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mad Isa\Desktop\"/>
    </mc:Choice>
  </mc:AlternateContent>
  <bookViews>
    <workbookView xWindow="0" yWindow="0" windowWidth="20490" windowHeight="7530" xr2:uid="{00000000-000D-0000-FFFF-FFFF00000000}"/>
  </bookViews>
  <sheets>
    <sheet name="Decoder_Simulation" sheetId="1" r:id="rId1"/>
  </sheets>
  <calcPr calcId="171027"/>
</workbook>
</file>

<file path=xl/calcChain.xml><?xml version="1.0" encoding="utf-8"?>
<calcChain xmlns="http://schemas.openxmlformats.org/spreadsheetml/2006/main">
  <c r="AJ2251" i="1" l="1"/>
  <c r="AJ2250" i="1"/>
  <c r="AJ2249" i="1"/>
  <c r="AJ2248" i="1"/>
  <c r="AJ2247" i="1"/>
  <c r="AJ2246" i="1"/>
  <c r="AJ2245" i="1"/>
  <c r="AJ2244" i="1"/>
  <c r="AJ2243" i="1"/>
  <c r="AJ2242" i="1"/>
  <c r="AJ2241" i="1"/>
  <c r="AJ2240" i="1"/>
  <c r="AJ2239" i="1"/>
  <c r="AJ2238" i="1"/>
  <c r="AJ2237" i="1"/>
  <c r="AJ2236" i="1"/>
  <c r="AJ2235" i="1"/>
  <c r="AJ2234" i="1"/>
  <c r="AJ2233" i="1"/>
  <c r="AJ2232" i="1"/>
  <c r="AJ2231" i="1"/>
  <c r="AJ2230" i="1"/>
  <c r="AJ2229" i="1"/>
  <c r="AJ2228" i="1"/>
  <c r="AJ2227" i="1"/>
  <c r="AJ2226" i="1"/>
  <c r="AJ2225" i="1"/>
  <c r="AJ2224" i="1"/>
  <c r="AJ2223" i="1"/>
  <c r="AJ2222" i="1"/>
  <c r="AJ2221" i="1"/>
  <c r="AJ2220" i="1"/>
  <c r="AJ2219" i="1"/>
  <c r="AJ2218" i="1"/>
  <c r="AJ2217" i="1"/>
  <c r="AJ2216" i="1"/>
  <c r="AJ2215" i="1"/>
  <c r="AJ2214" i="1"/>
  <c r="AJ2213" i="1"/>
  <c r="AJ2212" i="1"/>
  <c r="AJ2211" i="1"/>
  <c r="AJ2210" i="1"/>
  <c r="AJ2209" i="1"/>
  <c r="AJ2208" i="1"/>
  <c r="AJ2207" i="1"/>
  <c r="AJ2206" i="1"/>
  <c r="AJ2205" i="1"/>
  <c r="AJ2204" i="1"/>
  <c r="AJ2203" i="1"/>
  <c r="AJ2202" i="1"/>
  <c r="AJ2201" i="1"/>
  <c r="AJ2200" i="1"/>
  <c r="AJ2199" i="1"/>
  <c r="AJ2198" i="1"/>
  <c r="AJ2197" i="1"/>
  <c r="AJ2196" i="1"/>
  <c r="AJ2195" i="1"/>
  <c r="AJ2194" i="1"/>
  <c r="AJ2193" i="1"/>
  <c r="AJ2192" i="1"/>
  <c r="AJ2191" i="1"/>
  <c r="AJ2190" i="1"/>
  <c r="AJ2189" i="1"/>
  <c r="AJ2188" i="1"/>
  <c r="AJ2187" i="1"/>
  <c r="AJ2186" i="1"/>
  <c r="AJ2185" i="1"/>
  <c r="AJ2184" i="1"/>
  <c r="AJ2183" i="1"/>
  <c r="AJ2182" i="1"/>
  <c r="AJ2181" i="1"/>
  <c r="AJ2180" i="1"/>
  <c r="AJ2179" i="1"/>
  <c r="AJ2178" i="1"/>
  <c r="AJ2177" i="1"/>
  <c r="AJ2176" i="1"/>
  <c r="AJ2175" i="1"/>
  <c r="AJ2174" i="1"/>
  <c r="AJ2173" i="1"/>
  <c r="AJ2172" i="1"/>
  <c r="AJ2171" i="1"/>
  <c r="AJ2170" i="1"/>
  <c r="AJ2169" i="1"/>
  <c r="AJ2168" i="1"/>
  <c r="AJ2167" i="1"/>
  <c r="AJ2166" i="1"/>
  <c r="AJ2165" i="1"/>
  <c r="AJ2164" i="1"/>
  <c r="AJ2163" i="1"/>
  <c r="AJ2162" i="1"/>
  <c r="AJ2161" i="1"/>
  <c r="AJ2160" i="1"/>
  <c r="AJ2159" i="1"/>
  <c r="AJ2158" i="1"/>
  <c r="AJ2157" i="1"/>
  <c r="AJ2156" i="1"/>
  <c r="AJ2155" i="1"/>
  <c r="AJ2154" i="1"/>
  <c r="AJ2153" i="1"/>
  <c r="AJ2152" i="1"/>
  <c r="AJ2151" i="1"/>
  <c r="AJ2150" i="1"/>
  <c r="AJ2149" i="1"/>
  <c r="AJ2148" i="1"/>
  <c r="AJ2147" i="1"/>
  <c r="AJ2146" i="1"/>
  <c r="AJ2145" i="1"/>
  <c r="AJ2144" i="1"/>
  <c r="AJ2143" i="1"/>
  <c r="AJ2142" i="1"/>
  <c r="AJ2141" i="1"/>
  <c r="AJ2140" i="1"/>
  <c r="AJ2139" i="1"/>
  <c r="AJ2138" i="1"/>
  <c r="AJ2137" i="1"/>
  <c r="AJ2136" i="1"/>
  <c r="AJ2135" i="1"/>
  <c r="AJ2134" i="1"/>
  <c r="AJ2133" i="1"/>
  <c r="AJ2132" i="1"/>
  <c r="AJ2131" i="1"/>
  <c r="AJ2130" i="1"/>
  <c r="AJ2129" i="1"/>
  <c r="AJ2128" i="1"/>
  <c r="AJ2127" i="1"/>
  <c r="AJ2126" i="1"/>
  <c r="AJ2125" i="1"/>
  <c r="AJ2124" i="1"/>
  <c r="AJ2123" i="1"/>
  <c r="AJ2122" i="1"/>
  <c r="AJ2121" i="1"/>
  <c r="AJ2120" i="1"/>
  <c r="AJ2119" i="1"/>
  <c r="AJ2118" i="1"/>
  <c r="AJ2117" i="1"/>
  <c r="AJ2116" i="1"/>
  <c r="AJ2115" i="1"/>
  <c r="AJ2114" i="1"/>
  <c r="AJ2113" i="1"/>
  <c r="AJ2112" i="1"/>
  <c r="AJ2111" i="1"/>
  <c r="AJ2110" i="1"/>
  <c r="AJ2109" i="1"/>
  <c r="AJ2108" i="1"/>
  <c r="AJ2107" i="1"/>
  <c r="AJ2106" i="1"/>
  <c r="AJ2105" i="1"/>
  <c r="AJ2104" i="1"/>
  <c r="AJ2103" i="1"/>
  <c r="AJ2102" i="1"/>
  <c r="AJ2101" i="1"/>
  <c r="AJ2100" i="1"/>
  <c r="AJ2099" i="1"/>
  <c r="AJ2098" i="1"/>
  <c r="AJ2097" i="1"/>
  <c r="AJ2096" i="1"/>
  <c r="AJ2095" i="1"/>
  <c r="AJ2094" i="1"/>
  <c r="AJ2093" i="1"/>
  <c r="AJ2092" i="1"/>
  <c r="AJ2091" i="1"/>
  <c r="AJ2090" i="1"/>
  <c r="AJ2089" i="1"/>
  <c r="AJ2088" i="1"/>
  <c r="AJ2087" i="1"/>
  <c r="AJ2086" i="1"/>
  <c r="AJ2085" i="1"/>
  <c r="AJ2084" i="1"/>
  <c r="AJ2083" i="1"/>
  <c r="AJ2082" i="1"/>
  <c r="AJ2081" i="1"/>
  <c r="AJ2080" i="1"/>
  <c r="AJ2079" i="1"/>
  <c r="AJ2078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51" i="1"/>
  <c r="AJ2050" i="1"/>
  <c r="AJ2049" i="1"/>
  <c r="AJ2048" i="1"/>
  <c r="AJ2047" i="1"/>
  <c r="AJ2046" i="1"/>
  <c r="AJ2045" i="1"/>
  <c r="AJ2044" i="1"/>
  <c r="AJ2043" i="1"/>
  <c r="AJ2042" i="1"/>
  <c r="AJ2041" i="1"/>
  <c r="AJ2040" i="1"/>
  <c r="AJ2039" i="1"/>
  <c r="AJ2038" i="1"/>
  <c r="AJ2037" i="1"/>
  <c r="AJ2036" i="1"/>
  <c r="AJ2035" i="1"/>
  <c r="AJ2034" i="1"/>
  <c r="AJ2033" i="1"/>
  <c r="AJ2032" i="1"/>
  <c r="AJ2031" i="1"/>
  <c r="AJ2030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4" i="1"/>
  <c r="AJ2013" i="1"/>
  <c r="AJ2012" i="1"/>
  <c r="AJ2011" i="1"/>
  <c r="AJ2010" i="1"/>
  <c r="AJ2009" i="1"/>
  <c r="AJ2008" i="1"/>
  <c r="AJ2007" i="1"/>
  <c r="AJ2006" i="1"/>
  <c r="AJ2005" i="1"/>
  <c r="AJ2004" i="1"/>
  <c r="AJ2003" i="1"/>
  <c r="AJ2002" i="1"/>
  <c r="AJ2001" i="1"/>
  <c r="AJ2000" i="1"/>
  <c r="AJ1999" i="1"/>
  <c r="AJ1998" i="1"/>
  <c r="AJ1997" i="1"/>
  <c r="AJ1996" i="1"/>
  <c r="AJ1995" i="1"/>
  <c r="AJ1994" i="1"/>
  <c r="AJ1993" i="1"/>
  <c r="AJ1992" i="1"/>
  <c r="AJ1991" i="1"/>
  <c r="AJ1990" i="1"/>
  <c r="AJ1989" i="1"/>
  <c r="AJ1988" i="1"/>
  <c r="AJ1987" i="1"/>
  <c r="AJ1986" i="1"/>
  <c r="AJ1985" i="1"/>
  <c r="AJ1984" i="1"/>
  <c r="AJ1983" i="1"/>
  <c r="AJ1982" i="1"/>
  <c r="AJ1981" i="1"/>
  <c r="AJ1980" i="1"/>
  <c r="AJ1979" i="1"/>
  <c r="AJ1978" i="1"/>
  <c r="AJ1977" i="1"/>
  <c r="AJ1976" i="1"/>
  <c r="AJ1975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1" i="1"/>
  <c r="AJ1960" i="1"/>
  <c r="AJ1959" i="1"/>
  <c r="AJ1958" i="1"/>
  <c r="AJ1957" i="1"/>
  <c r="AJ1956" i="1"/>
  <c r="AJ1955" i="1"/>
  <c r="AJ1954" i="1"/>
  <c r="AJ1953" i="1"/>
  <c r="AJ1952" i="1"/>
  <c r="AJ1951" i="1"/>
  <c r="AJ1950" i="1"/>
  <c r="AJ1949" i="1"/>
  <c r="AJ1948" i="1"/>
  <c r="AJ1947" i="1"/>
  <c r="AJ1946" i="1"/>
  <c r="AJ1945" i="1"/>
  <c r="AJ1944" i="1"/>
  <c r="AJ1943" i="1"/>
  <c r="AJ1942" i="1"/>
  <c r="AJ1941" i="1"/>
  <c r="AJ1940" i="1"/>
  <c r="AJ1939" i="1"/>
  <c r="AJ1938" i="1"/>
  <c r="AJ1937" i="1"/>
  <c r="AJ1936" i="1"/>
  <c r="AJ1935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8" i="1"/>
  <c r="AJ1917" i="1"/>
  <c r="AJ1916" i="1"/>
  <c r="AJ1915" i="1"/>
  <c r="AJ1914" i="1"/>
  <c r="AJ1913" i="1"/>
  <c r="AJ1912" i="1"/>
  <c r="AJ1911" i="1"/>
  <c r="AJ1910" i="1"/>
  <c r="AJ1909" i="1"/>
  <c r="AJ1908" i="1"/>
  <c r="AJ1907" i="1"/>
  <c r="AJ1906" i="1"/>
  <c r="AJ1905" i="1"/>
  <c r="AJ1904" i="1"/>
  <c r="AJ1903" i="1"/>
  <c r="AJ1902" i="1"/>
  <c r="AJ1901" i="1"/>
  <c r="AJ1900" i="1"/>
  <c r="AJ1899" i="1"/>
  <c r="AJ1898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J1873" i="1"/>
  <c r="AJ1872" i="1"/>
  <c r="AJ1871" i="1"/>
  <c r="AJ1870" i="1"/>
  <c r="AJ1869" i="1"/>
  <c r="AJ1868" i="1"/>
  <c r="AJ1867" i="1"/>
  <c r="AJ1866" i="1"/>
  <c r="AJ1865" i="1"/>
  <c r="AJ1864" i="1"/>
  <c r="AJ1863" i="1"/>
  <c r="AJ1862" i="1"/>
  <c r="AJ1861" i="1"/>
  <c r="AJ1860" i="1"/>
  <c r="AJ1859" i="1"/>
  <c r="AJ1858" i="1"/>
  <c r="AJ1857" i="1"/>
  <c r="AJ1856" i="1"/>
  <c r="AJ1855" i="1"/>
  <c r="AJ1854" i="1"/>
  <c r="AJ1853" i="1"/>
  <c r="AJ1852" i="1"/>
  <c r="AJ1851" i="1"/>
  <c r="AJ1850" i="1"/>
  <c r="AJ1849" i="1"/>
  <c r="AJ1848" i="1"/>
  <c r="AJ1847" i="1"/>
  <c r="AJ1846" i="1"/>
  <c r="AJ1845" i="1"/>
  <c r="AJ1844" i="1"/>
  <c r="AJ1843" i="1"/>
  <c r="AJ1842" i="1"/>
  <c r="AJ1841" i="1"/>
  <c r="AJ1840" i="1"/>
  <c r="AJ1839" i="1"/>
  <c r="AJ1838" i="1"/>
  <c r="AJ1837" i="1"/>
  <c r="AJ1836" i="1"/>
  <c r="AJ1835" i="1"/>
  <c r="AJ1834" i="1"/>
  <c r="AJ1833" i="1"/>
  <c r="AJ1832" i="1"/>
  <c r="AJ1831" i="1"/>
  <c r="AJ1830" i="1"/>
  <c r="AJ1829" i="1"/>
  <c r="AJ1828" i="1"/>
  <c r="AJ1827" i="1"/>
  <c r="AJ1826" i="1"/>
  <c r="AJ1825" i="1"/>
  <c r="AJ1824" i="1"/>
  <c r="AJ1823" i="1"/>
  <c r="AJ1822" i="1"/>
  <c r="AJ1821" i="1"/>
  <c r="AJ1820" i="1"/>
  <c r="AJ1819" i="1"/>
  <c r="AJ1818" i="1"/>
  <c r="AJ1817" i="1"/>
  <c r="AJ1816" i="1"/>
  <c r="AJ1815" i="1"/>
  <c r="AJ1814" i="1"/>
  <c r="AJ1813" i="1"/>
  <c r="AJ1812" i="1"/>
  <c r="AJ1811" i="1"/>
  <c r="AJ1810" i="1"/>
  <c r="AJ1809" i="1"/>
  <c r="AJ1808" i="1"/>
  <c r="AJ1807" i="1"/>
  <c r="AJ1806" i="1"/>
  <c r="AJ1805" i="1"/>
  <c r="AJ1804" i="1"/>
  <c r="AJ1803" i="1"/>
  <c r="AJ1802" i="1"/>
  <c r="AJ1801" i="1"/>
  <c r="AJ1800" i="1"/>
  <c r="AJ1799" i="1"/>
  <c r="AJ1798" i="1"/>
  <c r="AJ1797" i="1"/>
  <c r="AJ1796" i="1"/>
  <c r="AJ1795" i="1"/>
  <c r="AJ1794" i="1"/>
  <c r="AJ1793" i="1"/>
  <c r="AJ1792" i="1"/>
  <c r="AJ1791" i="1"/>
  <c r="AJ1790" i="1"/>
  <c r="AJ1789" i="1"/>
  <c r="AJ1788" i="1"/>
  <c r="AJ1787" i="1"/>
  <c r="AJ1786" i="1"/>
  <c r="AJ1785" i="1"/>
  <c r="AJ1784" i="1"/>
  <c r="AJ1783" i="1"/>
  <c r="AJ1782" i="1"/>
  <c r="AJ1781" i="1"/>
  <c r="AJ1780" i="1"/>
  <c r="AJ1779" i="1"/>
  <c r="AJ1778" i="1"/>
  <c r="AJ1777" i="1"/>
  <c r="AJ1776" i="1"/>
  <c r="AJ1775" i="1"/>
  <c r="AJ1774" i="1"/>
  <c r="AJ1773" i="1"/>
  <c r="AJ1772" i="1"/>
  <c r="AJ1771" i="1"/>
  <c r="AJ1770" i="1"/>
  <c r="AJ1769" i="1"/>
  <c r="AJ1768" i="1"/>
  <c r="AJ1767" i="1"/>
  <c r="AJ1766" i="1"/>
  <c r="AJ1765" i="1"/>
  <c r="AJ1764" i="1"/>
  <c r="AJ1763" i="1"/>
  <c r="AJ1762" i="1"/>
  <c r="AJ1761" i="1"/>
  <c r="AJ1760" i="1"/>
  <c r="AJ1759" i="1"/>
  <c r="AJ1758" i="1"/>
  <c r="AJ1757" i="1"/>
  <c r="AJ1756" i="1"/>
  <c r="AJ1755" i="1"/>
  <c r="AJ1754" i="1"/>
  <c r="AJ1753" i="1"/>
  <c r="AJ1752" i="1"/>
  <c r="AJ1751" i="1"/>
  <c r="AJ1750" i="1"/>
  <c r="AJ1749" i="1"/>
  <c r="AJ1748" i="1"/>
  <c r="AJ1747" i="1"/>
  <c r="AJ1746" i="1"/>
  <c r="AJ1745" i="1"/>
  <c r="AJ1744" i="1"/>
  <c r="AJ1743" i="1"/>
  <c r="AJ1742" i="1"/>
  <c r="AJ1741" i="1"/>
  <c r="AJ1740" i="1"/>
  <c r="AJ1739" i="1"/>
  <c r="AJ1738" i="1"/>
  <c r="AJ1737" i="1"/>
  <c r="AJ1736" i="1"/>
  <c r="AJ1735" i="1"/>
  <c r="AJ1734" i="1"/>
  <c r="AJ1733" i="1"/>
  <c r="AJ1732" i="1"/>
  <c r="AJ1731" i="1"/>
  <c r="AJ1730" i="1"/>
  <c r="AJ1729" i="1"/>
  <c r="AJ1728" i="1"/>
  <c r="AJ1727" i="1"/>
  <c r="AJ1726" i="1"/>
  <c r="AJ1725" i="1"/>
  <c r="AJ1724" i="1"/>
  <c r="AJ1723" i="1"/>
  <c r="AJ1722" i="1"/>
  <c r="AJ1721" i="1"/>
  <c r="AJ1720" i="1"/>
  <c r="AJ1719" i="1"/>
  <c r="AJ1718" i="1"/>
  <c r="AJ1717" i="1"/>
  <c r="AJ1716" i="1"/>
  <c r="AJ1715" i="1"/>
  <c r="AJ1714" i="1"/>
  <c r="AJ1713" i="1"/>
  <c r="AJ1712" i="1"/>
  <c r="AJ1711" i="1"/>
  <c r="AJ1710" i="1"/>
  <c r="AJ1709" i="1"/>
  <c r="AJ1708" i="1"/>
  <c r="AJ1707" i="1"/>
  <c r="AJ1706" i="1"/>
  <c r="AJ1705" i="1"/>
  <c r="AJ1704" i="1"/>
  <c r="AJ1703" i="1"/>
  <c r="AJ1702" i="1"/>
  <c r="AJ1701" i="1"/>
  <c r="AJ1700" i="1"/>
  <c r="AJ1699" i="1"/>
  <c r="AJ1698" i="1"/>
  <c r="AJ1697" i="1"/>
  <c r="AJ1696" i="1"/>
  <c r="AJ1695" i="1"/>
  <c r="AJ1694" i="1"/>
  <c r="AJ1693" i="1"/>
  <c r="AJ1692" i="1"/>
  <c r="AJ1691" i="1"/>
  <c r="AJ1690" i="1"/>
  <c r="AJ1689" i="1"/>
  <c r="AJ1688" i="1"/>
  <c r="AJ1687" i="1"/>
  <c r="AJ1686" i="1"/>
  <c r="AJ1685" i="1"/>
  <c r="AJ1684" i="1"/>
  <c r="AJ1683" i="1"/>
  <c r="AJ1682" i="1"/>
  <c r="AJ1681" i="1"/>
  <c r="AJ1680" i="1"/>
  <c r="AJ1679" i="1"/>
  <c r="AJ1678" i="1"/>
  <c r="AJ1677" i="1"/>
  <c r="AJ1676" i="1"/>
  <c r="AJ1675" i="1"/>
  <c r="AJ1674" i="1"/>
  <c r="AJ1673" i="1"/>
  <c r="AJ1672" i="1"/>
  <c r="AJ1671" i="1"/>
  <c r="AJ1670" i="1"/>
  <c r="AJ1669" i="1"/>
  <c r="AJ1668" i="1"/>
  <c r="AJ1667" i="1"/>
  <c r="AJ1666" i="1"/>
  <c r="AJ1665" i="1"/>
  <c r="AJ1664" i="1"/>
  <c r="AJ1663" i="1"/>
  <c r="AJ1662" i="1"/>
  <c r="AJ1661" i="1"/>
  <c r="AJ1660" i="1"/>
  <c r="AJ1659" i="1"/>
  <c r="AJ1658" i="1"/>
  <c r="AJ1657" i="1"/>
  <c r="AJ1656" i="1"/>
  <c r="AJ1655" i="1"/>
  <c r="AJ1654" i="1"/>
  <c r="AJ1653" i="1"/>
  <c r="AJ1652" i="1"/>
  <c r="AJ1651" i="1"/>
  <c r="AJ1650" i="1"/>
  <c r="AJ1649" i="1"/>
  <c r="AJ1648" i="1"/>
  <c r="AJ1647" i="1"/>
  <c r="AJ1646" i="1"/>
  <c r="AJ1645" i="1"/>
  <c r="AJ1644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7" i="1"/>
  <c r="AJ1486" i="1"/>
  <c r="AJ1485" i="1"/>
  <c r="AJ1484" i="1"/>
  <c r="AJ1483" i="1"/>
  <c r="AJ1482" i="1"/>
  <c r="AJ1481" i="1"/>
  <c r="AJ1480" i="1"/>
  <c r="AJ1479" i="1"/>
  <c r="AJ1478" i="1"/>
  <c r="AJ1477" i="1"/>
  <c r="AJ1476" i="1"/>
  <c r="AJ1475" i="1"/>
  <c r="AJ1474" i="1"/>
  <c r="AJ1473" i="1"/>
  <c r="AJ1472" i="1"/>
  <c r="AJ1471" i="1"/>
  <c r="AJ1470" i="1"/>
  <c r="AJ1469" i="1"/>
  <c r="AJ1468" i="1"/>
  <c r="AJ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2" i="1"/>
  <c r="AG2251" i="1"/>
  <c r="AG2250" i="1"/>
  <c r="AG2249" i="1"/>
  <c r="AG2248" i="1"/>
  <c r="AG2247" i="1"/>
  <c r="AG2246" i="1"/>
  <c r="AG2245" i="1"/>
  <c r="AG2244" i="1"/>
  <c r="AG2243" i="1"/>
  <c r="AG2242" i="1"/>
  <c r="AG2241" i="1"/>
  <c r="AG2240" i="1"/>
  <c r="AG2239" i="1"/>
  <c r="AG2238" i="1"/>
  <c r="AG2237" i="1"/>
  <c r="AG2236" i="1"/>
  <c r="AG2235" i="1"/>
  <c r="AG2234" i="1"/>
  <c r="AG2233" i="1"/>
  <c r="AG2232" i="1"/>
  <c r="AG2231" i="1"/>
  <c r="AG2230" i="1"/>
  <c r="AG2229" i="1"/>
  <c r="AG2228" i="1"/>
  <c r="AG2227" i="1"/>
  <c r="AG2226" i="1"/>
  <c r="AG2225" i="1"/>
  <c r="AG2224" i="1"/>
  <c r="AG2223" i="1"/>
  <c r="AG2222" i="1"/>
  <c r="AG2221" i="1"/>
  <c r="AG2220" i="1"/>
  <c r="AG2219" i="1"/>
  <c r="AG2218" i="1"/>
  <c r="AG2217" i="1"/>
  <c r="AG2216" i="1"/>
  <c r="AG2215" i="1"/>
  <c r="AG2214" i="1"/>
  <c r="AG2213" i="1"/>
  <c r="AG2212" i="1"/>
  <c r="AG2211" i="1"/>
  <c r="AG2210" i="1"/>
  <c r="AG2209" i="1"/>
  <c r="AG2208" i="1"/>
  <c r="AG2207" i="1"/>
  <c r="AG2206" i="1"/>
  <c r="AG2205" i="1"/>
  <c r="AG2204" i="1"/>
  <c r="AG2203" i="1"/>
  <c r="AG2202" i="1"/>
  <c r="AG2201" i="1"/>
  <c r="AG2200" i="1"/>
  <c r="AG2199" i="1"/>
  <c r="AG2198" i="1"/>
  <c r="AG2197" i="1"/>
  <c r="AG2196" i="1"/>
  <c r="AG2195" i="1"/>
  <c r="AG2194" i="1"/>
  <c r="AG2193" i="1"/>
  <c r="AG2192" i="1"/>
  <c r="AG2191" i="1"/>
  <c r="AG2190" i="1"/>
  <c r="AG2189" i="1"/>
  <c r="AG2188" i="1"/>
  <c r="AG2187" i="1"/>
  <c r="AG2186" i="1"/>
  <c r="AG2185" i="1"/>
  <c r="AG2184" i="1"/>
  <c r="AG2183" i="1"/>
  <c r="AG2182" i="1"/>
  <c r="AG2181" i="1"/>
  <c r="AG2180" i="1"/>
  <c r="AG2179" i="1"/>
  <c r="AG2178" i="1"/>
  <c r="AG2177" i="1"/>
  <c r="AG2176" i="1"/>
  <c r="AG2175" i="1"/>
  <c r="AG2174" i="1"/>
  <c r="AG2173" i="1"/>
  <c r="AG2172" i="1"/>
  <c r="AG2171" i="1"/>
  <c r="AG2170" i="1"/>
  <c r="AG2169" i="1"/>
  <c r="AG2168" i="1"/>
  <c r="AG2167" i="1"/>
  <c r="AG2166" i="1"/>
  <c r="AG2165" i="1"/>
  <c r="AG2164" i="1"/>
  <c r="AG2163" i="1"/>
  <c r="AG2162" i="1"/>
  <c r="AG2161" i="1"/>
  <c r="AG2160" i="1"/>
  <c r="AG2159" i="1"/>
  <c r="AG2158" i="1"/>
  <c r="AG2157" i="1"/>
  <c r="AG2156" i="1"/>
  <c r="AG2155" i="1"/>
  <c r="AG2154" i="1"/>
  <c r="AG2153" i="1"/>
  <c r="AG2152" i="1"/>
  <c r="AG2151" i="1"/>
  <c r="AG2150" i="1"/>
  <c r="AG2149" i="1"/>
  <c r="AG2148" i="1"/>
  <c r="AG2147" i="1"/>
  <c r="AG2146" i="1"/>
  <c r="AG2145" i="1"/>
  <c r="AG2144" i="1"/>
  <c r="AG2143" i="1"/>
  <c r="AG2142" i="1"/>
  <c r="AG2141" i="1"/>
  <c r="AG2140" i="1"/>
  <c r="AG2139" i="1"/>
  <c r="AG2138" i="1"/>
  <c r="AG2137" i="1"/>
  <c r="AG2136" i="1"/>
  <c r="AG2135" i="1"/>
  <c r="AG2134" i="1"/>
  <c r="AG2133" i="1"/>
  <c r="AG2132" i="1"/>
  <c r="AG2131" i="1"/>
  <c r="AG2130" i="1"/>
  <c r="AG2129" i="1"/>
  <c r="AG2128" i="1"/>
  <c r="AG2127" i="1"/>
  <c r="AG2126" i="1"/>
  <c r="AG2125" i="1"/>
  <c r="AG2124" i="1"/>
  <c r="AG2123" i="1"/>
  <c r="AG2122" i="1"/>
  <c r="AG2121" i="1"/>
  <c r="AG2120" i="1"/>
  <c r="AG2119" i="1"/>
  <c r="AG2118" i="1"/>
  <c r="AG2117" i="1"/>
  <c r="AG2116" i="1"/>
  <c r="AG2115" i="1"/>
  <c r="AG2114" i="1"/>
  <c r="AG2113" i="1"/>
  <c r="AG2112" i="1"/>
  <c r="AG2111" i="1"/>
  <c r="AG2110" i="1"/>
  <c r="AG2109" i="1"/>
  <c r="AG2108" i="1"/>
  <c r="AG2107" i="1"/>
  <c r="AG2106" i="1"/>
  <c r="AG2105" i="1"/>
  <c r="AG2104" i="1"/>
  <c r="AG2103" i="1"/>
  <c r="AG2102" i="1"/>
  <c r="AG2101" i="1"/>
  <c r="AG2100" i="1"/>
  <c r="AG2099" i="1"/>
  <c r="AG2098" i="1"/>
  <c r="AG2097" i="1"/>
  <c r="AG2096" i="1"/>
  <c r="AG2095" i="1"/>
  <c r="AG2094" i="1"/>
  <c r="AG2093" i="1"/>
  <c r="AG2092" i="1"/>
  <c r="AG2091" i="1"/>
  <c r="AG2090" i="1"/>
  <c r="AG2089" i="1"/>
  <c r="AG2088" i="1"/>
  <c r="AG2087" i="1"/>
  <c r="AG2086" i="1"/>
  <c r="AG2085" i="1"/>
  <c r="AG2084" i="1"/>
  <c r="AG2083" i="1"/>
  <c r="AG2082" i="1"/>
  <c r="AG2081" i="1"/>
  <c r="AG2080" i="1"/>
  <c r="AG2079" i="1"/>
  <c r="AG2078" i="1"/>
  <c r="AG2077" i="1"/>
  <c r="AG2076" i="1"/>
  <c r="AG2075" i="1"/>
  <c r="AG2074" i="1"/>
  <c r="AG2073" i="1"/>
  <c r="AG2072" i="1"/>
  <c r="AG2071" i="1"/>
  <c r="AG2070" i="1"/>
  <c r="AG2069" i="1"/>
  <c r="AG2068" i="1"/>
  <c r="AG2067" i="1"/>
  <c r="AG2066" i="1"/>
  <c r="AG2065" i="1"/>
  <c r="AG2064" i="1"/>
  <c r="AG2063" i="1"/>
  <c r="AG2062" i="1"/>
  <c r="AG2061" i="1"/>
  <c r="AG2060" i="1"/>
  <c r="AG2059" i="1"/>
  <c r="AG2058" i="1"/>
  <c r="AG2057" i="1"/>
  <c r="AG2056" i="1"/>
  <c r="AG2055" i="1"/>
  <c r="AG2054" i="1"/>
  <c r="AG2053" i="1"/>
  <c r="AG2052" i="1"/>
  <c r="AG2051" i="1"/>
  <c r="AG2050" i="1"/>
  <c r="AG2049" i="1"/>
  <c r="AG2048" i="1"/>
  <c r="AG2047" i="1"/>
  <c r="AG2046" i="1"/>
  <c r="AG2045" i="1"/>
  <c r="AG2044" i="1"/>
  <c r="AG2043" i="1"/>
  <c r="AG2042" i="1"/>
  <c r="AG2041" i="1"/>
  <c r="AG2040" i="1"/>
  <c r="AG2039" i="1"/>
  <c r="AG2038" i="1"/>
  <c r="AG2037" i="1"/>
  <c r="AG2036" i="1"/>
  <c r="AG2035" i="1"/>
  <c r="AG2034" i="1"/>
  <c r="AG2033" i="1"/>
  <c r="AG2032" i="1"/>
  <c r="AG2031" i="1"/>
  <c r="AG2030" i="1"/>
  <c r="AG2029" i="1"/>
  <c r="AG2028" i="1"/>
  <c r="AG2027" i="1"/>
  <c r="AG2026" i="1"/>
  <c r="AG2025" i="1"/>
  <c r="AG2024" i="1"/>
  <c r="AG2023" i="1"/>
  <c r="AG2022" i="1"/>
  <c r="AG2021" i="1"/>
  <c r="AG2020" i="1"/>
  <c r="AG2019" i="1"/>
  <c r="AG2018" i="1"/>
  <c r="AG2017" i="1"/>
  <c r="AG2016" i="1"/>
  <c r="AG2015" i="1"/>
  <c r="AG2014" i="1"/>
  <c r="AG2013" i="1"/>
  <c r="AG2012" i="1"/>
  <c r="AG2011" i="1"/>
  <c r="AG2010" i="1"/>
  <c r="AG2009" i="1"/>
  <c r="AG2008" i="1"/>
  <c r="AG2007" i="1"/>
  <c r="AG2006" i="1"/>
  <c r="AG2005" i="1"/>
  <c r="AG2004" i="1"/>
  <c r="AG2003" i="1"/>
  <c r="AG2002" i="1"/>
  <c r="AG2001" i="1"/>
  <c r="AG2000" i="1"/>
  <c r="AG1999" i="1"/>
  <c r="AG1998" i="1"/>
  <c r="AG1997" i="1"/>
  <c r="AG1996" i="1"/>
  <c r="AG1995" i="1"/>
  <c r="AG1994" i="1"/>
  <c r="AG1993" i="1"/>
  <c r="AG1992" i="1"/>
  <c r="AG1991" i="1"/>
  <c r="AG1990" i="1"/>
  <c r="AG1989" i="1"/>
  <c r="AG1988" i="1"/>
  <c r="AG1987" i="1"/>
  <c r="AG1986" i="1"/>
  <c r="AG1985" i="1"/>
  <c r="AG1984" i="1"/>
  <c r="AG1983" i="1"/>
  <c r="AG1982" i="1"/>
  <c r="AG1981" i="1"/>
  <c r="AG1980" i="1"/>
  <c r="AG1979" i="1"/>
  <c r="AG1978" i="1"/>
  <c r="AG1977" i="1"/>
  <c r="AG1976" i="1"/>
  <c r="AG1975" i="1"/>
  <c r="AG1974" i="1"/>
  <c r="AG1973" i="1"/>
  <c r="AG1972" i="1"/>
  <c r="AG1971" i="1"/>
  <c r="AG1970" i="1"/>
  <c r="AG1969" i="1"/>
  <c r="AG1968" i="1"/>
  <c r="AG1967" i="1"/>
  <c r="AG1966" i="1"/>
  <c r="AG1965" i="1"/>
  <c r="AG1964" i="1"/>
  <c r="AG1963" i="1"/>
  <c r="AG1962" i="1"/>
  <c r="AG1961" i="1"/>
  <c r="AG1960" i="1"/>
  <c r="AG1959" i="1"/>
  <c r="AG1958" i="1"/>
  <c r="AG1957" i="1"/>
  <c r="AG1956" i="1"/>
  <c r="AG1955" i="1"/>
  <c r="AG1954" i="1"/>
  <c r="AG1953" i="1"/>
  <c r="AG1952" i="1"/>
  <c r="AG1951" i="1"/>
  <c r="AG1950" i="1"/>
  <c r="AG1949" i="1"/>
  <c r="AG1948" i="1"/>
  <c r="AG1947" i="1"/>
  <c r="AG1946" i="1"/>
  <c r="AG1945" i="1"/>
  <c r="AG1944" i="1"/>
  <c r="AG1943" i="1"/>
  <c r="AG1942" i="1"/>
  <c r="AG1941" i="1"/>
  <c r="AG1940" i="1"/>
  <c r="AG1939" i="1"/>
  <c r="AG1938" i="1"/>
  <c r="AG1937" i="1"/>
  <c r="AG1936" i="1"/>
  <c r="AG1935" i="1"/>
  <c r="AG1934" i="1"/>
  <c r="AG1933" i="1"/>
  <c r="AG1932" i="1"/>
  <c r="AG1931" i="1"/>
  <c r="AG1930" i="1"/>
  <c r="AG1929" i="1"/>
  <c r="AG1928" i="1"/>
  <c r="AG1927" i="1"/>
  <c r="AG1926" i="1"/>
  <c r="AG1925" i="1"/>
  <c r="AG1924" i="1"/>
  <c r="AG1923" i="1"/>
  <c r="AG1922" i="1"/>
  <c r="AG1921" i="1"/>
  <c r="AG1920" i="1"/>
  <c r="AG1919" i="1"/>
  <c r="AG1918" i="1"/>
  <c r="AG1917" i="1"/>
  <c r="AG1916" i="1"/>
  <c r="AG1915" i="1"/>
  <c r="AG1914" i="1"/>
  <c r="AG1913" i="1"/>
  <c r="AG1912" i="1"/>
  <c r="AG1911" i="1"/>
  <c r="AG1910" i="1"/>
  <c r="AG1909" i="1"/>
  <c r="AG1908" i="1"/>
  <c r="AG1907" i="1"/>
  <c r="AG1906" i="1"/>
  <c r="AG1905" i="1"/>
  <c r="AG1904" i="1"/>
  <c r="AG1903" i="1"/>
  <c r="AG1902" i="1"/>
  <c r="AG1901" i="1"/>
  <c r="AG1900" i="1"/>
  <c r="AG1899" i="1"/>
  <c r="AG1898" i="1"/>
  <c r="AG1897" i="1"/>
  <c r="AG1896" i="1"/>
  <c r="AG1895" i="1"/>
  <c r="AG1894" i="1"/>
  <c r="AG1893" i="1"/>
  <c r="AG1892" i="1"/>
  <c r="AG1891" i="1"/>
  <c r="AG1890" i="1"/>
  <c r="AG1889" i="1"/>
  <c r="AG1888" i="1"/>
  <c r="AG1887" i="1"/>
  <c r="AG1886" i="1"/>
  <c r="AG1885" i="1"/>
  <c r="AG1884" i="1"/>
  <c r="AG1883" i="1"/>
  <c r="AG1882" i="1"/>
  <c r="AG1881" i="1"/>
  <c r="AG1880" i="1"/>
  <c r="AG1879" i="1"/>
  <c r="AG1878" i="1"/>
  <c r="AG1877" i="1"/>
  <c r="AG1876" i="1"/>
  <c r="AG1875" i="1"/>
  <c r="AG1874" i="1"/>
  <c r="AG1873" i="1"/>
  <c r="AG1872" i="1"/>
  <c r="AG1871" i="1"/>
  <c r="AG1870" i="1"/>
  <c r="AG1869" i="1"/>
  <c r="AG1868" i="1"/>
  <c r="AG1867" i="1"/>
  <c r="AG1866" i="1"/>
  <c r="AG1865" i="1"/>
  <c r="AG1864" i="1"/>
  <c r="AG1863" i="1"/>
  <c r="AG1862" i="1"/>
  <c r="AG1861" i="1"/>
  <c r="AG1860" i="1"/>
  <c r="AG1859" i="1"/>
  <c r="AG1858" i="1"/>
  <c r="AG1857" i="1"/>
  <c r="AG1856" i="1"/>
  <c r="AG1855" i="1"/>
  <c r="AG1854" i="1"/>
  <c r="AG1853" i="1"/>
  <c r="AG1852" i="1"/>
  <c r="AG1851" i="1"/>
  <c r="AG1850" i="1"/>
  <c r="AG1849" i="1"/>
  <c r="AG1848" i="1"/>
  <c r="AG1847" i="1"/>
  <c r="AG1846" i="1"/>
  <c r="AG1845" i="1"/>
  <c r="AG1844" i="1"/>
  <c r="AG1843" i="1"/>
  <c r="AG1842" i="1"/>
  <c r="AG1841" i="1"/>
  <c r="AG1840" i="1"/>
  <c r="AG1839" i="1"/>
  <c r="AG1838" i="1"/>
  <c r="AG1837" i="1"/>
  <c r="AG1836" i="1"/>
  <c r="AG1835" i="1"/>
  <c r="AG1834" i="1"/>
  <c r="AG1833" i="1"/>
  <c r="AG1832" i="1"/>
  <c r="AG1831" i="1"/>
  <c r="AG1830" i="1"/>
  <c r="AG1829" i="1"/>
  <c r="AG1828" i="1"/>
  <c r="AG1827" i="1"/>
  <c r="AG1826" i="1"/>
  <c r="AG1825" i="1"/>
  <c r="AG1824" i="1"/>
  <c r="AG1823" i="1"/>
  <c r="AG1822" i="1"/>
  <c r="AG1821" i="1"/>
  <c r="AG1820" i="1"/>
  <c r="AG1819" i="1"/>
  <c r="AG1818" i="1"/>
  <c r="AG1817" i="1"/>
  <c r="AG1816" i="1"/>
  <c r="AG1815" i="1"/>
  <c r="AG1814" i="1"/>
  <c r="AG1813" i="1"/>
  <c r="AG1812" i="1"/>
  <c r="AG1811" i="1"/>
  <c r="AG1810" i="1"/>
  <c r="AG1809" i="1"/>
  <c r="AG1808" i="1"/>
  <c r="AG1807" i="1"/>
  <c r="AG1806" i="1"/>
  <c r="AG1805" i="1"/>
  <c r="AG1804" i="1"/>
  <c r="AG1803" i="1"/>
  <c r="AG1802" i="1"/>
  <c r="AG1801" i="1"/>
  <c r="AG1800" i="1"/>
  <c r="AG1799" i="1"/>
  <c r="AG1798" i="1"/>
  <c r="AG1797" i="1"/>
  <c r="AG1796" i="1"/>
  <c r="AG1795" i="1"/>
  <c r="AG1794" i="1"/>
  <c r="AG1793" i="1"/>
  <c r="AG1792" i="1"/>
  <c r="AG1791" i="1"/>
  <c r="AG1790" i="1"/>
  <c r="AG1789" i="1"/>
  <c r="AG1788" i="1"/>
  <c r="AG1787" i="1"/>
  <c r="AG1786" i="1"/>
  <c r="AG1785" i="1"/>
  <c r="AG1784" i="1"/>
  <c r="AG1783" i="1"/>
  <c r="AG1782" i="1"/>
  <c r="AG1781" i="1"/>
  <c r="AG1780" i="1"/>
  <c r="AG1779" i="1"/>
  <c r="AG1778" i="1"/>
  <c r="AG1777" i="1"/>
  <c r="AG1776" i="1"/>
  <c r="AG1775" i="1"/>
  <c r="AG1774" i="1"/>
  <c r="AG1773" i="1"/>
  <c r="AG1772" i="1"/>
  <c r="AG1771" i="1"/>
  <c r="AG1770" i="1"/>
  <c r="AG1769" i="1"/>
  <c r="AG1768" i="1"/>
  <c r="AG1767" i="1"/>
  <c r="AG1766" i="1"/>
  <c r="AG1765" i="1"/>
  <c r="AG1764" i="1"/>
  <c r="AG1763" i="1"/>
  <c r="AG1762" i="1"/>
  <c r="AG1761" i="1"/>
  <c r="AG1760" i="1"/>
  <c r="AG1759" i="1"/>
  <c r="AG1758" i="1"/>
  <c r="AG1757" i="1"/>
  <c r="AG1756" i="1"/>
  <c r="AG1755" i="1"/>
  <c r="AG1754" i="1"/>
  <c r="AG1753" i="1"/>
  <c r="AG1752" i="1"/>
  <c r="AG1751" i="1"/>
  <c r="AG1750" i="1"/>
  <c r="AG1749" i="1"/>
  <c r="AG1748" i="1"/>
  <c r="AG1747" i="1"/>
  <c r="AG1746" i="1"/>
  <c r="AG1745" i="1"/>
  <c r="AG1744" i="1"/>
  <c r="AG1743" i="1"/>
  <c r="AG1742" i="1"/>
  <c r="AG1741" i="1"/>
  <c r="AG1740" i="1"/>
  <c r="AG1739" i="1"/>
  <c r="AG1738" i="1"/>
  <c r="AG1737" i="1"/>
  <c r="AG1736" i="1"/>
  <c r="AG1735" i="1"/>
  <c r="AG1734" i="1"/>
  <c r="AG1733" i="1"/>
  <c r="AG1732" i="1"/>
  <c r="AG1731" i="1"/>
  <c r="AG1730" i="1"/>
  <c r="AG1729" i="1"/>
  <c r="AG1728" i="1"/>
  <c r="AG1727" i="1"/>
  <c r="AG1726" i="1"/>
  <c r="AG1725" i="1"/>
  <c r="AG1724" i="1"/>
  <c r="AG1723" i="1"/>
  <c r="AG1722" i="1"/>
  <c r="AG1721" i="1"/>
  <c r="AG1720" i="1"/>
  <c r="AG1719" i="1"/>
  <c r="AG1718" i="1"/>
  <c r="AG1717" i="1"/>
  <c r="AG1716" i="1"/>
  <c r="AG1715" i="1"/>
  <c r="AG1714" i="1"/>
  <c r="AG1713" i="1"/>
  <c r="AG1712" i="1"/>
  <c r="AG1711" i="1"/>
  <c r="AG1710" i="1"/>
  <c r="AG1709" i="1"/>
  <c r="AG1708" i="1"/>
  <c r="AG1707" i="1"/>
  <c r="AG1706" i="1"/>
  <c r="AG1705" i="1"/>
  <c r="AG1704" i="1"/>
  <c r="AG1703" i="1"/>
  <c r="AG1702" i="1"/>
  <c r="AG1701" i="1"/>
  <c r="AG1700" i="1"/>
  <c r="AG1699" i="1"/>
  <c r="AG1698" i="1"/>
  <c r="AG1697" i="1"/>
  <c r="AG1696" i="1"/>
  <c r="AG1695" i="1"/>
  <c r="AG1694" i="1"/>
  <c r="AG1693" i="1"/>
  <c r="AG1692" i="1"/>
  <c r="AG1691" i="1"/>
  <c r="AG1690" i="1"/>
  <c r="AG1689" i="1"/>
  <c r="AG1688" i="1"/>
  <c r="AG1687" i="1"/>
  <c r="AG1686" i="1"/>
  <c r="AG1685" i="1"/>
  <c r="AG1684" i="1"/>
  <c r="AG1683" i="1"/>
  <c r="AG1682" i="1"/>
  <c r="AG1681" i="1"/>
  <c r="AG1680" i="1"/>
  <c r="AG1679" i="1"/>
  <c r="AG1678" i="1"/>
  <c r="AG1677" i="1"/>
  <c r="AG1676" i="1"/>
  <c r="AG1675" i="1"/>
  <c r="AG1674" i="1"/>
  <c r="AG1673" i="1"/>
  <c r="AG1672" i="1"/>
  <c r="AG1671" i="1"/>
  <c r="AG1670" i="1"/>
  <c r="AG1669" i="1"/>
  <c r="AG1668" i="1"/>
  <c r="AG1667" i="1"/>
  <c r="AG1666" i="1"/>
  <c r="AG1665" i="1"/>
  <c r="AG1664" i="1"/>
  <c r="AG1663" i="1"/>
  <c r="AG1662" i="1"/>
  <c r="AG1661" i="1"/>
  <c r="AG1660" i="1"/>
  <c r="AG1659" i="1"/>
  <c r="AG1658" i="1"/>
  <c r="AG1657" i="1"/>
  <c r="AG1656" i="1"/>
  <c r="AG1655" i="1"/>
  <c r="AG1654" i="1"/>
  <c r="AG1653" i="1"/>
  <c r="AG1652" i="1"/>
  <c r="AG1651" i="1"/>
  <c r="AG1650" i="1"/>
  <c r="AG1649" i="1"/>
  <c r="AG1648" i="1"/>
  <c r="AG1647" i="1"/>
  <c r="AG1646" i="1"/>
  <c r="AG1645" i="1"/>
  <c r="AG1644" i="1"/>
  <c r="AG1643" i="1"/>
  <c r="AG1642" i="1"/>
  <c r="AG1641" i="1"/>
  <c r="AG1640" i="1"/>
  <c r="AG1639" i="1"/>
  <c r="AG1638" i="1"/>
  <c r="AG1637" i="1"/>
  <c r="AG1636" i="1"/>
  <c r="AG1635" i="1"/>
  <c r="AG1634" i="1"/>
  <c r="AG1633" i="1"/>
  <c r="AG1632" i="1"/>
  <c r="AG1631" i="1"/>
  <c r="AG1630" i="1"/>
  <c r="AG1629" i="1"/>
  <c r="AG1628" i="1"/>
  <c r="AG1627" i="1"/>
  <c r="AG1626" i="1"/>
  <c r="AG1625" i="1"/>
  <c r="AG1624" i="1"/>
  <c r="AG1623" i="1"/>
  <c r="AG1622" i="1"/>
  <c r="AG1621" i="1"/>
  <c r="AG1620" i="1"/>
  <c r="AG1619" i="1"/>
  <c r="AG1618" i="1"/>
  <c r="AG1617" i="1"/>
  <c r="AG1616" i="1"/>
  <c r="AG1615" i="1"/>
  <c r="AG1614" i="1"/>
  <c r="AG1613" i="1"/>
  <c r="AG1612" i="1"/>
  <c r="AG1611" i="1"/>
  <c r="AG1610" i="1"/>
  <c r="AG1609" i="1"/>
  <c r="AG1608" i="1"/>
  <c r="AG1607" i="1"/>
  <c r="AG1606" i="1"/>
  <c r="AG1605" i="1"/>
  <c r="AG1604" i="1"/>
  <c r="AG1603" i="1"/>
  <c r="AG1602" i="1"/>
  <c r="AG1601" i="1"/>
  <c r="AG1600" i="1"/>
  <c r="AG1599" i="1"/>
  <c r="AG1598" i="1"/>
  <c r="AG1597" i="1"/>
  <c r="AG1596" i="1"/>
  <c r="AG1595" i="1"/>
  <c r="AG1594" i="1"/>
  <c r="AG1593" i="1"/>
  <c r="AG1592" i="1"/>
  <c r="AG1591" i="1"/>
  <c r="AG1590" i="1"/>
  <c r="AG1589" i="1"/>
  <c r="AG1588" i="1"/>
  <c r="AG1587" i="1"/>
  <c r="AG1586" i="1"/>
  <c r="AG1585" i="1"/>
  <c r="AG1584" i="1"/>
  <c r="AG1583" i="1"/>
  <c r="AG1582" i="1"/>
  <c r="AG1581" i="1"/>
  <c r="AG1580" i="1"/>
  <c r="AG1579" i="1"/>
  <c r="AG1578" i="1"/>
  <c r="AG1577" i="1"/>
  <c r="AG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G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G1552" i="1"/>
  <c r="AG1551" i="1"/>
  <c r="AG1550" i="1"/>
  <c r="AG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G1530" i="1"/>
  <c r="AG1529" i="1"/>
  <c r="AG1528" i="1"/>
  <c r="AG1527" i="1"/>
  <c r="AG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AG1512" i="1"/>
  <c r="AG1511" i="1"/>
  <c r="AG1510" i="1"/>
  <c r="AG1509" i="1"/>
  <c r="AG1508" i="1"/>
  <c r="AG1507" i="1"/>
  <c r="AG1506" i="1"/>
  <c r="AG1505" i="1"/>
  <c r="AG1504" i="1"/>
  <c r="AG1503" i="1"/>
  <c r="AG1502" i="1"/>
  <c r="AG1501" i="1"/>
  <c r="AG1500" i="1"/>
  <c r="AG1499" i="1"/>
  <c r="AG1498" i="1"/>
  <c r="AG1497" i="1"/>
  <c r="AG1496" i="1"/>
  <c r="AG1495" i="1"/>
  <c r="AG1494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G1397" i="1"/>
  <c r="AG1396" i="1"/>
  <c r="AG1395" i="1"/>
  <c r="AG1394" i="1"/>
  <c r="AG1393" i="1"/>
  <c r="AG1392" i="1"/>
  <c r="AG1391" i="1"/>
  <c r="AG1390" i="1"/>
  <c r="AG1389" i="1"/>
  <c r="AG1388" i="1"/>
  <c r="AG1387" i="1"/>
  <c r="AG1386" i="1"/>
  <c r="AG1385" i="1"/>
  <c r="AG1384" i="1"/>
  <c r="AG1383" i="1"/>
  <c r="AG1382" i="1"/>
  <c r="AG1381" i="1"/>
  <c r="AG1380" i="1"/>
  <c r="AG1379" i="1"/>
  <c r="AG1378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AG1355" i="1"/>
  <c r="AG1354" i="1"/>
  <c r="AG1353" i="1"/>
  <c r="AG1352" i="1"/>
  <c r="AG1351" i="1"/>
  <c r="AG1350" i="1"/>
  <c r="AG1349" i="1"/>
  <c r="AG1348" i="1"/>
  <c r="AG1347" i="1"/>
  <c r="AG1346" i="1"/>
  <c r="AG1345" i="1"/>
  <c r="AG1344" i="1"/>
  <c r="AG1343" i="1"/>
  <c r="AG1342" i="1"/>
  <c r="AG1341" i="1"/>
  <c r="AG1340" i="1"/>
  <c r="AG1339" i="1"/>
  <c r="AG1338" i="1"/>
  <c r="AG1337" i="1"/>
  <c r="AG1336" i="1"/>
  <c r="AG1335" i="1"/>
  <c r="AG1334" i="1"/>
  <c r="AG1333" i="1"/>
  <c r="AG1332" i="1"/>
  <c r="AG1331" i="1"/>
  <c r="AG1330" i="1"/>
  <c r="AG1329" i="1"/>
  <c r="AG1328" i="1"/>
  <c r="AG1327" i="1"/>
  <c r="AG1326" i="1"/>
  <c r="AG1325" i="1"/>
  <c r="AG1324" i="1"/>
  <c r="AG1323" i="1"/>
  <c r="AG1322" i="1"/>
  <c r="AG1321" i="1"/>
  <c r="AG1320" i="1"/>
  <c r="AG1319" i="1"/>
  <c r="AG1318" i="1"/>
  <c r="AG1317" i="1"/>
  <c r="AG1316" i="1"/>
  <c r="AG1315" i="1"/>
  <c r="AG1314" i="1"/>
  <c r="AG1313" i="1"/>
  <c r="AG1312" i="1"/>
  <c r="AG1311" i="1"/>
  <c r="AG1310" i="1"/>
  <c r="AG1309" i="1"/>
  <c r="AG1308" i="1"/>
  <c r="AG1307" i="1"/>
  <c r="AG1306" i="1"/>
  <c r="AG1305" i="1"/>
  <c r="AG1304" i="1"/>
  <c r="AG1303" i="1"/>
  <c r="AG1302" i="1"/>
  <c r="AG1301" i="1"/>
  <c r="AG1300" i="1"/>
  <c r="AG1299" i="1"/>
  <c r="AG1298" i="1"/>
  <c r="AG1297" i="1"/>
  <c r="AG1296" i="1"/>
  <c r="AG1295" i="1"/>
  <c r="AG1294" i="1"/>
  <c r="AG1293" i="1"/>
  <c r="AG1292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G1029" i="1"/>
  <c r="AG1028" i="1"/>
  <c r="AG1027" i="1"/>
  <c r="AG1026" i="1"/>
  <c r="AG1025" i="1"/>
  <c r="AG1024" i="1"/>
  <c r="AG1023" i="1"/>
  <c r="AG1022" i="1"/>
  <c r="AG1021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1001" i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AG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2" i="1"/>
  <c r="AD1001" i="1"/>
  <c r="AD1000" i="1"/>
  <c r="AD999" i="1"/>
  <c r="AD998" i="1"/>
  <c r="AD997" i="1"/>
  <c r="AD996" i="1"/>
  <c r="AD995" i="1"/>
  <c r="AD994" i="1"/>
  <c r="AD993" i="1"/>
  <c r="AD992" i="1"/>
  <c r="AD991" i="1"/>
  <c r="AD990" i="1"/>
  <c r="AD989" i="1"/>
  <c r="AD988" i="1"/>
  <c r="AD987" i="1"/>
  <c r="AD986" i="1"/>
  <c r="AD985" i="1"/>
  <c r="AD984" i="1"/>
  <c r="AD983" i="1"/>
  <c r="AD982" i="1"/>
  <c r="AD981" i="1"/>
  <c r="AD980" i="1"/>
  <c r="AD979" i="1"/>
  <c r="AD978" i="1"/>
  <c r="AD977" i="1"/>
  <c r="AD976" i="1"/>
  <c r="AD975" i="1"/>
  <c r="AD974" i="1"/>
  <c r="AD973" i="1"/>
  <c r="AD972" i="1"/>
  <c r="AD971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D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" i="1"/>
</calcChain>
</file>

<file path=xl/sharedStrings.xml><?xml version="1.0" encoding="utf-8"?>
<sst xmlns="http://schemas.openxmlformats.org/spreadsheetml/2006/main" count="24" uniqueCount="24">
  <si>
    <t>/Enable X</t>
  </si>
  <si>
    <t>/Enable Y</t>
  </si>
  <si>
    <t>/A2 X</t>
  </si>
  <si>
    <t>/A2 Y</t>
  </si>
  <si>
    <t>/A1 X</t>
  </si>
  <si>
    <t>/A1 Y</t>
  </si>
  <si>
    <t>/A0 X</t>
  </si>
  <si>
    <t>/A0 Y</t>
  </si>
  <si>
    <t>/D7 X</t>
  </si>
  <si>
    <t>/D7 Y</t>
  </si>
  <si>
    <t>/D6 X</t>
  </si>
  <si>
    <t>/D6 Y</t>
  </si>
  <si>
    <t>/D5 X</t>
  </si>
  <si>
    <t>/D5 Y</t>
  </si>
  <si>
    <t>/D4 X</t>
  </si>
  <si>
    <t>/D4 Y</t>
  </si>
  <si>
    <t>/D3 X</t>
  </si>
  <si>
    <t>/D3 Y</t>
  </si>
  <si>
    <t>/D2 X</t>
  </si>
  <si>
    <t>/D2 Y</t>
  </si>
  <si>
    <t>/D1 X</t>
  </si>
  <si>
    <t>/D1 Y</t>
  </si>
  <si>
    <t>/D0 X</t>
  </si>
  <si>
    <t>/D0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</si>
</sst>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4CE2A"/>
      <color rgb="FFF1E8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762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Decoder_Simulation!$C$2:$C$2251</c:f>
              <c:numCache>
                <c:formatCode>General</c:formatCode>
                <c:ptCount val="2250"/>
                <c:pt idx="0">
                  <c:v>0</c:v>
                </c:pt>
                <c:pt idx="1">
                  <c:v>4.3946608230897603E-3</c:v>
                </c:pt>
                <c:pt idx="2">
                  <c:v>8.6280504833373302E-3</c:v>
                </c:pt>
                <c:pt idx="3">
                  <c:v>1.7094829803832402E-2</c:v>
                </c:pt>
                <c:pt idx="4">
                  <c:v>2.37841988701048E-2</c:v>
                </c:pt>
                <c:pt idx="5">
                  <c:v>3.0478204549340498E-2</c:v>
                </c:pt>
                <c:pt idx="6">
                  <c:v>3.5353996410951397E-2</c:v>
                </c:pt>
                <c:pt idx="7">
                  <c:v>3.9568623032187597E-2</c:v>
                </c:pt>
                <c:pt idx="8">
                  <c:v>4.3374598293038198E-2</c:v>
                </c:pt>
                <c:pt idx="9">
                  <c:v>4.7341714833206705E-2</c:v>
                </c:pt>
                <c:pt idx="10">
                  <c:v>0.05</c:v>
                </c:pt>
                <c:pt idx="11">
                  <c:v>5.0980925797081203E-2</c:v>
                </c:pt>
                <c:pt idx="12">
                  <c:v>5.2480851115746997E-2</c:v>
                </c:pt>
                <c:pt idx="13">
                  <c:v>5.3797009053530298E-2</c:v>
                </c:pt>
                <c:pt idx="14">
                  <c:v>5.6238386340271194E-2</c:v>
                </c:pt>
                <c:pt idx="15">
                  <c:v>5.8984431403342794E-2</c:v>
                </c:pt>
                <c:pt idx="16">
                  <c:v>6.2114274999638806E-2</c:v>
                </c:pt>
                <c:pt idx="17">
                  <c:v>6.4340544133258792E-2</c:v>
                </c:pt>
                <c:pt idx="18">
                  <c:v>6.6761302315688109E-2</c:v>
                </c:pt>
                <c:pt idx="19">
                  <c:v>6.9428457296579107E-2</c:v>
                </c:pt>
                <c:pt idx="20">
                  <c:v>7.2347421838904705E-2</c:v>
                </c:pt>
                <c:pt idx="21">
                  <c:v>7.5448467836401301E-2</c:v>
                </c:pt>
                <c:pt idx="22">
                  <c:v>7.8587657952607096E-2</c:v>
                </c:pt>
                <c:pt idx="23">
                  <c:v>8.2033859828320899E-2</c:v>
                </c:pt>
                <c:pt idx="24">
                  <c:v>8.6242307535899593E-2</c:v>
                </c:pt>
                <c:pt idx="25">
                  <c:v>8.9970834330265204E-2</c:v>
                </c:pt>
                <c:pt idx="26">
                  <c:v>9.4364297589606794E-2</c:v>
                </c:pt>
                <c:pt idx="27">
                  <c:v>9.71821487948034E-2</c:v>
                </c:pt>
                <c:pt idx="28">
                  <c:v>0.1</c:v>
                </c:pt>
                <c:pt idx="29">
                  <c:v>0.101721909236811</c:v>
                </c:pt>
                <c:pt idx="30">
                  <c:v>0.10374446440091399</c:v>
                </c:pt>
                <c:pt idx="31">
                  <c:v>0.105693722453972</c:v>
                </c:pt>
                <c:pt idx="32">
                  <c:v>0.109567407718831</c:v>
                </c:pt>
                <c:pt idx="33">
                  <c:v>0.11460449943345299</c:v>
                </c:pt>
                <c:pt idx="34">
                  <c:v>0.11947532943732299</c:v>
                </c:pt>
                <c:pt idx="35">
                  <c:v>0.125765902661719</c:v>
                </c:pt>
                <c:pt idx="36">
                  <c:v>0.132458247442268</c:v>
                </c:pt>
                <c:pt idx="37">
                  <c:v>0.13730214387765902</c:v>
                </c:pt>
                <c:pt idx="38">
                  <c:v>0.14164474726693099</c:v>
                </c:pt>
                <c:pt idx="39">
                  <c:v>0.14503318213965902</c:v>
                </c:pt>
                <c:pt idx="40">
                  <c:v>0.14676263669675901</c:v>
                </c:pt>
                <c:pt idx="41">
                  <c:v>0.14859531313153199</c:v>
                </c:pt>
                <c:pt idx="42">
                  <c:v>0.15014213723693601</c:v>
                </c:pt>
                <c:pt idx="43">
                  <c:v>0.15161814551828201</c:v>
                </c:pt>
                <c:pt idx="44">
                  <c:v>0.153076588288903</c:v>
                </c:pt>
                <c:pt idx="45">
                  <c:v>0.15450591292827601</c:v>
                </c:pt>
                <c:pt idx="46">
                  <c:v>0.15594898709873098</c:v>
                </c:pt>
                <c:pt idx="47">
                  <c:v>0.157382566430077</c:v>
                </c:pt>
                <c:pt idx="48">
                  <c:v>0.15879696230013701</c:v>
                </c:pt>
                <c:pt idx="49">
                  <c:v>0.160215979616361</c:v>
                </c:pt>
                <c:pt idx="50">
                  <c:v>0.16164342210256699</c:v>
                </c:pt>
                <c:pt idx="51">
                  <c:v>0.163080048656848</c:v>
                </c:pt>
                <c:pt idx="52">
                  <c:v>0.164517280934038</c:v>
                </c:pt>
                <c:pt idx="53">
                  <c:v>0.16595580661623199</c:v>
                </c:pt>
                <c:pt idx="54">
                  <c:v>0.16784281959865602</c:v>
                </c:pt>
                <c:pt idx="55">
                  <c:v>0.16979055106481999</c:v>
                </c:pt>
                <c:pt idx="56">
                  <c:v>0.17197577622451102</c:v>
                </c:pt>
                <c:pt idx="57">
                  <c:v>0.17454733444680501</c:v>
                </c:pt>
                <c:pt idx="58">
                  <c:v>0.17830196120667899</c:v>
                </c:pt>
                <c:pt idx="59">
                  <c:v>0.18216019580631101</c:v>
                </c:pt>
                <c:pt idx="60">
                  <c:v>0.18655609857341302</c:v>
                </c:pt>
                <c:pt idx="61">
                  <c:v>0.19158492809747299</c:v>
                </c:pt>
                <c:pt idx="62">
                  <c:v>0.19579246404873601</c:v>
                </c:pt>
                <c:pt idx="63">
                  <c:v>0.2</c:v>
                </c:pt>
                <c:pt idx="64">
                  <c:v>0.202750988756533</c:v>
                </c:pt>
                <c:pt idx="65">
                  <c:v>0.20624385853400698</c:v>
                </c:pt>
                <c:pt idx="66">
                  <c:v>0.20966056088836399</c:v>
                </c:pt>
                <c:pt idx="67">
                  <c:v>0.21649396559707601</c:v>
                </c:pt>
                <c:pt idx="68">
                  <c:v>0.22378279785581098</c:v>
                </c:pt>
                <c:pt idx="69">
                  <c:v>0.23386184916633798</c:v>
                </c:pt>
                <c:pt idx="70">
                  <c:v>0.24714434106924502</c:v>
                </c:pt>
                <c:pt idx="71">
                  <c:v>0.26802170482207804</c:v>
                </c:pt>
                <c:pt idx="72">
                  <c:v>0.28804940197894296</c:v>
                </c:pt>
                <c:pt idx="73">
                  <c:v>0.29891837452693004</c:v>
                </c:pt>
                <c:pt idx="74">
                  <c:v>0.30969924291124701</c:v>
                </c:pt>
                <c:pt idx="75">
                  <c:v>0.32238528988100501</c:v>
                </c:pt>
                <c:pt idx="76">
                  <c:v>0.33306215496611197</c:v>
                </c:pt>
                <c:pt idx="77">
                  <c:v>0.34511842380260099</c:v>
                </c:pt>
                <c:pt idx="78">
                  <c:v>0.36059906654447998</c:v>
                </c:pt>
                <c:pt idx="79">
                  <c:v>0.38029953327224003</c:v>
                </c:pt>
                <c:pt idx="80">
                  <c:v>0.4</c:v>
                </c:pt>
                <c:pt idx="81">
                  <c:v>0.40826724400632403</c:v>
                </c:pt>
                <c:pt idx="82">
                  <c:v>0.41961774844929101</c:v>
                </c:pt>
                <c:pt idx="83">
                  <c:v>0.43026253389310198</c:v>
                </c:pt>
                <c:pt idx="84">
                  <c:v>0.45155210478072499</c:v>
                </c:pt>
                <c:pt idx="85">
                  <c:v>0.48095362442930895</c:v>
                </c:pt>
                <c:pt idx="86">
                  <c:v>0.52005903457644997</c:v>
                </c:pt>
                <c:pt idx="87">
                  <c:v>0.57205460890189497</c:v>
                </c:pt>
                <c:pt idx="88">
                  <c:v>0.64430121947399799</c:v>
                </c:pt>
                <c:pt idx="89">
                  <c:v>0.74231798312053499</c:v>
                </c:pt>
                <c:pt idx="90">
                  <c:v>0.87841690731984901</c:v>
                </c:pt>
                <c:pt idx="91">
                  <c:v>1.0586323498992398</c:v>
                </c:pt>
                <c:pt idx="92">
                  <c:v>1.3075828574889801</c:v>
                </c:pt>
                <c:pt idx="93">
                  <c:v>1.6422648702771598</c:v>
                </c:pt>
                <c:pt idx="94">
                  <c:v>2.1001106432474099</c:v>
                </c:pt>
                <c:pt idx="95">
                  <c:v>2.5</c:v>
                </c:pt>
                <c:pt idx="96">
                  <c:v>2.5125000000000002</c:v>
                </c:pt>
                <c:pt idx="97">
                  <c:v>2.5157228247918</c:v>
                </c:pt>
                <c:pt idx="98">
                  <c:v>2.51839555867048</c:v>
                </c:pt>
                <c:pt idx="99">
                  <c:v>2.5218950297809499</c:v>
                </c:pt>
                <c:pt idx="100">
                  <c:v>2.5245874429653998</c:v>
                </c:pt>
                <c:pt idx="101">
                  <c:v>2.5278640599475097</c:v>
                </c:pt>
                <c:pt idx="102">
                  <c:v>2.53045599639555</c:v>
                </c:pt>
                <c:pt idx="103">
                  <c:v>2.5325841407270899</c:v>
                </c:pt>
                <c:pt idx="104">
                  <c:v>2.5343958956305799</c:v>
                </c:pt>
                <c:pt idx="105">
                  <c:v>2.5361210724952197</c:v>
                </c:pt>
                <c:pt idx="106">
                  <c:v>2.53769035610775</c:v>
                </c:pt>
                <c:pt idx="107">
                  <c:v>2.5397905232957099</c:v>
                </c:pt>
                <c:pt idx="108">
                  <c:v>2.5417881149905601</c:v>
                </c:pt>
                <c:pt idx="109">
                  <c:v>2.5440695993747902</c:v>
                </c:pt>
                <c:pt idx="110">
                  <c:v>2.54626980386313</c:v>
                </c:pt>
                <c:pt idx="111">
                  <c:v>2.54843335398024</c:v>
                </c:pt>
                <c:pt idx="112">
                  <c:v>2.5500000000000003</c:v>
                </c:pt>
                <c:pt idx="113">
                  <c:v>2.5508906549780899</c:v>
                </c:pt>
                <c:pt idx="114">
                  <c:v>2.5520496550316598</c:v>
                </c:pt>
                <c:pt idx="115">
                  <c:v>2.5531177199653401</c:v>
                </c:pt>
                <c:pt idx="116">
                  <c:v>2.55525384983269</c:v>
                </c:pt>
                <c:pt idx="117">
                  <c:v>2.5580836273453897</c:v>
                </c:pt>
                <c:pt idx="118">
                  <c:v>2.5609272884222598</c:v>
                </c:pt>
                <c:pt idx="119">
                  <c:v>2.5643669541221503</c:v>
                </c:pt>
                <c:pt idx="120">
                  <c:v>2.56494986959851</c:v>
                </c:pt>
                <c:pt idx="121">
                  <c:v>2.5661157005512498</c:v>
                </c:pt>
                <c:pt idx="122">
                  <c:v>2.5678967920431401</c:v>
                </c:pt>
                <c:pt idx="123">
                  <c:v>2.5697052942571501</c:v>
                </c:pt>
                <c:pt idx="124">
                  <c:v>2.5703455991429798</c:v>
                </c:pt>
                <c:pt idx="125">
                  <c:v>2.5716262089146502</c:v>
                </c:pt>
                <c:pt idx="126">
                  <c:v>2.5734663945970602</c:v>
                </c:pt>
                <c:pt idx="127">
                  <c:v>2.5752312675358002</c:v>
                </c:pt>
                <c:pt idx="128">
                  <c:v>2.5759945186225197</c:v>
                </c:pt>
                <c:pt idx="129">
                  <c:v>2.57752102079596</c:v>
                </c:pt>
                <c:pt idx="130">
                  <c:v>2.5792346094041796</c:v>
                </c:pt>
                <c:pt idx="131">
                  <c:v>2.5826617866206201</c:v>
                </c:pt>
                <c:pt idx="132">
                  <c:v>2.5882839351558604</c:v>
                </c:pt>
                <c:pt idx="133">
                  <c:v>2.59477285506164</c:v>
                </c:pt>
                <c:pt idx="134">
                  <c:v>2.6023340740518401</c:v>
                </c:pt>
                <c:pt idx="135">
                  <c:v>2.6113302022800298</c:v>
                </c:pt>
                <c:pt idx="136">
                  <c:v>2.6230404873985198</c:v>
                </c:pt>
                <c:pt idx="137">
                  <c:v>2.63767119947385</c:v>
                </c:pt>
                <c:pt idx="138">
                  <c:v>2.6567502713417803</c:v>
                </c:pt>
                <c:pt idx="139">
                  <c:v>2.6823336430025799</c:v>
                </c:pt>
                <c:pt idx="140">
                  <c:v>2.7171840437235497</c:v>
                </c:pt>
                <c:pt idx="141">
                  <c:v>2.7650028311155199</c:v>
                </c:pt>
                <c:pt idx="142">
                  <c:v>2.8294729863084798</c:v>
                </c:pt>
                <c:pt idx="143">
                  <c:v>2.9167629016547298</c:v>
                </c:pt>
                <c:pt idx="144">
                  <c:v>3.0340959065515101</c:v>
                </c:pt>
                <c:pt idx="145">
                  <c:v>3.1966928412535398</c:v>
                </c:pt>
                <c:pt idx="146">
                  <c:v>3.42562080932943</c:v>
                </c:pt>
                <c:pt idx="147">
                  <c:v>3.7594046052058099</c:v>
                </c:pt>
                <c:pt idx="148">
                  <c:v>4.2098686058493193</c:v>
                </c:pt>
                <c:pt idx="149">
                  <c:v>4.6049343029246605</c:v>
                </c:pt>
                <c:pt idx="150">
                  <c:v>5</c:v>
                </c:pt>
                <c:pt idx="151">
                  <c:v>5.0125000000000002</c:v>
                </c:pt>
                <c:pt idx="152">
                  <c:v>5.0253912991672092</c:v>
                </c:pt>
                <c:pt idx="153">
                  <c:v>5.0315354215155503</c:v>
                </c:pt>
                <c:pt idx="154">
                  <c:v>5.0387511203797697</c:v>
                </c:pt>
                <c:pt idx="155">
                  <c:v>5.0447141291909094</c:v>
                </c:pt>
                <c:pt idx="156">
                  <c:v>5.05</c:v>
                </c:pt>
                <c:pt idx="157">
                  <c:v>5.05143407908204</c:v>
                </c:pt>
                <c:pt idx="158">
                  <c:v>5.05370334583053</c:v>
                </c:pt>
                <c:pt idx="159">
                  <c:v>5.05572661022586</c:v>
                </c:pt>
                <c:pt idx="160">
                  <c:v>5.0586160259138397</c:v>
                </c:pt>
                <c:pt idx="161">
                  <c:v>5.06092265020947</c:v>
                </c:pt>
                <c:pt idx="162">
                  <c:v>5.0632413560104599</c:v>
                </c:pt>
                <c:pt idx="163">
                  <c:v>5.06648752068884</c:v>
                </c:pt>
                <c:pt idx="164">
                  <c:v>5.0691749192299893</c:v>
                </c:pt>
                <c:pt idx="165">
                  <c:v>5.0726718377828695</c:v>
                </c:pt>
                <c:pt idx="166">
                  <c:v>5.0767673015049901</c:v>
                </c:pt>
                <c:pt idx="167">
                  <c:v>5.0802140564286704</c:v>
                </c:pt>
                <c:pt idx="168">
                  <c:v>5.0838224948295094</c:v>
                </c:pt>
                <c:pt idx="169">
                  <c:v>5.0886599139040003</c:v>
                </c:pt>
                <c:pt idx="170">
                  <c:v>5.0927014574434004</c:v>
                </c:pt>
                <c:pt idx="171">
                  <c:v>5.0963507287217</c:v>
                </c:pt>
                <c:pt idx="172">
                  <c:v>5.1000000000000005</c:v>
                </c:pt>
                <c:pt idx="173">
                  <c:v>5.10185801233039</c:v>
                </c:pt>
                <c:pt idx="174">
                  <c:v>5.1042582625901201</c:v>
                </c:pt>
                <c:pt idx="175">
                  <c:v>5.1065439991663899</c:v>
                </c:pt>
                <c:pt idx="176">
                  <c:v>5.1107569967006796</c:v>
                </c:pt>
                <c:pt idx="177">
                  <c:v>5.1159235087398098</c:v>
                </c:pt>
                <c:pt idx="178">
                  <c:v>5.1222005755162305</c:v>
                </c:pt>
                <c:pt idx="179">
                  <c:v>5.1289219845535206</c:v>
                </c:pt>
                <c:pt idx="180">
                  <c:v>5.1369208791545704</c:v>
                </c:pt>
                <c:pt idx="181">
                  <c:v>5.1470543008578202</c:v>
                </c:pt>
                <c:pt idx="182">
                  <c:v>5.1616626518446207</c:v>
                </c:pt>
                <c:pt idx="183">
                  <c:v>5.1838522028881302</c:v>
                </c:pt>
                <c:pt idx="184">
                  <c:v>5.2128772192452093</c:v>
                </c:pt>
                <c:pt idx="185">
                  <c:v>5.2505712723414399</c:v>
                </c:pt>
                <c:pt idx="186">
                  <c:v>5.3001591964027206</c:v>
                </c:pt>
                <c:pt idx="187">
                  <c:v>5.3674386032480905</c:v>
                </c:pt>
                <c:pt idx="188">
                  <c:v>5.4587328386648899</c:v>
                </c:pt>
                <c:pt idx="189">
                  <c:v>5.5828486978503902</c:v>
                </c:pt>
                <c:pt idx="190">
                  <c:v>5.7512631441019497</c:v>
                </c:pt>
                <c:pt idx="191">
                  <c:v>5.9807672645536103</c:v>
                </c:pt>
                <c:pt idx="192">
                  <c:v>6.2937293655423607</c:v>
                </c:pt>
                <c:pt idx="193">
                  <c:v>6.7219844644657698</c:v>
                </c:pt>
                <c:pt idx="194">
                  <c:v>7.1109922322328805</c:v>
                </c:pt>
                <c:pt idx="195">
                  <c:v>7.4999999999999991</c:v>
                </c:pt>
                <c:pt idx="196">
                  <c:v>7.5125000000000002</c:v>
                </c:pt>
                <c:pt idx="197">
                  <c:v>7.5157228247917995</c:v>
                </c:pt>
                <c:pt idx="198">
                  <c:v>7.5190233382353897</c:v>
                </c:pt>
                <c:pt idx="199">
                  <c:v>7.521922436744009</c:v>
                </c:pt>
                <c:pt idx="200">
                  <c:v>7.52490426241725</c:v>
                </c:pt>
                <c:pt idx="201">
                  <c:v>7.5277835831045303</c:v>
                </c:pt>
                <c:pt idx="202">
                  <c:v>7.5293272550083801</c:v>
                </c:pt>
                <c:pt idx="203">
                  <c:v>7.5306748928971095</c:v>
                </c:pt>
                <c:pt idx="204">
                  <c:v>7.5320391688778097</c:v>
                </c:pt>
                <c:pt idx="205">
                  <c:v>7.5341492663644996</c:v>
                </c:pt>
                <c:pt idx="206">
                  <c:v>7.5357395121375905</c:v>
                </c:pt>
                <c:pt idx="207">
                  <c:v>7.5377557103644799</c:v>
                </c:pt>
                <c:pt idx="208">
                  <c:v>7.5401731796653104</c:v>
                </c:pt>
                <c:pt idx="209">
                  <c:v>7.5427652185253402</c:v>
                </c:pt>
                <c:pt idx="210">
                  <c:v>7.5448739158757796</c:v>
                </c:pt>
                <c:pt idx="211">
                  <c:v>7.5469555812682705</c:v>
                </c:pt>
                <c:pt idx="212">
                  <c:v>7.5484777906341289</c:v>
                </c:pt>
                <c:pt idx="213">
                  <c:v>7.55</c:v>
                </c:pt>
                <c:pt idx="214">
                  <c:v>7.5509248333020107</c:v>
                </c:pt>
                <c:pt idx="215">
                  <c:v>7.5520250378041904</c:v>
                </c:pt>
                <c:pt idx="216">
                  <c:v>7.5530847819092788</c:v>
                </c:pt>
                <c:pt idx="217">
                  <c:v>7.55511655607188</c:v>
                </c:pt>
                <c:pt idx="218">
                  <c:v>7.5558457411625808</c:v>
                </c:pt>
                <c:pt idx="219">
                  <c:v>7.5573041113439698</c:v>
                </c:pt>
                <c:pt idx="220">
                  <c:v>7.5580332964346688</c:v>
                </c:pt>
                <c:pt idx="221">
                  <c:v>7.5594916666160703</c:v>
                </c:pt>
                <c:pt idx="222">
                  <c:v>7.560023845541739</c:v>
                </c:pt>
                <c:pt idx="223">
                  <c:v>7.5610882033930906</c:v>
                </c:pt>
                <c:pt idx="224">
                  <c:v>7.5627697972676593</c:v>
                </c:pt>
                <c:pt idx="225">
                  <c:v>7.56477367044047</c:v>
                </c:pt>
                <c:pt idx="226">
                  <c:v>7.5670019643028699</c:v>
                </c:pt>
                <c:pt idx="227">
                  <c:v>7.5688962691625399</c:v>
                </c:pt>
                <c:pt idx="228">
                  <c:v>7.5695841826997201</c:v>
                </c:pt>
                <c:pt idx="229">
                  <c:v>7.5709600097740894</c:v>
                </c:pt>
                <c:pt idx="230">
                  <c:v>7.5727773272861798</c:v>
                </c:pt>
                <c:pt idx="231">
                  <c:v>7.5758902606112404</c:v>
                </c:pt>
                <c:pt idx="232">
                  <c:v>7.5801948506945598</c:v>
                </c:pt>
                <c:pt idx="233">
                  <c:v>7.5857632619987401</c:v>
                </c:pt>
                <c:pt idx="234">
                  <c:v>7.59284433526431</c:v>
                </c:pt>
                <c:pt idx="235">
                  <c:v>7.6011384683552405</c:v>
                </c:pt>
                <c:pt idx="236">
                  <c:v>7.6114686408277707</c:v>
                </c:pt>
                <c:pt idx="237">
                  <c:v>7.6248652854513592</c:v>
                </c:pt>
                <c:pt idx="238">
                  <c:v>7.6415647486606897</c:v>
                </c:pt>
                <c:pt idx="239">
                  <c:v>7.6633171154352997</c:v>
                </c:pt>
                <c:pt idx="240">
                  <c:v>7.69248036657509</c:v>
                </c:pt>
                <c:pt idx="241">
                  <c:v>7.7322807260935491</c:v>
                </c:pt>
                <c:pt idx="242">
                  <c:v>7.7865863755183398</c:v>
                </c:pt>
                <c:pt idx="243">
                  <c:v>7.8599366927636209</c:v>
                </c:pt>
                <c:pt idx="244">
                  <c:v>7.9587304594125605</c:v>
                </c:pt>
                <c:pt idx="245">
                  <c:v>8.0914870705349315</c:v>
                </c:pt>
                <c:pt idx="246">
                  <c:v>8.2734688195033108</c:v>
                </c:pt>
                <c:pt idx="247">
                  <c:v>8.5343129043465211</c:v>
                </c:pt>
                <c:pt idx="248">
                  <c:v>8.8903854273322303</c:v>
                </c:pt>
                <c:pt idx="249">
                  <c:v>9.3738461032488605</c:v>
                </c:pt>
                <c:pt idx="250">
                  <c:v>10</c:v>
                </c:pt>
                <c:pt idx="251">
                  <c:v>10.012499999999999</c:v>
                </c:pt>
                <c:pt idx="252">
                  <c:v>10.0157228247918</c:v>
                </c:pt>
                <c:pt idx="253">
                  <c:v>10.0221684743754</c:v>
                </c:pt>
                <c:pt idx="254">
                  <c:v>10.028211393330601</c:v>
                </c:pt>
                <c:pt idx="255">
                  <c:v>10.034026717496399</c:v>
                </c:pt>
                <c:pt idx="256">
                  <c:v>10.038163081034201</c:v>
                </c:pt>
                <c:pt idx="257">
                  <c:v>10.0440815405171</c:v>
                </c:pt>
                <c:pt idx="258">
                  <c:v>10.0470407702585</c:v>
                </c:pt>
                <c:pt idx="259">
                  <c:v>10.050000000000001</c:v>
                </c:pt>
                <c:pt idx="260">
                  <c:v>10.051069602435399</c:v>
                </c:pt>
                <c:pt idx="261">
                  <c:v>10.052638285900899</c:v>
                </c:pt>
                <c:pt idx="262">
                  <c:v>10.054095135915899</c:v>
                </c:pt>
                <c:pt idx="263">
                  <c:v>10.0567547331987</c:v>
                </c:pt>
                <c:pt idx="264">
                  <c:v>10.0596387309834</c:v>
                </c:pt>
                <c:pt idx="265">
                  <c:v>10.0629595098273</c:v>
                </c:pt>
                <c:pt idx="266">
                  <c:v>10.0665628417579</c:v>
                </c:pt>
                <c:pt idx="267">
                  <c:v>10.0702590737338</c:v>
                </c:pt>
                <c:pt idx="268">
                  <c:v>10.0735096282448</c:v>
                </c:pt>
                <c:pt idx="269">
                  <c:v>10.0772875165556</c:v>
                </c:pt>
                <c:pt idx="270">
                  <c:v>10.081140305810999</c:v>
                </c:pt>
                <c:pt idx="271">
                  <c:v>10.0851861976676</c:v>
                </c:pt>
                <c:pt idx="272">
                  <c:v>10.089801744637699</c:v>
                </c:pt>
                <c:pt idx="273">
                  <c:v>10.0940926224915</c:v>
                </c:pt>
                <c:pt idx="274">
                  <c:v>10.0970463112457</c:v>
                </c:pt>
                <c:pt idx="275">
                  <c:v>10.1</c:v>
                </c:pt>
                <c:pt idx="276">
                  <c:v>10.101540180795899</c:v>
                </c:pt>
                <c:pt idx="277">
                  <c:v>10.1036338664059</c:v>
                </c:pt>
                <c:pt idx="278">
                  <c:v>10.105643645167101</c:v>
                </c:pt>
                <c:pt idx="279">
                  <c:v>10.1096632026896</c:v>
                </c:pt>
                <c:pt idx="280">
                  <c:v>10.113963600347502</c:v>
                </c:pt>
                <c:pt idx="281">
                  <c:v>10.119453656564801</c:v>
                </c:pt>
                <c:pt idx="282">
                  <c:v>10.126346702297401</c:v>
                </c:pt>
                <c:pt idx="283">
                  <c:v>10.1334743048665</c:v>
                </c:pt>
                <c:pt idx="284">
                  <c:v>10.143327811660301</c:v>
                </c:pt>
                <c:pt idx="285">
                  <c:v>10.155597762547901</c:v>
                </c:pt>
                <c:pt idx="286">
                  <c:v>10.162703916296099</c:v>
                </c:pt>
                <c:pt idx="287">
                  <c:v>10.171212709481901</c:v>
                </c:pt>
                <c:pt idx="288">
                  <c:v>10.1777280517021</c:v>
                </c:pt>
                <c:pt idx="289">
                  <c:v>10.1809857228121</c:v>
                </c:pt>
                <c:pt idx="290">
                  <c:v>10.187501065032299</c:v>
                </c:pt>
                <c:pt idx="291">
                  <c:v>10.1946626544895</c:v>
                </c:pt>
                <c:pt idx="292">
                  <c:v>10.200000000000001</c:v>
                </c:pt>
                <c:pt idx="293">
                  <c:v>10.203541924337101</c:v>
                </c:pt>
                <c:pt idx="294">
                  <c:v>10.2078166833537</c:v>
                </c:pt>
                <c:pt idx="295">
                  <c:v>10.2118178688941</c:v>
                </c:pt>
                <c:pt idx="296">
                  <c:v>10.219820239974801</c:v>
                </c:pt>
                <c:pt idx="297">
                  <c:v>10.230724735648701</c:v>
                </c:pt>
                <c:pt idx="298">
                  <c:v>10.245822399441401</c:v>
                </c:pt>
                <c:pt idx="299">
                  <c:v>10.2647442821313</c:v>
                </c:pt>
                <c:pt idx="300">
                  <c:v>10.2897373153089</c:v>
                </c:pt>
                <c:pt idx="301">
                  <c:v>10.321671677484199</c:v>
                </c:pt>
                <c:pt idx="302">
                  <c:v>10.362272155300101</c:v>
                </c:pt>
                <c:pt idx="303">
                  <c:v>10.412296913802699</c:v>
                </c:pt>
                <c:pt idx="304">
                  <c:v>10.477058059709201</c:v>
                </c:pt>
                <c:pt idx="305">
                  <c:v>10.566384498838699</c:v>
                </c:pt>
                <c:pt idx="306">
                  <c:v>10.704731265036301</c:v>
                </c:pt>
                <c:pt idx="307">
                  <c:v>10.899559485461399</c:v>
                </c:pt>
                <c:pt idx="308">
                  <c:v>11.159403624880799</c:v>
                </c:pt>
                <c:pt idx="309">
                  <c:v>11.5095560607796</c:v>
                </c:pt>
                <c:pt idx="310">
                  <c:v>11.9835853811097</c:v>
                </c:pt>
                <c:pt idx="311">
                  <c:v>12.5</c:v>
                </c:pt>
                <c:pt idx="312">
                  <c:v>12.512500000000001</c:v>
                </c:pt>
                <c:pt idx="313">
                  <c:v>12.5157228247918</c:v>
                </c:pt>
                <c:pt idx="314">
                  <c:v>12.518421721607499</c:v>
                </c:pt>
                <c:pt idx="315">
                  <c:v>12.521937963832</c:v>
                </c:pt>
                <c:pt idx="316">
                  <c:v>12.5246571681015</c:v>
                </c:pt>
                <c:pt idx="317">
                  <c:v>12.5278939680137</c:v>
                </c:pt>
                <c:pt idx="318">
                  <c:v>12.530389395961</c:v>
                </c:pt>
                <c:pt idx="319">
                  <c:v>12.532554151122101</c:v>
                </c:pt>
                <c:pt idx="320">
                  <c:v>12.534461248133599</c:v>
                </c:pt>
                <c:pt idx="321">
                  <c:v>12.536088266408399</c:v>
                </c:pt>
                <c:pt idx="322">
                  <c:v>12.537621072953401</c:v>
                </c:pt>
                <c:pt idx="323">
                  <c:v>12.5396641482238</c:v>
                </c:pt>
                <c:pt idx="324">
                  <c:v>12.541604843321799</c:v>
                </c:pt>
                <c:pt idx="325">
                  <c:v>12.543897150117399</c:v>
                </c:pt>
                <c:pt idx="326">
                  <c:v>12.5458989416829</c:v>
                </c:pt>
                <c:pt idx="327">
                  <c:v>12.548013896646401</c:v>
                </c:pt>
                <c:pt idx="328">
                  <c:v>12.55</c:v>
                </c:pt>
                <c:pt idx="329">
                  <c:v>12.5509456962972</c:v>
                </c:pt>
                <c:pt idx="330">
                  <c:v>12.552211614090899</c:v>
                </c:pt>
                <c:pt idx="331">
                  <c:v>12.553402140888601</c:v>
                </c:pt>
                <c:pt idx="332">
                  <c:v>12.5557831944841</c:v>
                </c:pt>
                <c:pt idx="333">
                  <c:v>12.558400785705601</c:v>
                </c:pt>
                <c:pt idx="334">
                  <c:v>12.561390658056999</c:v>
                </c:pt>
                <c:pt idx="335">
                  <c:v>12.5620647024073</c:v>
                </c:pt>
                <c:pt idx="336">
                  <c:v>12.563412791107901</c:v>
                </c:pt>
                <c:pt idx="337">
                  <c:v>12.565753692175699</c:v>
                </c:pt>
                <c:pt idx="338">
                  <c:v>12.567651540630999</c:v>
                </c:pt>
                <c:pt idx="339">
                  <c:v>12.5682547591973</c:v>
                </c:pt>
                <c:pt idx="340">
                  <c:v>12.5694611963299</c:v>
                </c:pt>
                <c:pt idx="341">
                  <c:v>12.569968746680001</c:v>
                </c:pt>
                <c:pt idx="342">
                  <c:v>12.5709838473801</c:v>
                </c:pt>
                <c:pt idx="343">
                  <c:v>12.572513852395499</c:v>
                </c:pt>
                <c:pt idx="344">
                  <c:v>12.5744960789704</c:v>
                </c:pt>
                <c:pt idx="345">
                  <c:v>12.5764809838858</c:v>
                </c:pt>
                <c:pt idx="346">
                  <c:v>12.5783157758516</c:v>
                </c:pt>
                <c:pt idx="347">
                  <c:v>12.580869551302301</c:v>
                </c:pt>
                <c:pt idx="348">
                  <c:v>12.585977102203799</c:v>
                </c:pt>
                <c:pt idx="349">
                  <c:v>12.592381370220799</c:v>
                </c:pt>
                <c:pt idx="350">
                  <c:v>12.600041490228101</c:v>
                </c:pt>
                <c:pt idx="351">
                  <c:v>12.608993084520801</c:v>
                </c:pt>
                <c:pt idx="352">
                  <c:v>12.6204842580768</c:v>
                </c:pt>
                <c:pt idx="353">
                  <c:v>12.6347827573969</c:v>
                </c:pt>
                <c:pt idx="354">
                  <c:v>12.653355183578102</c:v>
                </c:pt>
                <c:pt idx="355">
                  <c:v>12.6777788509562</c:v>
                </c:pt>
                <c:pt idx="356">
                  <c:v>12.711180640250401</c:v>
                </c:pt>
                <c:pt idx="357">
                  <c:v>12.756417163111401</c:v>
                </c:pt>
                <c:pt idx="358">
                  <c:v>12.8181648092743</c:v>
                </c:pt>
                <c:pt idx="359">
                  <c:v>12.900863419027599</c:v>
                </c:pt>
                <c:pt idx="360">
                  <c:v>13.0128126531846</c:v>
                </c:pt>
                <c:pt idx="361">
                  <c:v>13.1651738704916</c:v>
                </c:pt>
                <c:pt idx="362">
                  <c:v>13.383401845359501</c:v>
                </c:pt>
                <c:pt idx="363">
                  <c:v>13.7008046772276</c:v>
                </c:pt>
                <c:pt idx="364">
                  <c:v>14.1303933640783</c:v>
                </c:pt>
                <c:pt idx="365">
                  <c:v>14.565196682039099</c:v>
                </c:pt>
                <c:pt idx="366">
                  <c:v>14.999999999999998</c:v>
                </c:pt>
                <c:pt idx="367">
                  <c:v>15.012499999999999</c:v>
                </c:pt>
                <c:pt idx="368">
                  <c:v>15.025391299167199</c:v>
                </c:pt>
                <c:pt idx="369">
                  <c:v>15.0316126197456</c:v>
                </c:pt>
                <c:pt idx="370">
                  <c:v>15.0388889445936</c:v>
                </c:pt>
                <c:pt idx="371">
                  <c:v>15.0449177670602</c:v>
                </c:pt>
                <c:pt idx="372">
                  <c:v>15.049999999999999</c:v>
                </c:pt>
                <c:pt idx="373">
                  <c:v>15.0514227709471</c:v>
                </c:pt>
                <c:pt idx="374">
                  <c:v>15.053658746700499</c:v>
                </c:pt>
                <c:pt idx="375">
                  <c:v>15.055641609057599</c:v>
                </c:pt>
                <c:pt idx="376">
                  <c:v>15.058538064981999</c:v>
                </c:pt>
                <c:pt idx="377">
                  <c:v>15.060875115550301</c:v>
                </c:pt>
                <c:pt idx="378">
                  <c:v>15.063200479888598</c:v>
                </c:pt>
                <c:pt idx="379">
                  <c:v>15.066529635243802</c:v>
                </c:pt>
                <c:pt idx="380">
                  <c:v>15.069234794260101</c:v>
                </c:pt>
                <c:pt idx="381">
                  <c:v>15.072774134605702</c:v>
                </c:pt>
                <c:pt idx="382">
                  <c:v>15.0768890379032</c:v>
                </c:pt>
                <c:pt idx="383">
                  <c:v>15.080331359209699</c:v>
                </c:pt>
                <c:pt idx="384">
                  <c:v>15.083949641042199</c:v>
                </c:pt>
                <c:pt idx="385">
                  <c:v>15.088752582352098</c:v>
                </c:pt>
                <c:pt idx="386">
                  <c:v>15.092791482133199</c:v>
                </c:pt>
                <c:pt idx="387">
                  <c:v>15.096395741066599</c:v>
                </c:pt>
                <c:pt idx="388">
                  <c:v>15.1</c:v>
                </c:pt>
                <c:pt idx="389">
                  <c:v>15.101848938881501</c:v>
                </c:pt>
                <c:pt idx="390">
                  <c:v>15.104232643935701</c:v>
                </c:pt>
                <c:pt idx="391">
                  <c:v>15.106504069882199</c:v>
                </c:pt>
                <c:pt idx="392">
                  <c:v>15.110704062250099</c:v>
                </c:pt>
                <c:pt idx="393">
                  <c:v>15.115967437302398</c:v>
                </c:pt>
                <c:pt idx="394">
                  <c:v>15.122245903299701</c:v>
                </c:pt>
                <c:pt idx="395">
                  <c:v>15.1289732560099</c:v>
                </c:pt>
                <c:pt idx="396">
                  <c:v>15.136952087158701</c:v>
                </c:pt>
                <c:pt idx="397">
                  <c:v>15.147100617527</c:v>
                </c:pt>
                <c:pt idx="398">
                  <c:v>15.161730049531998</c:v>
                </c:pt>
                <c:pt idx="399">
                  <c:v>15.1839945618255</c:v>
                </c:pt>
                <c:pt idx="400">
                  <c:v>15.212869958866701</c:v>
                </c:pt>
                <c:pt idx="401">
                  <c:v>15.250620315888698</c:v>
                </c:pt>
                <c:pt idx="402">
                  <c:v>15.300298841762402</c:v>
                </c:pt>
                <c:pt idx="403">
                  <c:v>15.367801329391101</c:v>
                </c:pt>
                <c:pt idx="404">
                  <c:v>15.459386287635299</c:v>
                </c:pt>
                <c:pt idx="405">
                  <c:v>15.5839622746693</c:v>
                </c:pt>
                <c:pt idx="406">
                  <c:v>15.7531429978392</c:v>
                </c:pt>
                <c:pt idx="407">
                  <c:v>15.983768593847898</c:v>
                </c:pt>
                <c:pt idx="408">
                  <c:v>16.298528558243099</c:v>
                </c:pt>
                <c:pt idx="409">
                  <c:v>16.729266961064301</c:v>
                </c:pt>
                <c:pt idx="410">
                  <c:v>17.114633480532103</c:v>
                </c:pt>
                <c:pt idx="411">
                  <c:v>17.5</c:v>
                </c:pt>
                <c:pt idx="412">
                  <c:v>17.503125000000001</c:v>
                </c:pt>
                <c:pt idx="413">
                  <c:v>17.5082409154648</c:v>
                </c:pt>
                <c:pt idx="414">
                  <c:v>17.5133347248237</c:v>
                </c:pt>
                <c:pt idx="415">
                  <c:v>17.517085556426899</c:v>
                </c:pt>
                <c:pt idx="416">
                  <c:v>17.520036468076999</c:v>
                </c:pt>
                <c:pt idx="417">
                  <c:v>17.523548408702801</c:v>
                </c:pt>
                <c:pt idx="418">
                  <c:v>17.526362299650398</c:v>
                </c:pt>
                <c:pt idx="419">
                  <c:v>17.5297016770444</c:v>
                </c:pt>
                <c:pt idx="420">
                  <c:v>17.531289971855298</c:v>
                </c:pt>
                <c:pt idx="421">
                  <c:v>17.5329159293331</c:v>
                </c:pt>
                <c:pt idx="422">
                  <c:v>17.534921873997597</c:v>
                </c:pt>
                <c:pt idx="423">
                  <c:v>17.5365604402052</c:v>
                </c:pt>
                <c:pt idx="424">
                  <c:v>17.538713061048298</c:v>
                </c:pt>
                <c:pt idx="425">
                  <c:v>17.541318623036901</c:v>
                </c:pt>
                <c:pt idx="426">
                  <c:v>17.5438615767724</c:v>
                </c:pt>
                <c:pt idx="427">
                  <c:v>17.5458022013541</c:v>
                </c:pt>
                <c:pt idx="428">
                  <c:v>17.547901100677098</c:v>
                </c:pt>
                <c:pt idx="429">
                  <c:v>17.55</c:v>
                </c:pt>
                <c:pt idx="430">
                  <c:v>17.550975929761201</c:v>
                </c:pt>
                <c:pt idx="431">
                  <c:v>17.552272805047298</c:v>
                </c:pt>
                <c:pt idx="432">
                  <c:v>17.553498871286301</c:v>
                </c:pt>
                <c:pt idx="433">
                  <c:v>17.5557638984011</c:v>
                </c:pt>
                <c:pt idx="434">
                  <c:v>17.558960058332001</c:v>
                </c:pt>
                <c:pt idx="435">
                  <c:v>17.559756724558401</c:v>
                </c:pt>
                <c:pt idx="436">
                  <c:v>17.5613500570113</c:v>
                </c:pt>
                <c:pt idx="437">
                  <c:v>17.563146230693501</c:v>
                </c:pt>
                <c:pt idx="438">
                  <c:v>17.565166077332098</c:v>
                </c:pt>
                <c:pt idx="439">
                  <c:v>17.567650481231201</c:v>
                </c:pt>
                <c:pt idx="440">
                  <c:v>17.569833544200701</c:v>
                </c:pt>
                <c:pt idx="441">
                  <c:v>17.5728259798572</c:v>
                </c:pt>
                <c:pt idx="442">
                  <c:v>17.577684485374601</c:v>
                </c:pt>
                <c:pt idx="443">
                  <c:v>17.583329573465502</c:v>
                </c:pt>
                <c:pt idx="444">
                  <c:v>17.589943284935</c:v>
                </c:pt>
                <c:pt idx="445">
                  <c:v>17.597703049803698</c:v>
                </c:pt>
                <c:pt idx="446">
                  <c:v>17.607338561520198</c:v>
                </c:pt>
                <c:pt idx="447">
                  <c:v>17.6200013098371</c:v>
                </c:pt>
                <c:pt idx="448">
                  <c:v>17.637816851917702</c:v>
                </c:pt>
                <c:pt idx="449">
                  <c:v>17.6655907508352</c:v>
                </c:pt>
                <c:pt idx="450">
                  <c:v>17.708481135882799</c:v>
                </c:pt>
                <c:pt idx="451">
                  <c:v>17.764203153412002</c:v>
                </c:pt>
                <c:pt idx="452">
                  <c:v>17.838736275840599</c:v>
                </c:pt>
                <c:pt idx="453">
                  <c:v>17.9379166924328</c:v>
                </c:pt>
                <c:pt idx="454">
                  <c:v>18.074330455804201</c:v>
                </c:pt>
                <c:pt idx="455">
                  <c:v>18.2642720444654</c:v>
                </c:pt>
                <c:pt idx="456">
                  <c:v>18.5361130081086</c:v>
                </c:pt>
                <c:pt idx="457">
                  <c:v>18.946069281685002</c:v>
                </c:pt>
                <c:pt idx="458">
                  <c:v>19.4941444233909</c:v>
                </c:pt>
                <c:pt idx="459">
                  <c:v>20</c:v>
                </c:pt>
                <c:pt idx="460">
                  <c:v>20.012500000000003</c:v>
                </c:pt>
                <c:pt idx="461">
                  <c:v>20.015722824791801</c:v>
                </c:pt>
                <c:pt idx="462">
                  <c:v>20.022168474375398</c:v>
                </c:pt>
                <c:pt idx="463">
                  <c:v>20.0281632704652</c:v>
                </c:pt>
                <c:pt idx="464">
                  <c:v>20.032294305050598</c:v>
                </c:pt>
                <c:pt idx="465">
                  <c:v>20.0363412643052</c:v>
                </c:pt>
                <c:pt idx="466">
                  <c:v>20.0422706476629</c:v>
                </c:pt>
                <c:pt idx="467">
                  <c:v>20.0465139529773</c:v>
                </c:pt>
                <c:pt idx="468">
                  <c:v>20.05</c:v>
                </c:pt>
                <c:pt idx="469">
                  <c:v>20.051147548575102</c:v>
                </c:pt>
                <c:pt idx="470">
                  <c:v>20.052927534268601</c:v>
                </c:pt>
                <c:pt idx="471">
                  <c:v>20.054524747584502</c:v>
                </c:pt>
                <c:pt idx="472">
                  <c:v>20.057401614683901</c:v>
                </c:pt>
                <c:pt idx="473">
                  <c:v>20.060340351609998</c:v>
                </c:pt>
                <c:pt idx="474">
                  <c:v>20.063726458374799</c:v>
                </c:pt>
                <c:pt idx="475">
                  <c:v>20.067410934443998</c:v>
                </c:pt>
                <c:pt idx="476">
                  <c:v>20.0709659796008</c:v>
                </c:pt>
                <c:pt idx="477">
                  <c:v>20.074273870973098</c:v>
                </c:pt>
                <c:pt idx="478">
                  <c:v>20.0779400070425</c:v>
                </c:pt>
                <c:pt idx="479">
                  <c:v>20.0817675745214</c:v>
                </c:pt>
                <c:pt idx="480">
                  <c:v>20.085875494041403</c:v>
                </c:pt>
                <c:pt idx="481">
                  <c:v>20.090618762348001</c:v>
                </c:pt>
                <c:pt idx="482">
                  <c:v>20.095309381174001</c:v>
                </c:pt>
                <c:pt idx="483">
                  <c:v>20.100000000000001</c:v>
                </c:pt>
                <c:pt idx="484">
                  <c:v>20.1019216784664</c:v>
                </c:pt>
                <c:pt idx="485">
                  <c:v>20.1046582972427</c:v>
                </c:pt>
                <c:pt idx="486">
                  <c:v>20.107227142168</c:v>
                </c:pt>
                <c:pt idx="487">
                  <c:v>20.112364832018802</c:v>
                </c:pt>
                <c:pt idx="488">
                  <c:v>20.116763460900998</c:v>
                </c:pt>
                <c:pt idx="489">
                  <c:v>20.122900053164201</c:v>
                </c:pt>
                <c:pt idx="490">
                  <c:v>20.130485879616302</c:v>
                </c:pt>
                <c:pt idx="491">
                  <c:v>20.136089798317201</c:v>
                </c:pt>
                <c:pt idx="492">
                  <c:v>20.140857977419099</c:v>
                </c:pt>
                <c:pt idx="493">
                  <c:v>20.145650132519801</c:v>
                </c:pt>
                <c:pt idx="494">
                  <c:v>20.148112704360901</c:v>
                </c:pt>
                <c:pt idx="495">
                  <c:v>20.1505295267458</c:v>
                </c:pt>
                <c:pt idx="496">
                  <c:v>20.153121637203903</c:v>
                </c:pt>
                <c:pt idx="497">
                  <c:v>20.155676759640702</c:v>
                </c:pt>
                <c:pt idx="498">
                  <c:v>20.158946067502001</c:v>
                </c:pt>
                <c:pt idx="499">
                  <c:v>20.1630140974626</c:v>
                </c:pt>
                <c:pt idx="500">
                  <c:v>20.168987553244499</c:v>
                </c:pt>
                <c:pt idx="501">
                  <c:v>20.1751787306202</c:v>
                </c:pt>
                <c:pt idx="502">
                  <c:v>20.1813925884478</c:v>
                </c:pt>
                <c:pt idx="503">
                  <c:v>20.188971090450401</c:v>
                </c:pt>
                <c:pt idx="504">
                  <c:v>20.194485545225199</c:v>
                </c:pt>
                <c:pt idx="505">
                  <c:v>20.2</c:v>
                </c:pt>
                <c:pt idx="506">
                  <c:v>20.203596757936801</c:v>
                </c:pt>
                <c:pt idx="507">
                  <c:v>20.207777698266799</c:v>
                </c:pt>
                <c:pt idx="508">
                  <c:v>20.2118275008078</c:v>
                </c:pt>
                <c:pt idx="509">
                  <c:v>20.219927105889703</c:v>
                </c:pt>
                <c:pt idx="510">
                  <c:v>20.228712793528398</c:v>
                </c:pt>
                <c:pt idx="511">
                  <c:v>20.238665461637602</c:v>
                </c:pt>
                <c:pt idx="512">
                  <c:v>20.246042755002701</c:v>
                </c:pt>
                <c:pt idx="513">
                  <c:v>20.2522450859976</c:v>
                </c:pt>
                <c:pt idx="514">
                  <c:v>20.257900313649298</c:v>
                </c:pt>
                <c:pt idx="515">
                  <c:v>20.262014649118701</c:v>
                </c:pt>
                <c:pt idx="516">
                  <c:v>20.265286459189898</c:v>
                </c:pt>
                <c:pt idx="517">
                  <c:v>20.2682049411777</c:v>
                </c:pt>
                <c:pt idx="518">
                  <c:v>20.2712473982217</c:v>
                </c:pt>
                <c:pt idx="519">
                  <c:v>20.2743496338705</c:v>
                </c:pt>
                <c:pt idx="520">
                  <c:v>20.277553726406101</c:v>
                </c:pt>
                <c:pt idx="521">
                  <c:v>20.281743542919699</c:v>
                </c:pt>
                <c:pt idx="522">
                  <c:v>20.287914495366397</c:v>
                </c:pt>
                <c:pt idx="523">
                  <c:v>20.297291483201899</c:v>
                </c:pt>
                <c:pt idx="524">
                  <c:v>20.3069993981217</c:v>
                </c:pt>
                <c:pt idx="525">
                  <c:v>20.319199568385699</c:v>
                </c:pt>
                <c:pt idx="526">
                  <c:v>20.330671468347898</c:v>
                </c:pt>
                <c:pt idx="527">
                  <c:v>20.3431816639138</c:v>
                </c:pt>
                <c:pt idx="528">
                  <c:v>20.3567965415461</c:v>
                </c:pt>
                <c:pt idx="529">
                  <c:v>20.374224890350899</c:v>
                </c:pt>
                <c:pt idx="530">
                  <c:v>20.387112445175401</c:v>
                </c:pt>
                <c:pt idx="531">
                  <c:v>20.400000000000002</c:v>
                </c:pt>
                <c:pt idx="532">
                  <c:v>20.407783534979199</c:v>
                </c:pt>
                <c:pt idx="533">
                  <c:v>20.416912942691699</c:v>
                </c:pt>
                <c:pt idx="534">
                  <c:v>20.425687979973102</c:v>
                </c:pt>
                <c:pt idx="535">
                  <c:v>20.443238054535797</c:v>
                </c:pt>
                <c:pt idx="536">
                  <c:v>20.472593591278898</c:v>
                </c:pt>
                <c:pt idx="537">
                  <c:v>20.530830634084499</c:v>
                </c:pt>
                <c:pt idx="538">
                  <c:v>20.617333835559101</c:v>
                </c:pt>
                <c:pt idx="539">
                  <c:v>20.731938274315699</c:v>
                </c:pt>
                <c:pt idx="540">
                  <c:v>20.8794914393143</c:v>
                </c:pt>
                <c:pt idx="541">
                  <c:v>21.081891933102199</c:v>
                </c:pt>
                <c:pt idx="542">
                  <c:v>21.356092130131</c:v>
                </c:pt>
                <c:pt idx="543">
                  <c:v>21.732908558890003</c:v>
                </c:pt>
                <c:pt idx="544">
                  <c:v>22.116454279445001</c:v>
                </c:pt>
                <c:pt idx="545">
                  <c:v>22.5</c:v>
                </c:pt>
                <c:pt idx="546">
                  <c:v>22.512499999999999</c:v>
                </c:pt>
                <c:pt idx="547">
                  <c:v>22.515722824791801</c:v>
                </c:pt>
                <c:pt idx="548">
                  <c:v>22.518400371008902</c:v>
                </c:pt>
                <c:pt idx="549">
                  <c:v>22.521902295615398</c:v>
                </c:pt>
                <c:pt idx="550">
                  <c:v>22.524600937327399</c:v>
                </c:pt>
                <c:pt idx="551">
                  <c:v>22.527907747265502</c:v>
                </c:pt>
                <c:pt idx="552">
                  <c:v>22.530438089840501</c:v>
                </c:pt>
                <c:pt idx="553">
                  <c:v>22.5325735905664</c:v>
                </c:pt>
                <c:pt idx="554">
                  <c:v>22.534432535213298</c:v>
                </c:pt>
                <c:pt idx="555">
                  <c:v>22.536139479948002</c:v>
                </c:pt>
                <c:pt idx="556">
                  <c:v>22.537644662055801</c:v>
                </c:pt>
                <c:pt idx="557">
                  <c:v>22.539748736870902</c:v>
                </c:pt>
                <c:pt idx="558">
                  <c:v>22.541673763629902</c:v>
                </c:pt>
                <c:pt idx="559">
                  <c:v>22.543904702001001</c:v>
                </c:pt>
                <c:pt idx="560">
                  <c:v>22.546330594047799</c:v>
                </c:pt>
                <c:pt idx="561">
                  <c:v>22.5484531135656</c:v>
                </c:pt>
                <c:pt idx="562">
                  <c:v>22.55</c:v>
                </c:pt>
                <c:pt idx="563">
                  <c:v>22.5508709040277</c:v>
                </c:pt>
                <c:pt idx="564">
                  <c:v>22.5520169219248</c:v>
                </c:pt>
                <c:pt idx="565">
                  <c:v>22.5530740664035</c:v>
                </c:pt>
                <c:pt idx="566">
                  <c:v>22.555188355360801</c:v>
                </c:pt>
                <c:pt idx="567">
                  <c:v>22.558052535191699</c:v>
                </c:pt>
                <c:pt idx="568">
                  <c:v>22.560886113498501</c:v>
                </c:pt>
                <c:pt idx="569">
                  <c:v>22.564262879321099</c:v>
                </c:pt>
                <c:pt idx="570">
                  <c:v>22.5652004869909</c:v>
                </c:pt>
                <c:pt idx="571">
                  <c:v>22.567075702330502</c:v>
                </c:pt>
                <c:pt idx="572">
                  <c:v>22.568917537506199</c:v>
                </c:pt>
                <c:pt idx="573">
                  <c:v>22.5712503341976</c:v>
                </c:pt>
                <c:pt idx="574">
                  <c:v>22.571863071172199</c:v>
                </c:pt>
                <c:pt idx="575">
                  <c:v>22.573088545121397</c:v>
                </c:pt>
                <c:pt idx="576">
                  <c:v>22.5747072937308</c:v>
                </c:pt>
                <c:pt idx="577">
                  <c:v>22.575516668035501</c:v>
                </c:pt>
                <c:pt idx="578">
                  <c:v>22.5771354166449</c:v>
                </c:pt>
                <c:pt idx="579">
                  <c:v>22.578830706840197</c:v>
                </c:pt>
                <c:pt idx="580">
                  <c:v>22.581835528577201</c:v>
                </c:pt>
                <c:pt idx="581">
                  <c:v>22.587486838223199</c:v>
                </c:pt>
                <c:pt idx="582">
                  <c:v>22.593959509816603</c:v>
                </c:pt>
                <c:pt idx="583">
                  <c:v>22.601676852586699</c:v>
                </c:pt>
                <c:pt idx="584">
                  <c:v>22.610728822791302</c:v>
                </c:pt>
                <c:pt idx="585">
                  <c:v>22.622455723561799</c:v>
                </c:pt>
                <c:pt idx="586">
                  <c:v>22.6370175274368</c:v>
                </c:pt>
                <c:pt idx="587">
                  <c:v>22.655995405151</c:v>
                </c:pt>
                <c:pt idx="588">
                  <c:v>22.681309733700697</c:v>
                </c:pt>
                <c:pt idx="589">
                  <c:v>22.715747432652002</c:v>
                </c:pt>
                <c:pt idx="590">
                  <c:v>22.762843238249999</c:v>
                </c:pt>
                <c:pt idx="591">
                  <c:v>22.826404482803003</c:v>
                </c:pt>
                <c:pt idx="592">
                  <c:v>22.912308945528199</c:v>
                </c:pt>
                <c:pt idx="593">
                  <c:v>23.028048822463198</c:v>
                </c:pt>
                <c:pt idx="594">
                  <c:v>23.188634252395499</c:v>
                </c:pt>
                <c:pt idx="595">
                  <c:v>23.421694960573802</c:v>
                </c:pt>
                <c:pt idx="596">
                  <c:v>23.751211736738401</c:v>
                </c:pt>
                <c:pt idx="597">
                  <c:v>24.200429563314898</c:v>
                </c:pt>
                <c:pt idx="598">
                  <c:v>24.600214781657399</c:v>
                </c:pt>
                <c:pt idx="599">
                  <c:v>25</c:v>
                </c:pt>
                <c:pt idx="600">
                  <c:v>25.012499999999999</c:v>
                </c:pt>
                <c:pt idx="601">
                  <c:v>25.0253912991672</c:v>
                </c:pt>
                <c:pt idx="602">
                  <c:v>25.0314692198288</c:v>
                </c:pt>
                <c:pt idx="603">
                  <c:v>25.038629869467499</c:v>
                </c:pt>
                <c:pt idx="604">
                  <c:v>25.044538832593098</c:v>
                </c:pt>
                <c:pt idx="605">
                  <c:v>25.05</c:v>
                </c:pt>
                <c:pt idx="606">
                  <c:v>25.0514479068474</c:v>
                </c:pt>
                <c:pt idx="607">
                  <c:v>25.053746367868801</c:v>
                </c:pt>
                <c:pt idx="608">
                  <c:v>25.055804837333302</c:v>
                </c:pt>
                <c:pt idx="609">
                  <c:v>25.058859730782199</c:v>
                </c:pt>
                <c:pt idx="610">
                  <c:v>25.061122733604197</c:v>
                </c:pt>
                <c:pt idx="611">
                  <c:v>25.063533337447499</c:v>
                </c:pt>
                <c:pt idx="612">
                  <c:v>25.066630726382698</c:v>
                </c:pt>
                <c:pt idx="613">
                  <c:v>25.069359947316197</c:v>
                </c:pt>
                <c:pt idx="614">
                  <c:v>25.0728836851832</c:v>
                </c:pt>
                <c:pt idx="615">
                  <c:v>25.076977336890703</c:v>
                </c:pt>
                <c:pt idx="616">
                  <c:v>25.0804064001364</c:v>
                </c:pt>
                <c:pt idx="617">
                  <c:v>25.084011785222302</c:v>
                </c:pt>
                <c:pt idx="618">
                  <c:v>25.0888158428879</c:v>
                </c:pt>
                <c:pt idx="619">
                  <c:v>25.092853352315501</c:v>
                </c:pt>
                <c:pt idx="620">
                  <c:v>25.096426676157702</c:v>
                </c:pt>
                <c:pt idx="621">
                  <c:v>25.1</c:v>
                </c:pt>
                <c:pt idx="622">
                  <c:v>25.1018478376159</c:v>
                </c:pt>
                <c:pt idx="623">
                  <c:v>25.104221339403697</c:v>
                </c:pt>
                <c:pt idx="624">
                  <c:v>25.106484228362401</c:v>
                </c:pt>
                <c:pt idx="625">
                  <c:v>25.110675828516001</c:v>
                </c:pt>
                <c:pt idx="626">
                  <c:v>25.115793728133898</c:v>
                </c:pt>
                <c:pt idx="627">
                  <c:v>25.122060665072802</c:v>
                </c:pt>
                <c:pt idx="628">
                  <c:v>25.1287622577461</c:v>
                </c:pt>
                <c:pt idx="629">
                  <c:v>25.136739954473498</c:v>
                </c:pt>
                <c:pt idx="630">
                  <c:v>25.146821994843503</c:v>
                </c:pt>
                <c:pt idx="631">
                  <c:v>25.161343819322898</c:v>
                </c:pt>
                <c:pt idx="632">
                  <c:v>25.183378908026398</c:v>
                </c:pt>
                <c:pt idx="633">
                  <c:v>25.212152210711203</c:v>
                </c:pt>
                <c:pt idx="634">
                  <c:v>25.249573050628698</c:v>
                </c:pt>
                <c:pt idx="635">
                  <c:v>25.298856281411101</c:v>
                </c:pt>
                <c:pt idx="636">
                  <c:v>25.3658084772424</c:v>
                </c:pt>
                <c:pt idx="637">
                  <c:v>25.456627396682002</c:v>
                </c:pt>
                <c:pt idx="638">
                  <c:v>25.5801311081091</c:v>
                </c:pt>
                <c:pt idx="639">
                  <c:v>25.7476217230599</c:v>
                </c:pt>
                <c:pt idx="640">
                  <c:v>25.9759339583679</c:v>
                </c:pt>
                <c:pt idx="641">
                  <c:v>26.287102790128102</c:v>
                </c:pt>
                <c:pt idx="642">
                  <c:v>26.7130169864846</c:v>
                </c:pt>
                <c:pt idx="643">
                  <c:v>27.106508493242302</c:v>
                </c:pt>
                <c:pt idx="644">
                  <c:v>27.5</c:v>
                </c:pt>
                <c:pt idx="645">
                  <c:v>27.512499999999999</c:v>
                </c:pt>
                <c:pt idx="646">
                  <c:v>27.515722824791801</c:v>
                </c:pt>
                <c:pt idx="647">
                  <c:v>27.519014577477598</c:v>
                </c:pt>
                <c:pt idx="648">
                  <c:v>27.521911555173098</c:v>
                </c:pt>
                <c:pt idx="649">
                  <c:v>27.524889468301499</c:v>
                </c:pt>
                <c:pt idx="650">
                  <c:v>27.527766445112302</c:v>
                </c:pt>
                <c:pt idx="651">
                  <c:v>27.529318763550897</c:v>
                </c:pt>
                <c:pt idx="652">
                  <c:v>27.530659286537801</c:v>
                </c:pt>
                <c:pt idx="653">
                  <c:v>27.532024703802499</c:v>
                </c:pt>
                <c:pt idx="654">
                  <c:v>27.534031423861901</c:v>
                </c:pt>
                <c:pt idx="655">
                  <c:v>27.535614060005301</c:v>
                </c:pt>
                <c:pt idx="656">
                  <c:v>27.537588622312299</c:v>
                </c:pt>
                <c:pt idx="657">
                  <c:v>27.539978014172402</c:v>
                </c:pt>
                <c:pt idx="658">
                  <c:v>27.542598253387201</c:v>
                </c:pt>
                <c:pt idx="659">
                  <c:v>27.544762215968099</c:v>
                </c:pt>
                <c:pt idx="660">
                  <c:v>27.546808281651199</c:v>
                </c:pt>
                <c:pt idx="661">
                  <c:v>27.5484041408256</c:v>
                </c:pt>
                <c:pt idx="662">
                  <c:v>27.549999999999997</c:v>
                </c:pt>
                <c:pt idx="663">
                  <c:v>27.550928062873801</c:v>
                </c:pt>
                <c:pt idx="664">
                  <c:v>27.5520535487316</c:v>
                </c:pt>
                <c:pt idx="665">
                  <c:v>27.5531344585469</c:v>
                </c:pt>
                <c:pt idx="666">
                  <c:v>27.5551831195489</c:v>
                </c:pt>
                <c:pt idx="667">
                  <c:v>27.5559186792172</c:v>
                </c:pt>
                <c:pt idx="668">
                  <c:v>27.557389798553903</c:v>
                </c:pt>
                <c:pt idx="669">
                  <c:v>27.558125358222199</c:v>
                </c:pt>
                <c:pt idx="670">
                  <c:v>27.559596477558898</c:v>
                </c:pt>
                <c:pt idx="671">
                  <c:v>27.561695865132201</c:v>
                </c:pt>
                <c:pt idx="672">
                  <c:v>27.563617671953601</c:v>
                </c:pt>
                <c:pt idx="673">
                  <c:v>27.5642568764302</c:v>
                </c:pt>
                <c:pt idx="674">
                  <c:v>27.565535285383501</c:v>
                </c:pt>
                <c:pt idx="675">
                  <c:v>27.5672438830501</c:v>
                </c:pt>
                <c:pt idx="676">
                  <c:v>27.568936409419997</c:v>
                </c:pt>
                <c:pt idx="677">
                  <c:v>27.569542435072801</c:v>
                </c:pt>
                <c:pt idx="678">
                  <c:v>27.570754486378501</c:v>
                </c:pt>
                <c:pt idx="679">
                  <c:v>27.572397473073902</c:v>
                </c:pt>
                <c:pt idx="680">
                  <c:v>27.575318121826399</c:v>
                </c:pt>
                <c:pt idx="681">
                  <c:v>27.579473523585602</c:v>
                </c:pt>
                <c:pt idx="682">
                  <c:v>27.584922704942301</c:v>
                </c:pt>
                <c:pt idx="683">
                  <c:v>27.591829300266902</c:v>
                </c:pt>
                <c:pt idx="684">
                  <c:v>27.599892776410503</c:v>
                </c:pt>
                <c:pt idx="685">
                  <c:v>27.609861866567602</c:v>
                </c:pt>
                <c:pt idx="686">
                  <c:v>27.6227945137245</c:v>
                </c:pt>
                <c:pt idx="687">
                  <c:v>27.638903598160898</c:v>
                </c:pt>
                <c:pt idx="688">
                  <c:v>27.659843821205403</c:v>
                </c:pt>
                <c:pt idx="689">
                  <c:v>27.6878108875439</c:v>
                </c:pt>
                <c:pt idx="690">
                  <c:v>27.725944694913398</c:v>
                </c:pt>
                <c:pt idx="691">
                  <c:v>27.778007154821999</c:v>
                </c:pt>
                <c:pt idx="692">
                  <c:v>27.848386331398402</c:v>
                </c:pt>
                <c:pt idx="693">
                  <c:v>27.943248690086502</c:v>
                </c:pt>
                <c:pt idx="694">
                  <c:v>28.070645757531</c:v>
                </c:pt>
                <c:pt idx="695">
                  <c:v>28.244891812323402</c:v>
                </c:pt>
                <c:pt idx="696">
                  <c:v>28.4933835074721</c:v>
                </c:pt>
                <c:pt idx="697">
                  <c:v>28.836567219195402</c:v>
                </c:pt>
                <c:pt idx="698">
                  <c:v>29.301311136838702</c:v>
                </c:pt>
                <c:pt idx="699">
                  <c:v>29.6506555684193</c:v>
                </c:pt>
                <c:pt idx="700">
                  <c:v>29.999999999999996</c:v>
                </c:pt>
                <c:pt idx="701">
                  <c:v>30.008418737040696</c:v>
                </c:pt>
                <c:pt idx="702">
                  <c:v>30.018323740727201</c:v>
                </c:pt>
                <c:pt idx="703">
                  <c:v>30.022283273136299</c:v>
                </c:pt>
                <c:pt idx="704">
                  <c:v>30.029497803980501</c:v>
                </c:pt>
                <c:pt idx="705">
                  <c:v>30.034698008356802</c:v>
                </c:pt>
                <c:pt idx="706">
                  <c:v>30.0390021291343</c:v>
                </c:pt>
                <c:pt idx="707">
                  <c:v>30.044501064567104</c:v>
                </c:pt>
                <c:pt idx="708">
                  <c:v>30.047250532283503</c:v>
                </c:pt>
                <c:pt idx="709">
                  <c:v>30.049999999999901</c:v>
                </c:pt>
                <c:pt idx="710">
                  <c:v>30.051041494153196</c:v>
                </c:pt>
                <c:pt idx="711">
                  <c:v>30.052545127361498</c:v>
                </c:pt>
                <c:pt idx="712">
                  <c:v>30.053946490644599</c:v>
                </c:pt>
                <c:pt idx="713">
                  <c:v>30.056539592868699</c:v>
                </c:pt>
                <c:pt idx="714">
                  <c:v>30.0594056353745</c:v>
                </c:pt>
                <c:pt idx="715">
                  <c:v>30.062708662773698</c:v>
                </c:pt>
                <c:pt idx="716">
                  <c:v>30.066286530725598</c:v>
                </c:pt>
                <c:pt idx="717">
                  <c:v>30.070053822144299</c:v>
                </c:pt>
                <c:pt idx="718">
                  <c:v>30.073299455418201</c:v>
                </c:pt>
                <c:pt idx="719">
                  <c:v>30.078339519562398</c:v>
                </c:pt>
                <c:pt idx="720">
                  <c:v>30.082200083716298</c:v>
                </c:pt>
                <c:pt idx="721">
                  <c:v>30.086452054806102</c:v>
                </c:pt>
                <c:pt idx="722">
                  <c:v>30.091091136260999</c:v>
                </c:pt>
                <c:pt idx="723">
                  <c:v>30.095323665863003</c:v>
                </c:pt>
                <c:pt idx="724">
                  <c:v>30.0976618329315</c:v>
                </c:pt>
                <c:pt idx="725">
                  <c:v>30.099999999999998</c:v>
                </c:pt>
                <c:pt idx="726">
                  <c:v>30.101453772943202</c:v>
                </c:pt>
                <c:pt idx="727">
                  <c:v>30.1033079157617</c:v>
                </c:pt>
                <c:pt idx="728">
                  <c:v>30.105111914563803</c:v>
                </c:pt>
                <c:pt idx="729">
                  <c:v>30.108719912167903</c:v>
                </c:pt>
                <c:pt idx="730">
                  <c:v>30.112934451035201</c:v>
                </c:pt>
                <c:pt idx="731">
                  <c:v>30.118191013725099</c:v>
                </c:pt>
                <c:pt idx="732">
                  <c:v>30.124721244763599</c:v>
                </c:pt>
                <c:pt idx="733">
                  <c:v>30.131612003529803</c:v>
                </c:pt>
                <c:pt idx="734">
                  <c:v>30.140634821542299</c:v>
                </c:pt>
                <c:pt idx="735">
                  <c:v>30.152310340913203</c:v>
                </c:pt>
                <c:pt idx="736">
                  <c:v>30.164715611004798</c:v>
                </c:pt>
                <c:pt idx="737">
                  <c:v>30.173434560563798</c:v>
                </c:pt>
                <c:pt idx="738">
                  <c:v>30.1807894380023</c:v>
                </c:pt>
                <c:pt idx="739">
                  <c:v>30.190394719001098</c:v>
                </c:pt>
                <c:pt idx="740">
                  <c:v>30.195197359500504</c:v>
                </c:pt>
                <c:pt idx="741">
                  <c:v>30.2</c:v>
                </c:pt>
                <c:pt idx="742">
                  <c:v>30.203359825022101</c:v>
                </c:pt>
                <c:pt idx="743">
                  <c:v>30.207231591479399</c:v>
                </c:pt>
                <c:pt idx="744">
                  <c:v>30.211008385111498</c:v>
                </c:pt>
                <c:pt idx="745">
                  <c:v>30.218561972375802</c:v>
                </c:pt>
                <c:pt idx="746">
                  <c:v>30.228825434306501</c:v>
                </c:pt>
                <c:pt idx="747">
                  <c:v>30.243390942673603</c:v>
                </c:pt>
                <c:pt idx="748">
                  <c:v>30.261584691054896</c:v>
                </c:pt>
                <c:pt idx="749">
                  <c:v>30.285749489927703</c:v>
                </c:pt>
                <c:pt idx="750">
                  <c:v>30.316582468819799</c:v>
                </c:pt>
                <c:pt idx="751">
                  <c:v>30.355929254364302</c:v>
                </c:pt>
                <c:pt idx="752">
                  <c:v>30.404282113639901</c:v>
                </c:pt>
                <c:pt idx="753">
                  <c:v>30.466545329810604</c:v>
                </c:pt>
                <c:pt idx="754">
                  <c:v>30.551408094165801</c:v>
                </c:pt>
                <c:pt idx="755">
                  <c:v>30.680755035044101</c:v>
                </c:pt>
                <c:pt idx="756">
                  <c:v>30.868023673988503</c:v>
                </c:pt>
                <c:pt idx="757">
                  <c:v>31.116748643476701</c:v>
                </c:pt>
                <c:pt idx="758">
                  <c:v>31.452457809331801</c:v>
                </c:pt>
                <c:pt idx="759">
                  <c:v>31.904971761979102</c:v>
                </c:pt>
                <c:pt idx="760">
                  <c:v>32.5</c:v>
                </c:pt>
                <c:pt idx="761">
                  <c:v>32.512500000000003</c:v>
                </c:pt>
                <c:pt idx="762">
                  <c:v>32.515722824791801</c:v>
                </c:pt>
                <c:pt idx="763">
                  <c:v>32.518421287612298</c:v>
                </c:pt>
                <c:pt idx="764">
                  <c:v>32.5219368802627</c:v>
                </c:pt>
                <c:pt idx="765">
                  <c:v>32.524656212927397</c:v>
                </c:pt>
                <c:pt idx="766">
                  <c:v>32.5278918844974</c:v>
                </c:pt>
                <c:pt idx="767">
                  <c:v>32.530387530108499</c:v>
                </c:pt>
                <c:pt idx="768">
                  <c:v>32.5325548422379</c:v>
                </c:pt>
                <c:pt idx="769">
                  <c:v>32.534459175831195</c:v>
                </c:pt>
                <c:pt idx="770">
                  <c:v>32.536059288765401</c:v>
                </c:pt>
                <c:pt idx="771">
                  <c:v>32.537526592616096</c:v>
                </c:pt>
                <c:pt idx="772">
                  <c:v>32.5395513091594</c:v>
                </c:pt>
                <c:pt idx="773">
                  <c:v>32.541447903372699</c:v>
                </c:pt>
                <c:pt idx="774">
                  <c:v>32.543804022722895</c:v>
                </c:pt>
                <c:pt idx="775">
                  <c:v>32.546063373319903</c:v>
                </c:pt>
                <c:pt idx="776">
                  <c:v>32.548102862499</c:v>
                </c:pt>
                <c:pt idx="777">
                  <c:v>32.549999999999997</c:v>
                </c:pt>
                <c:pt idx="778">
                  <c:v>32.550909993831695</c:v>
                </c:pt>
                <c:pt idx="779">
                  <c:v>32.552140991587194</c:v>
                </c:pt>
                <c:pt idx="780">
                  <c:v>32.553299335858199</c:v>
                </c:pt>
                <c:pt idx="781">
                  <c:v>32.5556160244004</c:v>
                </c:pt>
                <c:pt idx="782">
                  <c:v>32.5583862008342</c:v>
                </c:pt>
                <c:pt idx="783">
                  <c:v>32.561314412048098</c:v>
                </c:pt>
                <c:pt idx="784">
                  <c:v>32.562270302874602</c:v>
                </c:pt>
                <c:pt idx="785">
                  <c:v>32.562748248287804</c:v>
                </c:pt>
                <c:pt idx="786">
                  <c:v>32.5637041391143</c:v>
                </c:pt>
                <c:pt idx="787">
                  <c:v>32.564182084527602</c:v>
                </c:pt>
                <c:pt idx="788">
                  <c:v>32.565137975354098</c:v>
                </c:pt>
                <c:pt idx="789">
                  <c:v>32.566816473225202</c:v>
                </c:pt>
                <c:pt idx="790">
                  <c:v>32.568639162977703</c:v>
                </c:pt>
                <c:pt idx="791">
                  <c:v>32.571317342650403</c:v>
                </c:pt>
                <c:pt idx="792">
                  <c:v>32.573501558026102</c:v>
                </c:pt>
                <c:pt idx="793">
                  <c:v>32.576234064618703</c:v>
                </c:pt>
                <c:pt idx="794">
                  <c:v>32.580922063670698</c:v>
                </c:pt>
                <c:pt idx="795">
                  <c:v>32.586338059893698</c:v>
                </c:pt>
                <c:pt idx="796">
                  <c:v>32.592727839083601</c:v>
                </c:pt>
                <c:pt idx="797">
                  <c:v>32.600120588937699</c:v>
                </c:pt>
                <c:pt idx="798">
                  <c:v>32.609236804807097</c:v>
                </c:pt>
                <c:pt idx="799">
                  <c:v>32.620975147689599</c:v>
                </c:pt>
                <c:pt idx="800">
                  <c:v>32.637187486399299</c:v>
                </c:pt>
                <c:pt idx="801">
                  <c:v>32.661671914629203</c:v>
                </c:pt>
                <c:pt idx="802">
                  <c:v>32.703673926954401</c:v>
                </c:pt>
                <c:pt idx="803">
                  <c:v>32.756830782049903</c:v>
                </c:pt>
                <c:pt idx="804">
                  <c:v>32.828546926850905</c:v>
                </c:pt>
                <c:pt idx="805">
                  <c:v>32.922445204472496</c:v>
                </c:pt>
                <c:pt idx="806">
                  <c:v>33.052021742104401</c:v>
                </c:pt>
                <c:pt idx="807">
                  <c:v>33.230422954672697</c:v>
                </c:pt>
                <c:pt idx="808">
                  <c:v>33.485235822219003</c:v>
                </c:pt>
                <c:pt idx="809">
                  <c:v>33.8326435053091</c:v>
                </c:pt>
                <c:pt idx="810">
                  <c:v>34.3104823178167</c:v>
                </c:pt>
                <c:pt idx="811">
                  <c:v>34.655241158908296</c:v>
                </c:pt>
                <c:pt idx="812">
                  <c:v>35</c:v>
                </c:pt>
                <c:pt idx="813">
                  <c:v>35.0083652223719</c:v>
                </c:pt>
                <c:pt idx="814">
                  <c:v>35.018228206600199</c:v>
                </c:pt>
                <c:pt idx="815">
                  <c:v>35.022199680775195</c:v>
                </c:pt>
                <c:pt idx="816">
                  <c:v>35.030142629125102</c:v>
                </c:pt>
                <c:pt idx="817">
                  <c:v>35.036482711224203</c:v>
                </c:pt>
                <c:pt idx="818">
                  <c:v>35.041924768586902</c:v>
                </c:pt>
                <c:pt idx="819">
                  <c:v>35.045962384293396</c:v>
                </c:pt>
                <c:pt idx="820">
                  <c:v>35.049999999999997</c:v>
                </c:pt>
                <c:pt idx="821">
                  <c:v>35.051297167062799</c:v>
                </c:pt>
                <c:pt idx="822">
                  <c:v>35.053196841476399</c:v>
                </c:pt>
                <c:pt idx="823">
                  <c:v>35.054939440937098</c:v>
                </c:pt>
                <c:pt idx="824">
                  <c:v>35.057771146284203</c:v>
                </c:pt>
                <c:pt idx="825">
                  <c:v>35.060309937371699</c:v>
                </c:pt>
                <c:pt idx="826">
                  <c:v>35.062483229835799</c:v>
                </c:pt>
                <c:pt idx="827">
                  <c:v>35.066171079567397</c:v>
                </c:pt>
                <c:pt idx="828">
                  <c:v>35.0687693101329</c:v>
                </c:pt>
                <c:pt idx="829">
                  <c:v>35.072165009302502</c:v>
                </c:pt>
                <c:pt idx="830">
                  <c:v>35.076153631170897</c:v>
                </c:pt>
                <c:pt idx="831">
                  <c:v>35.079732505260502</c:v>
                </c:pt>
                <c:pt idx="832">
                  <c:v>35.083167643765201</c:v>
                </c:pt>
                <c:pt idx="833">
                  <c:v>35.087037601078904</c:v>
                </c:pt>
                <c:pt idx="834">
                  <c:v>35.091035941830299</c:v>
                </c:pt>
                <c:pt idx="835">
                  <c:v>35.095360335956698</c:v>
                </c:pt>
                <c:pt idx="836">
                  <c:v>35.1</c:v>
                </c:pt>
                <c:pt idx="837">
                  <c:v>35.101963871143298</c:v>
                </c:pt>
                <c:pt idx="838">
                  <c:v>35.104668689684701</c:v>
                </c:pt>
                <c:pt idx="839">
                  <c:v>35.107232680520902</c:v>
                </c:pt>
                <c:pt idx="840">
                  <c:v>35.111711218539</c:v>
                </c:pt>
                <c:pt idx="841">
                  <c:v>35.117277374153794</c:v>
                </c:pt>
                <c:pt idx="842">
                  <c:v>35.123645405055505</c:v>
                </c:pt>
                <c:pt idx="843">
                  <c:v>35.130565281796798</c:v>
                </c:pt>
                <c:pt idx="844">
                  <c:v>35.138883524812201</c:v>
                </c:pt>
                <c:pt idx="845">
                  <c:v>35.149747970028798</c:v>
                </c:pt>
                <c:pt idx="846">
                  <c:v>35.165683439484702</c:v>
                </c:pt>
                <c:pt idx="847">
                  <c:v>35.189684424502197</c:v>
                </c:pt>
                <c:pt idx="848">
                  <c:v>35.219953436549801</c:v>
                </c:pt>
                <c:pt idx="849">
                  <c:v>35.259898381227202</c:v>
                </c:pt>
                <c:pt idx="850">
                  <c:v>35.312682698770601</c:v>
                </c:pt>
                <c:pt idx="851">
                  <c:v>35.384880953186503</c:v>
                </c:pt>
                <c:pt idx="852">
                  <c:v>35.4826877022711</c:v>
                </c:pt>
                <c:pt idx="853">
                  <c:v>35.615853789508201</c:v>
                </c:pt>
                <c:pt idx="854">
                  <c:v>35.796590006457002</c:v>
                </c:pt>
                <c:pt idx="855">
                  <c:v>36.043262769949301</c:v>
                </c:pt>
                <c:pt idx="856">
                  <c:v>36.379852979029799</c:v>
                </c:pt>
                <c:pt idx="857">
                  <c:v>36.840801489868596</c:v>
                </c:pt>
                <c:pt idx="858">
                  <c:v>37.170400744934298</c:v>
                </c:pt>
                <c:pt idx="859">
                  <c:v>37.5</c:v>
                </c:pt>
                <c:pt idx="860">
                  <c:v>37.503124999999997</c:v>
                </c:pt>
                <c:pt idx="861">
                  <c:v>37.508240915464803</c:v>
                </c:pt>
                <c:pt idx="862">
                  <c:v>37.513319861866904</c:v>
                </c:pt>
                <c:pt idx="863">
                  <c:v>37.5170752537882</c:v>
                </c:pt>
                <c:pt idx="864">
                  <c:v>37.520025057186999</c:v>
                </c:pt>
                <c:pt idx="865">
                  <c:v>37.5235338829727</c:v>
                </c:pt>
                <c:pt idx="866">
                  <c:v>37.526345686239097</c:v>
                </c:pt>
                <c:pt idx="867">
                  <c:v>37.529684922217001</c:v>
                </c:pt>
                <c:pt idx="868">
                  <c:v>37.5312575310097</c:v>
                </c:pt>
                <c:pt idx="869">
                  <c:v>37.532879640842999</c:v>
                </c:pt>
                <c:pt idx="870">
                  <c:v>37.534834520365898</c:v>
                </c:pt>
                <c:pt idx="871">
                  <c:v>37.536459829574099</c:v>
                </c:pt>
                <c:pt idx="872">
                  <c:v>37.538580453128901</c:v>
                </c:pt>
                <c:pt idx="873">
                  <c:v>37.541149906301399</c:v>
                </c:pt>
                <c:pt idx="874">
                  <c:v>37.543685338296598</c:v>
                </c:pt>
                <c:pt idx="875">
                  <c:v>37.545625618505902</c:v>
                </c:pt>
                <c:pt idx="876">
                  <c:v>37.548191603132501</c:v>
                </c:pt>
                <c:pt idx="877">
                  <c:v>37.550000000000004</c:v>
                </c:pt>
                <c:pt idx="878">
                  <c:v>37.550953154934106</c:v>
                </c:pt>
                <c:pt idx="879">
                  <c:v>37.5522166781302</c:v>
                </c:pt>
                <c:pt idx="880">
                  <c:v>37.553367476051697</c:v>
                </c:pt>
                <c:pt idx="881">
                  <c:v>37.555610665809496</c:v>
                </c:pt>
                <c:pt idx="882">
                  <c:v>37.5563885351567</c:v>
                </c:pt>
                <c:pt idx="883">
                  <c:v>37.5579442738509</c:v>
                </c:pt>
                <c:pt idx="884">
                  <c:v>37.558665166826898</c:v>
                </c:pt>
                <c:pt idx="885">
                  <c:v>37.560106952778895</c:v>
                </c:pt>
                <c:pt idx="886">
                  <c:v>37.5620009942824</c:v>
                </c:pt>
                <c:pt idx="887">
                  <c:v>37.563841918688603</c:v>
                </c:pt>
                <c:pt idx="888">
                  <c:v>37.566314147388802</c:v>
                </c:pt>
                <c:pt idx="889">
                  <c:v>37.568615294661001</c:v>
                </c:pt>
                <c:pt idx="890">
                  <c:v>37.571141661142505</c:v>
                </c:pt>
                <c:pt idx="891">
                  <c:v>37.575533211734104</c:v>
                </c:pt>
                <c:pt idx="892">
                  <c:v>37.580763865708498</c:v>
                </c:pt>
                <c:pt idx="893">
                  <c:v>37.586990231610102</c:v>
                </c:pt>
                <c:pt idx="894">
                  <c:v>37.594147162759896</c:v>
                </c:pt>
                <c:pt idx="895">
                  <c:v>37.602922505650298</c:v>
                </c:pt>
                <c:pt idx="896">
                  <c:v>37.614071901808003</c:v>
                </c:pt>
                <c:pt idx="897">
                  <c:v>37.6293324325135</c:v>
                </c:pt>
                <c:pt idx="898">
                  <c:v>37.651902851662904</c:v>
                </c:pt>
                <c:pt idx="899">
                  <c:v>37.690300127810502</c:v>
                </c:pt>
                <c:pt idx="900">
                  <c:v>37.740885839986205</c:v>
                </c:pt>
                <c:pt idx="901">
                  <c:v>37.808772786336803</c:v>
                </c:pt>
                <c:pt idx="902">
                  <c:v>37.897809846559198</c:v>
                </c:pt>
                <c:pt idx="903">
                  <c:v>38.019720211177102</c:v>
                </c:pt>
                <c:pt idx="904">
                  <c:v>38.186958168920306</c:v>
                </c:pt>
                <c:pt idx="905">
                  <c:v>38.424109805608403</c:v>
                </c:pt>
                <c:pt idx="906">
                  <c:v>38.781745772819498</c:v>
                </c:pt>
                <c:pt idx="907">
                  <c:v>39.272345937770304</c:v>
                </c:pt>
                <c:pt idx="908">
                  <c:v>39.636172968885106</c:v>
                </c:pt>
                <c:pt idx="909">
                  <c:v>40</c:v>
                </c:pt>
                <c:pt idx="910">
                  <c:v>40.0085855615268</c:v>
                </c:pt>
                <c:pt idx="911">
                  <c:v>40.018620987577698</c:v>
                </c:pt>
                <c:pt idx="912">
                  <c:v>40.022543364130499</c:v>
                </c:pt>
                <c:pt idx="913">
                  <c:v>40.029681385716003</c:v>
                </c:pt>
                <c:pt idx="914">
                  <c:v>40.034830351994501</c:v>
                </c:pt>
                <c:pt idx="915">
                  <c:v>40.039139899785397</c:v>
                </c:pt>
                <c:pt idx="916">
                  <c:v>40.044569949892704</c:v>
                </c:pt>
                <c:pt idx="917">
                  <c:v>40.047284974946294</c:v>
                </c:pt>
                <c:pt idx="918">
                  <c:v>40.049999999999997</c:v>
                </c:pt>
                <c:pt idx="919">
                  <c:v>40.0510386299716</c:v>
                </c:pt>
                <c:pt idx="920">
                  <c:v>40.052531814065695</c:v>
                </c:pt>
                <c:pt idx="921">
                  <c:v>40.053924353107497</c:v>
                </c:pt>
                <c:pt idx="922">
                  <c:v>40.056492857105603</c:v>
                </c:pt>
                <c:pt idx="923">
                  <c:v>40.0593614551995</c:v>
                </c:pt>
                <c:pt idx="924">
                  <c:v>40.062684451425</c:v>
                </c:pt>
                <c:pt idx="925">
                  <c:v>40.066227257396498</c:v>
                </c:pt>
                <c:pt idx="926">
                  <c:v>40.070057075045696</c:v>
                </c:pt>
                <c:pt idx="927">
                  <c:v>40.073305980899605</c:v>
                </c:pt>
                <c:pt idx="928">
                  <c:v>40.078078231482102</c:v>
                </c:pt>
                <c:pt idx="929">
                  <c:v>40.0819788203071</c:v>
                </c:pt>
                <c:pt idx="930">
                  <c:v>40.086162649300405</c:v>
                </c:pt>
                <c:pt idx="931">
                  <c:v>40.090780439608402</c:v>
                </c:pt>
                <c:pt idx="932">
                  <c:v>40.095390219804194</c:v>
                </c:pt>
                <c:pt idx="933">
                  <c:v>40.1</c:v>
                </c:pt>
                <c:pt idx="934">
                  <c:v>40.101925958513498</c:v>
                </c:pt>
                <c:pt idx="935">
                  <c:v>40.1046392617639</c:v>
                </c:pt>
                <c:pt idx="936">
                  <c:v>40.107189009142999</c:v>
                </c:pt>
                <c:pt idx="937">
                  <c:v>40.112185630192101</c:v>
                </c:pt>
                <c:pt idx="938">
                  <c:v>40.116734693442801</c:v>
                </c:pt>
                <c:pt idx="939">
                  <c:v>40.122704378168699</c:v>
                </c:pt>
                <c:pt idx="940">
                  <c:v>40.129957764421</c:v>
                </c:pt>
                <c:pt idx="941">
                  <c:v>40.1355647491472</c:v>
                </c:pt>
                <c:pt idx="942">
                  <c:v>40.140196077693595</c:v>
                </c:pt>
                <c:pt idx="943">
                  <c:v>40.144697216909101</c:v>
                </c:pt>
                <c:pt idx="944">
                  <c:v>40.146859558331002</c:v>
                </c:pt>
                <c:pt idx="945">
                  <c:v>40.149135985729302</c:v>
                </c:pt>
                <c:pt idx="946">
                  <c:v>40.151964671509006</c:v>
                </c:pt>
                <c:pt idx="947">
                  <c:v>40.154239628781397</c:v>
                </c:pt>
                <c:pt idx="948">
                  <c:v>40.157151852981499</c:v>
                </c:pt>
                <c:pt idx="949">
                  <c:v>40.160784901768899</c:v>
                </c:pt>
                <c:pt idx="950">
                  <c:v>40.165159117456504</c:v>
                </c:pt>
                <c:pt idx="951">
                  <c:v>40.171011544877501</c:v>
                </c:pt>
                <c:pt idx="952">
                  <c:v>40.175237150740998</c:v>
                </c:pt>
                <c:pt idx="953">
                  <c:v>40.179241638030597</c:v>
                </c:pt>
                <c:pt idx="954">
                  <c:v>40.184688412527798</c:v>
                </c:pt>
                <c:pt idx="955">
                  <c:v>40.189899238033803</c:v>
                </c:pt>
                <c:pt idx="956">
                  <c:v>40.194949619016903</c:v>
                </c:pt>
                <c:pt idx="957">
                  <c:v>40.200000000000003</c:v>
                </c:pt>
                <c:pt idx="958">
                  <c:v>40.202635084792902</c:v>
                </c:pt>
                <c:pt idx="959">
                  <c:v>40.206407411933299</c:v>
                </c:pt>
                <c:pt idx="960">
                  <c:v>40.2100490803208</c:v>
                </c:pt>
                <c:pt idx="961">
                  <c:v>40.217332417095896</c:v>
                </c:pt>
                <c:pt idx="962">
                  <c:v>40.223442985105599</c:v>
                </c:pt>
                <c:pt idx="963">
                  <c:v>40.232068000176305</c:v>
                </c:pt>
                <c:pt idx="964">
                  <c:v>40.242872692120599</c:v>
                </c:pt>
                <c:pt idx="965">
                  <c:v>40.261966476880197</c:v>
                </c:pt>
                <c:pt idx="966">
                  <c:v>40.284031896593298</c:v>
                </c:pt>
                <c:pt idx="967">
                  <c:v>40.294228788628601</c:v>
                </c:pt>
                <c:pt idx="968">
                  <c:v>40.305764166970398</c:v>
                </c:pt>
                <c:pt idx="969">
                  <c:v>40.3160774643802</c:v>
                </c:pt>
                <c:pt idx="970">
                  <c:v>40.327614294268194</c:v>
                </c:pt>
                <c:pt idx="971">
                  <c:v>40.338471012461497</c:v>
                </c:pt>
                <c:pt idx="972">
                  <c:v>40.352372131729304</c:v>
                </c:pt>
                <c:pt idx="973">
                  <c:v>40.372019220284905</c:v>
                </c:pt>
                <c:pt idx="974">
                  <c:v>40.4</c:v>
                </c:pt>
                <c:pt idx="975">
                  <c:v>40.408034259529202</c:v>
                </c:pt>
                <c:pt idx="976">
                  <c:v>40.421037988414099</c:v>
                </c:pt>
                <c:pt idx="977">
                  <c:v>40.433502313551898</c:v>
                </c:pt>
                <c:pt idx="978">
                  <c:v>40.458430963827496</c:v>
                </c:pt>
                <c:pt idx="979">
                  <c:v>40.487428234229796</c:v>
                </c:pt>
                <c:pt idx="980">
                  <c:v>40.527988375995001</c:v>
                </c:pt>
                <c:pt idx="981">
                  <c:v>40.582645850626797</c:v>
                </c:pt>
                <c:pt idx="982">
                  <c:v>40.659452940836495</c:v>
                </c:pt>
                <c:pt idx="983">
                  <c:v>40.762232087409103</c:v>
                </c:pt>
                <c:pt idx="984">
                  <c:v>40.902952948038305</c:v>
                </c:pt>
                <c:pt idx="985">
                  <c:v>41.091705122182603</c:v>
                </c:pt>
                <c:pt idx="986">
                  <c:v>41.348689756869703</c:v>
                </c:pt>
                <c:pt idx="987">
                  <c:v>41.698304988385402</c:v>
                </c:pt>
                <c:pt idx="988">
                  <c:v>42.174536711139496</c:v>
                </c:pt>
                <c:pt idx="989">
                  <c:v>42.5</c:v>
                </c:pt>
                <c:pt idx="990">
                  <c:v>42.508136183999703</c:v>
                </c:pt>
                <c:pt idx="991">
                  <c:v>42.517818305305504</c:v>
                </c:pt>
                <c:pt idx="992">
                  <c:v>42.521120554220303</c:v>
                </c:pt>
                <c:pt idx="993">
                  <c:v>42.5251244290261</c:v>
                </c:pt>
                <c:pt idx="994">
                  <c:v>42.528162206141801</c:v>
                </c:pt>
                <c:pt idx="995">
                  <c:v>42.530854206791901</c:v>
                </c:pt>
                <c:pt idx="996">
                  <c:v>42.532964968860597</c:v>
                </c:pt>
                <c:pt idx="997">
                  <c:v>42.534820813926899</c:v>
                </c:pt>
                <c:pt idx="998">
                  <c:v>42.536497772544699</c:v>
                </c:pt>
                <c:pt idx="999">
                  <c:v>42.538189211031899</c:v>
                </c:pt>
                <c:pt idx="1000">
                  <c:v>42.540255690601796</c:v>
                </c:pt>
                <c:pt idx="1001">
                  <c:v>42.5422945954559</c:v>
                </c:pt>
                <c:pt idx="1002">
                  <c:v>42.544633883928498</c:v>
                </c:pt>
                <c:pt idx="1003">
                  <c:v>42.546710057052202</c:v>
                </c:pt>
                <c:pt idx="1004">
                  <c:v>42.548355028526004</c:v>
                </c:pt>
                <c:pt idx="1005">
                  <c:v>42.549999999999905</c:v>
                </c:pt>
                <c:pt idx="1006">
                  <c:v>42.550916142567303</c:v>
                </c:pt>
                <c:pt idx="1007">
                  <c:v>42.5520549728761</c:v>
                </c:pt>
                <c:pt idx="1008">
                  <c:v>42.553146157024095</c:v>
                </c:pt>
                <c:pt idx="1009">
                  <c:v>42.55532852532</c:v>
                </c:pt>
                <c:pt idx="1010">
                  <c:v>42.558127714118399</c:v>
                </c:pt>
                <c:pt idx="1011">
                  <c:v>42.5610030032366</c:v>
                </c:pt>
                <c:pt idx="1012">
                  <c:v>42.561877497713901</c:v>
                </c:pt>
                <c:pt idx="1013">
                  <c:v>42.563626486668596</c:v>
                </c:pt>
                <c:pt idx="1014">
                  <c:v>42.564299051753004</c:v>
                </c:pt>
                <c:pt idx="1015">
                  <c:v>42.565644181921904</c:v>
                </c:pt>
                <c:pt idx="1016">
                  <c:v>42.567417069424003</c:v>
                </c:pt>
                <c:pt idx="1017">
                  <c:v>42.5693337128058</c:v>
                </c:pt>
                <c:pt idx="1018">
                  <c:v>42.5700602115813</c:v>
                </c:pt>
                <c:pt idx="1019">
                  <c:v>42.571513209132299</c:v>
                </c:pt>
                <c:pt idx="1020">
                  <c:v>42.573413265205801</c:v>
                </c:pt>
                <c:pt idx="1021">
                  <c:v>42.575222320429795</c:v>
                </c:pt>
                <c:pt idx="1022">
                  <c:v>42.576126848041802</c:v>
                </c:pt>
                <c:pt idx="1023">
                  <c:v>42.577919874379504</c:v>
                </c:pt>
                <c:pt idx="1024">
                  <c:v>42.579931148018701</c:v>
                </c:pt>
                <c:pt idx="1025">
                  <c:v>42.583861910084195</c:v>
                </c:pt>
                <c:pt idx="1026">
                  <c:v>42.589611838092303</c:v>
                </c:pt>
                <c:pt idx="1027">
                  <c:v>42.596432399584799</c:v>
                </c:pt>
                <c:pt idx="1028">
                  <c:v>42.604409977967101</c:v>
                </c:pt>
                <c:pt idx="1029">
                  <c:v>42.614174889456997</c:v>
                </c:pt>
                <c:pt idx="1030">
                  <c:v>42.626604076799005</c:v>
                </c:pt>
                <c:pt idx="1031">
                  <c:v>42.642413380108501</c:v>
                </c:pt>
                <c:pt idx="1032">
                  <c:v>42.6631377064123</c:v>
                </c:pt>
                <c:pt idx="1033">
                  <c:v>42.6912042029331</c:v>
                </c:pt>
                <c:pt idx="1034">
                  <c:v>42.729381713475803</c:v>
                </c:pt>
                <c:pt idx="1035">
                  <c:v>42.781645452855201</c:v>
                </c:pt>
                <c:pt idx="1036">
                  <c:v>42.851921957850003</c:v>
                </c:pt>
                <c:pt idx="1037">
                  <c:v>42.947027793281599</c:v>
                </c:pt>
                <c:pt idx="1038">
                  <c:v>43.075674456259598</c:v>
                </c:pt>
                <c:pt idx="1039">
                  <c:v>43.256763249072897</c:v>
                </c:pt>
                <c:pt idx="1040">
                  <c:v>43.526003062014802</c:v>
                </c:pt>
                <c:pt idx="1041">
                  <c:v>43.891260656772602</c:v>
                </c:pt>
                <c:pt idx="1042">
                  <c:v>44.392171770985804</c:v>
                </c:pt>
                <c:pt idx="1043">
                  <c:v>45</c:v>
                </c:pt>
                <c:pt idx="1044">
                  <c:v>45.012500000000003</c:v>
                </c:pt>
                <c:pt idx="1045">
                  <c:v>45.025391299167204</c:v>
                </c:pt>
                <c:pt idx="1046">
                  <c:v>45.031535787387703</c:v>
                </c:pt>
                <c:pt idx="1047">
                  <c:v>45.038751742638105</c:v>
                </c:pt>
                <c:pt idx="1048">
                  <c:v>45.044715074285797</c:v>
                </c:pt>
                <c:pt idx="1049">
                  <c:v>45.050000000000004</c:v>
                </c:pt>
                <c:pt idx="1050">
                  <c:v>45.051434097911795</c:v>
                </c:pt>
                <c:pt idx="1051">
                  <c:v>45.053703224403698</c:v>
                </c:pt>
                <c:pt idx="1052">
                  <c:v>45.0557263158179</c:v>
                </c:pt>
                <c:pt idx="1053">
                  <c:v>45.0586159400575</c:v>
                </c:pt>
                <c:pt idx="1054">
                  <c:v>45.060922823212906</c:v>
                </c:pt>
                <c:pt idx="1055">
                  <c:v>45.063241277468904</c:v>
                </c:pt>
                <c:pt idx="1056">
                  <c:v>45.0664884740155</c:v>
                </c:pt>
                <c:pt idx="1057">
                  <c:v>45.069175647236399</c:v>
                </c:pt>
                <c:pt idx="1058">
                  <c:v>45.072672499171603</c:v>
                </c:pt>
                <c:pt idx="1059">
                  <c:v>45.076768224048102</c:v>
                </c:pt>
                <c:pt idx="1060">
                  <c:v>45.080215370095203</c:v>
                </c:pt>
                <c:pt idx="1061">
                  <c:v>45.083823293227198</c:v>
                </c:pt>
                <c:pt idx="1062">
                  <c:v>45.088662194497395</c:v>
                </c:pt>
                <c:pt idx="1063">
                  <c:v>45.092703456366998</c:v>
                </c:pt>
                <c:pt idx="1064">
                  <c:v>45.0963517281835</c:v>
                </c:pt>
                <c:pt idx="1065">
                  <c:v>45.1</c:v>
                </c:pt>
                <c:pt idx="1066">
                  <c:v>45.101857685368799</c:v>
                </c:pt>
                <c:pt idx="1067">
                  <c:v>45.104257539681299</c:v>
                </c:pt>
                <c:pt idx="1068">
                  <c:v>45.106542926783298</c:v>
                </c:pt>
                <c:pt idx="1069">
                  <c:v>45.110755442278197</c:v>
                </c:pt>
                <c:pt idx="1070">
                  <c:v>45.1159211653329</c:v>
                </c:pt>
                <c:pt idx="1071">
                  <c:v>45.122197563518803</c:v>
                </c:pt>
                <c:pt idx="1072">
                  <c:v>45.128918079218103</c:v>
                </c:pt>
                <c:pt idx="1073">
                  <c:v>45.136915816272001</c:v>
                </c:pt>
                <c:pt idx="1074">
                  <c:v>45.147047355843704</c:v>
                </c:pt>
                <c:pt idx="1075">
                  <c:v>45.161653106358294</c:v>
                </c:pt>
                <c:pt idx="1076">
                  <c:v>45.183838920696303</c:v>
                </c:pt>
                <c:pt idx="1077">
                  <c:v>45.212880810829205</c:v>
                </c:pt>
                <c:pt idx="1078">
                  <c:v>45.250581016248603</c:v>
                </c:pt>
                <c:pt idx="1079">
                  <c:v>45.300169061012902</c:v>
                </c:pt>
                <c:pt idx="1080">
                  <c:v>45.367429613671497</c:v>
                </c:pt>
                <c:pt idx="1081">
                  <c:v>45.4586968008268</c:v>
                </c:pt>
                <c:pt idx="1082">
                  <c:v>45.582767336133003</c:v>
                </c:pt>
                <c:pt idx="1083">
                  <c:v>45.751116891881296</c:v>
                </c:pt>
                <c:pt idx="1084">
                  <c:v>45.9805213972991</c:v>
                </c:pt>
                <c:pt idx="1085">
                  <c:v>46.293340704390801</c:v>
                </c:pt>
                <c:pt idx="1086">
                  <c:v>46.7213902884573</c:v>
                </c:pt>
                <c:pt idx="1087">
                  <c:v>47.1106951442286</c:v>
                </c:pt>
                <c:pt idx="1088">
                  <c:v>47.5</c:v>
                </c:pt>
                <c:pt idx="1089">
                  <c:v>47.512500000000003</c:v>
                </c:pt>
                <c:pt idx="1090">
                  <c:v>47.515722824791801</c:v>
                </c:pt>
                <c:pt idx="1091">
                  <c:v>47.519023385323095</c:v>
                </c:pt>
                <c:pt idx="1092">
                  <c:v>47.521922486249196</c:v>
                </c:pt>
                <c:pt idx="1093">
                  <c:v>47.524904327952605</c:v>
                </c:pt>
                <c:pt idx="1094">
                  <c:v>47.527783654588596</c:v>
                </c:pt>
                <c:pt idx="1095">
                  <c:v>47.5293272760088</c:v>
                </c:pt>
                <c:pt idx="1096">
                  <c:v>47.530674950431298</c:v>
                </c:pt>
                <c:pt idx="1097">
                  <c:v>47.532039219146704</c:v>
                </c:pt>
                <c:pt idx="1098">
                  <c:v>47.534149922927703</c:v>
                </c:pt>
                <c:pt idx="1099">
                  <c:v>47.535740211075399</c:v>
                </c:pt>
                <c:pt idx="1100">
                  <c:v>47.537756645452106</c:v>
                </c:pt>
                <c:pt idx="1101">
                  <c:v>47.540174269127498</c:v>
                </c:pt>
                <c:pt idx="1102">
                  <c:v>47.542766148626804</c:v>
                </c:pt>
                <c:pt idx="1103">
                  <c:v>47.544874540916801</c:v>
                </c:pt>
                <c:pt idx="1104">
                  <c:v>47.546956443064502</c:v>
                </c:pt>
                <c:pt idx="1105">
                  <c:v>47.5484782215322</c:v>
                </c:pt>
                <c:pt idx="1106">
                  <c:v>47.549999999999898</c:v>
                </c:pt>
                <c:pt idx="1107">
                  <c:v>47.550924829921399</c:v>
                </c:pt>
                <c:pt idx="1108">
                  <c:v>47.552024889396797</c:v>
                </c:pt>
                <c:pt idx="1109">
                  <c:v>47.553084513117795</c:v>
                </c:pt>
                <c:pt idx="1110">
                  <c:v>47.555117103443798</c:v>
                </c:pt>
                <c:pt idx="1111">
                  <c:v>47.555846433666694</c:v>
                </c:pt>
                <c:pt idx="1112">
                  <c:v>47.5573050941125</c:v>
                </c:pt>
                <c:pt idx="1113">
                  <c:v>47.558034424335403</c:v>
                </c:pt>
                <c:pt idx="1114">
                  <c:v>47.559493084781302</c:v>
                </c:pt>
                <c:pt idx="1115">
                  <c:v>47.560025240942402</c:v>
                </c:pt>
                <c:pt idx="1116">
                  <c:v>47.561089553264502</c:v>
                </c:pt>
                <c:pt idx="1117">
                  <c:v>47.562771165360999</c:v>
                </c:pt>
                <c:pt idx="1118">
                  <c:v>47.563272222903905</c:v>
                </c:pt>
                <c:pt idx="1119">
                  <c:v>47.564274337989701</c:v>
                </c:pt>
                <c:pt idx="1120">
                  <c:v>47.5647334416104</c:v>
                </c:pt>
                <c:pt idx="1121">
                  <c:v>47.565651648851698</c:v>
                </c:pt>
                <c:pt idx="1122">
                  <c:v>47.567225465953697</c:v>
                </c:pt>
                <c:pt idx="1123">
                  <c:v>47.569222361285199</c:v>
                </c:pt>
                <c:pt idx="1124">
                  <c:v>47.571284017799805</c:v>
                </c:pt>
                <c:pt idx="1125">
                  <c:v>47.573285662054005</c:v>
                </c:pt>
                <c:pt idx="1126">
                  <c:v>47.5757810814763</c:v>
                </c:pt>
                <c:pt idx="1127">
                  <c:v>47.580369506303498</c:v>
                </c:pt>
                <c:pt idx="1128">
                  <c:v>47.586319933130298</c:v>
                </c:pt>
                <c:pt idx="1129">
                  <c:v>47.593584909217604</c:v>
                </c:pt>
                <c:pt idx="1130">
                  <c:v>47.6019738831721</c:v>
                </c:pt>
                <c:pt idx="1131">
                  <c:v>47.612449377519098</c:v>
                </c:pt>
                <c:pt idx="1132">
                  <c:v>47.626087744318305</c:v>
                </c:pt>
                <c:pt idx="1133">
                  <c:v>47.643080596905598</c:v>
                </c:pt>
                <c:pt idx="1134">
                  <c:v>47.665427451347497</c:v>
                </c:pt>
                <c:pt idx="1135">
                  <c:v>47.695205327611902</c:v>
                </c:pt>
                <c:pt idx="1136">
                  <c:v>47.736172696757798</c:v>
                </c:pt>
                <c:pt idx="1137">
                  <c:v>47.7915608493471</c:v>
                </c:pt>
                <c:pt idx="1138">
                  <c:v>47.866875402163402</c:v>
                </c:pt>
                <c:pt idx="1139">
                  <c:v>47.967532321558998</c:v>
                </c:pt>
                <c:pt idx="1140">
                  <c:v>48.103834075454301</c:v>
                </c:pt>
                <c:pt idx="1141">
                  <c:v>48.290741541260999</c:v>
                </c:pt>
                <c:pt idx="1142">
                  <c:v>48.563685652217401</c:v>
                </c:pt>
                <c:pt idx="1143">
                  <c:v>48.928939087437797</c:v>
                </c:pt>
                <c:pt idx="1144">
                  <c:v>49.426707943532101</c:v>
                </c:pt>
                <c:pt idx="1145">
                  <c:v>50</c:v>
                </c:pt>
                <c:pt idx="1146">
                  <c:v>50.012499999999996</c:v>
                </c:pt>
                <c:pt idx="1147">
                  <c:v>50.015722824791801</c:v>
                </c:pt>
                <c:pt idx="1148">
                  <c:v>50.022168474375398</c:v>
                </c:pt>
                <c:pt idx="1149">
                  <c:v>50.0282113716532</c:v>
                </c:pt>
                <c:pt idx="1150">
                  <c:v>50.034026703426903</c:v>
                </c:pt>
                <c:pt idx="1151">
                  <c:v>50.038163068809496</c:v>
                </c:pt>
                <c:pt idx="1152">
                  <c:v>50.044081534404697</c:v>
                </c:pt>
                <c:pt idx="1153">
                  <c:v>50.047040767202297</c:v>
                </c:pt>
                <c:pt idx="1154">
                  <c:v>50.049999999999905</c:v>
                </c:pt>
                <c:pt idx="1155">
                  <c:v>50.051069602005398</c:v>
                </c:pt>
                <c:pt idx="1156">
                  <c:v>50.052638286236999</c:v>
                </c:pt>
                <c:pt idx="1157">
                  <c:v>50.054095136862905</c:v>
                </c:pt>
                <c:pt idx="1158">
                  <c:v>50.056754837972704</c:v>
                </c:pt>
                <c:pt idx="1159">
                  <c:v>50.059638704172301</c:v>
                </c:pt>
                <c:pt idx="1160">
                  <c:v>50.062959468305202</c:v>
                </c:pt>
                <c:pt idx="1161">
                  <c:v>50.066562812478097</c:v>
                </c:pt>
                <c:pt idx="1162">
                  <c:v>50.070259955277798</c:v>
                </c:pt>
                <c:pt idx="1163">
                  <c:v>50.073510508570202</c:v>
                </c:pt>
                <c:pt idx="1164">
                  <c:v>50.077290821363199</c:v>
                </c:pt>
                <c:pt idx="1165">
                  <c:v>50.081143896428202</c:v>
                </c:pt>
                <c:pt idx="1166">
                  <c:v>50.085189949567194</c:v>
                </c:pt>
                <c:pt idx="1167">
                  <c:v>50.089805510958399</c:v>
                </c:pt>
                <c:pt idx="1168">
                  <c:v>50.094095784521706</c:v>
                </c:pt>
                <c:pt idx="1169">
                  <c:v>50.097047892260804</c:v>
                </c:pt>
                <c:pt idx="1170">
                  <c:v>50.1</c:v>
                </c:pt>
                <c:pt idx="1171">
                  <c:v>50.101541886397001</c:v>
                </c:pt>
                <c:pt idx="1172">
                  <c:v>50.103635454865803</c:v>
                </c:pt>
                <c:pt idx="1173">
                  <c:v>50.105645252956705</c:v>
                </c:pt>
                <c:pt idx="1174">
                  <c:v>50.109664849138603</c:v>
                </c:pt>
                <c:pt idx="1175">
                  <c:v>50.113977031506003</c:v>
                </c:pt>
                <c:pt idx="1176">
                  <c:v>50.119481471254304</c:v>
                </c:pt>
                <c:pt idx="1177">
                  <c:v>50.1263877672124</c:v>
                </c:pt>
                <c:pt idx="1178">
                  <c:v>50.1335206986044</c:v>
                </c:pt>
                <c:pt idx="1179">
                  <c:v>50.1433912475878</c:v>
                </c:pt>
                <c:pt idx="1180">
                  <c:v>50.155673590279299</c:v>
                </c:pt>
                <c:pt idx="1181">
                  <c:v>50.1627496520465</c:v>
                </c:pt>
                <c:pt idx="1182">
                  <c:v>50.171236062172902</c:v>
                </c:pt>
                <c:pt idx="1183">
                  <c:v>50.177749083054401</c:v>
                </c:pt>
                <c:pt idx="1184">
                  <c:v>50.181005593495101</c:v>
                </c:pt>
                <c:pt idx="1185">
                  <c:v>50.1875186143766</c:v>
                </c:pt>
                <c:pt idx="1186">
                  <c:v>50.194685702819797</c:v>
                </c:pt>
                <c:pt idx="1187">
                  <c:v>50.2</c:v>
                </c:pt>
                <c:pt idx="1188">
                  <c:v>50.203534268493499</c:v>
                </c:pt>
                <c:pt idx="1189">
                  <c:v>50.207801856920902</c:v>
                </c:pt>
                <c:pt idx="1190">
                  <c:v>50.211794585655404</c:v>
                </c:pt>
                <c:pt idx="1191">
                  <c:v>50.219780043124494</c:v>
                </c:pt>
                <c:pt idx="1192">
                  <c:v>50.230664360491204</c:v>
                </c:pt>
                <c:pt idx="1193">
                  <c:v>50.245746656855303</c:v>
                </c:pt>
                <c:pt idx="1194">
                  <c:v>50.264647071038503</c:v>
                </c:pt>
                <c:pt idx="1195">
                  <c:v>50.289612425639596</c:v>
                </c:pt>
                <c:pt idx="1196">
                  <c:v>50.321511624629196</c:v>
                </c:pt>
                <c:pt idx="1197">
                  <c:v>50.362071820161596</c:v>
                </c:pt>
                <c:pt idx="1198">
                  <c:v>50.412045993933695</c:v>
                </c:pt>
                <c:pt idx="1199">
                  <c:v>50.476727284166998</c:v>
                </c:pt>
                <c:pt idx="1200">
                  <c:v>50.565908718639101</c:v>
                </c:pt>
                <c:pt idx="1201">
                  <c:v>50.703944128374296</c:v>
                </c:pt>
                <c:pt idx="1202">
                  <c:v>50.89853433751</c:v>
                </c:pt>
                <c:pt idx="1203">
                  <c:v>51.1580213596093</c:v>
                </c:pt>
                <c:pt idx="1204">
                  <c:v>51.507714080544098</c:v>
                </c:pt>
                <c:pt idx="1205">
                  <c:v>51.981045183671398</c:v>
                </c:pt>
                <c:pt idx="1206">
                  <c:v>52.499999999999901</c:v>
                </c:pt>
                <c:pt idx="1207">
                  <c:v>52.512499999999903</c:v>
                </c:pt>
                <c:pt idx="1208">
                  <c:v>52.515722824791794</c:v>
                </c:pt>
                <c:pt idx="1209">
                  <c:v>52.518421735341597</c:v>
                </c:pt>
                <c:pt idx="1210">
                  <c:v>52.521937991367501</c:v>
                </c:pt>
                <c:pt idx="1211">
                  <c:v>52.5246572038292</c:v>
                </c:pt>
                <c:pt idx="1212">
                  <c:v>52.527893985945596</c:v>
                </c:pt>
                <c:pt idx="1213">
                  <c:v>52.5303893969634</c:v>
                </c:pt>
                <c:pt idx="1214">
                  <c:v>52.532554152995502</c:v>
                </c:pt>
                <c:pt idx="1215">
                  <c:v>52.5344612433368</c:v>
                </c:pt>
                <c:pt idx="1216">
                  <c:v>52.536088248752797</c:v>
                </c:pt>
                <c:pt idx="1217">
                  <c:v>52.537621069905796</c:v>
                </c:pt>
                <c:pt idx="1218">
                  <c:v>52.5396642648887</c:v>
                </c:pt>
                <c:pt idx="1219">
                  <c:v>52.541604997233797</c:v>
                </c:pt>
                <c:pt idx="1220">
                  <c:v>52.543897241988205</c:v>
                </c:pt>
                <c:pt idx="1221">
                  <c:v>52.545898938638302</c:v>
                </c:pt>
                <c:pt idx="1222">
                  <c:v>52.548013895026102</c:v>
                </c:pt>
                <c:pt idx="1223">
                  <c:v>52.549999999999898</c:v>
                </c:pt>
                <c:pt idx="1224">
                  <c:v>52.550945708564299</c:v>
                </c:pt>
                <c:pt idx="1225">
                  <c:v>52.552211629637</c:v>
                </c:pt>
                <c:pt idx="1226">
                  <c:v>52.553402159937399</c:v>
                </c:pt>
                <c:pt idx="1227">
                  <c:v>52.555783220538103</c:v>
                </c:pt>
                <c:pt idx="1228">
                  <c:v>52.558402233750996</c:v>
                </c:pt>
                <c:pt idx="1229">
                  <c:v>52.5613923314895</c:v>
                </c:pt>
                <c:pt idx="1230">
                  <c:v>52.562066197267498</c:v>
                </c:pt>
                <c:pt idx="1231">
                  <c:v>52.5634139288235</c:v>
                </c:pt>
                <c:pt idx="1232">
                  <c:v>52.565754422803103</c:v>
                </c:pt>
                <c:pt idx="1233">
                  <c:v>52.567652310726203</c:v>
                </c:pt>
                <c:pt idx="1234">
                  <c:v>52.568255608411199</c:v>
                </c:pt>
                <c:pt idx="1235">
                  <c:v>52.5694622037811</c:v>
                </c:pt>
                <c:pt idx="1236">
                  <c:v>52.5699685990432</c:v>
                </c:pt>
                <c:pt idx="1237">
                  <c:v>52.5709813895674</c:v>
                </c:pt>
                <c:pt idx="1238">
                  <c:v>52.5725042164039</c:v>
                </c:pt>
                <c:pt idx="1239">
                  <c:v>52.574523681777102</c:v>
                </c:pt>
                <c:pt idx="1240">
                  <c:v>52.576471988877003</c:v>
                </c:pt>
                <c:pt idx="1241">
                  <c:v>52.5783227250107</c:v>
                </c:pt>
                <c:pt idx="1242">
                  <c:v>52.580892562293997</c:v>
                </c:pt>
                <c:pt idx="1243">
                  <c:v>52.586032236860603</c:v>
                </c:pt>
                <c:pt idx="1244">
                  <c:v>52.5924492225516</c:v>
                </c:pt>
                <c:pt idx="1245">
                  <c:v>52.600125722694301</c:v>
                </c:pt>
                <c:pt idx="1246">
                  <c:v>52.609091743654794</c:v>
                </c:pt>
                <c:pt idx="1247">
                  <c:v>52.620603206484901</c:v>
                </c:pt>
                <c:pt idx="1248">
                  <c:v>52.634925281173899</c:v>
                </c:pt>
                <c:pt idx="1249">
                  <c:v>52.653532600148402</c:v>
                </c:pt>
                <c:pt idx="1250">
                  <c:v>52.677996364134202</c:v>
                </c:pt>
                <c:pt idx="1251">
                  <c:v>52.711457941569698</c:v>
                </c:pt>
                <c:pt idx="1252">
                  <c:v>52.7567426865551</c:v>
                </c:pt>
                <c:pt idx="1253">
                  <c:v>52.818532208840097</c:v>
                </c:pt>
                <c:pt idx="1254">
                  <c:v>52.9012221911225</c:v>
                </c:pt>
                <c:pt idx="1255">
                  <c:v>53.013261077183799</c:v>
                </c:pt>
                <c:pt idx="1256">
                  <c:v>53.166146787772</c:v>
                </c:pt>
                <c:pt idx="1257">
                  <c:v>53.386614059585099</c:v>
                </c:pt>
                <c:pt idx="1258">
                  <c:v>53.704628445708799</c:v>
                </c:pt>
                <c:pt idx="1259">
                  <c:v>54.135574575304105</c:v>
                </c:pt>
                <c:pt idx="1260">
                  <c:v>54.567787287652003</c:v>
                </c:pt>
                <c:pt idx="1261">
                  <c:v>55</c:v>
                </c:pt>
                <c:pt idx="1262">
                  <c:v>55.012499999999996</c:v>
                </c:pt>
                <c:pt idx="1263">
                  <c:v>55.025391299167197</c:v>
                </c:pt>
                <c:pt idx="1264">
                  <c:v>55.031612621424699</c:v>
                </c:pt>
                <c:pt idx="1265">
                  <c:v>55.038888948071801</c:v>
                </c:pt>
                <c:pt idx="1266">
                  <c:v>55.044917771357902</c:v>
                </c:pt>
                <c:pt idx="1267">
                  <c:v>55.049999999999898</c:v>
                </c:pt>
                <c:pt idx="1268">
                  <c:v>55.051422830889997</c:v>
                </c:pt>
                <c:pt idx="1269">
                  <c:v>55.053658816376704</c:v>
                </c:pt>
                <c:pt idx="1270">
                  <c:v>55.055641689331502</c:v>
                </c:pt>
                <c:pt idx="1271">
                  <c:v>55.058538191343096</c:v>
                </c:pt>
                <c:pt idx="1272">
                  <c:v>55.060875212283904</c:v>
                </c:pt>
                <c:pt idx="1273">
                  <c:v>55.063200617416896</c:v>
                </c:pt>
                <c:pt idx="1274">
                  <c:v>55.066529630412099</c:v>
                </c:pt>
                <c:pt idx="1275">
                  <c:v>55.0692348112904</c:v>
                </c:pt>
                <c:pt idx="1276">
                  <c:v>55.072774155012198</c:v>
                </c:pt>
                <c:pt idx="1277">
                  <c:v>55.076889356971499</c:v>
                </c:pt>
                <c:pt idx="1278">
                  <c:v>55.080332147827001</c:v>
                </c:pt>
                <c:pt idx="1279">
                  <c:v>55.083949886676002</c:v>
                </c:pt>
                <c:pt idx="1280">
                  <c:v>55.088754429368102</c:v>
                </c:pt>
                <c:pt idx="1281">
                  <c:v>55.0927931161253</c:v>
                </c:pt>
                <c:pt idx="1282">
                  <c:v>55.096396558062601</c:v>
                </c:pt>
                <c:pt idx="1283">
                  <c:v>55.099999999999994</c:v>
                </c:pt>
                <c:pt idx="1284">
                  <c:v>55.101848833577797</c:v>
                </c:pt>
                <c:pt idx="1285">
                  <c:v>55.104232251657599</c:v>
                </c:pt>
                <c:pt idx="1286">
                  <c:v>55.106503432711101</c:v>
                </c:pt>
                <c:pt idx="1287">
                  <c:v>55.1107031251195</c:v>
                </c:pt>
                <c:pt idx="1288">
                  <c:v>55.115966225812599</c:v>
                </c:pt>
                <c:pt idx="1289">
                  <c:v>55.122244818035604</c:v>
                </c:pt>
                <c:pt idx="1290">
                  <c:v>55.128971925087598</c:v>
                </c:pt>
                <c:pt idx="1291">
                  <c:v>55.136950555511099</c:v>
                </c:pt>
                <c:pt idx="1292">
                  <c:v>55.147098388968097</c:v>
                </c:pt>
                <c:pt idx="1293">
                  <c:v>55.161727044450402</c:v>
                </c:pt>
                <c:pt idx="1294">
                  <c:v>55.183989254081098</c:v>
                </c:pt>
                <c:pt idx="1295">
                  <c:v>55.212862755539206</c:v>
                </c:pt>
                <c:pt idx="1296">
                  <c:v>55.250611431431999</c:v>
                </c:pt>
                <c:pt idx="1297">
                  <c:v>55.300286383052097</c:v>
                </c:pt>
                <c:pt idx="1298">
                  <c:v>55.367785706863202</c:v>
                </c:pt>
                <c:pt idx="1299">
                  <c:v>55.459362726683302</c:v>
                </c:pt>
                <c:pt idx="1300">
                  <c:v>55.583933177566301</c:v>
                </c:pt>
                <c:pt idx="1301">
                  <c:v>55.753098845625495</c:v>
                </c:pt>
                <c:pt idx="1302">
                  <c:v>55.983714278761397</c:v>
                </c:pt>
                <c:pt idx="1303">
                  <c:v>56.298445441171495</c:v>
                </c:pt>
                <c:pt idx="1304">
                  <c:v>56.729164499642501</c:v>
                </c:pt>
                <c:pt idx="1305">
                  <c:v>57.114582249821204</c:v>
                </c:pt>
                <c:pt idx="1306">
                  <c:v>57.5</c:v>
                </c:pt>
                <c:pt idx="1307">
                  <c:v>57.503124999999997</c:v>
                </c:pt>
                <c:pt idx="1308">
                  <c:v>57.508240915464796</c:v>
                </c:pt>
                <c:pt idx="1309">
                  <c:v>57.513334721782101</c:v>
                </c:pt>
                <c:pt idx="1310">
                  <c:v>57.5170855536551</c:v>
                </c:pt>
                <c:pt idx="1311">
                  <c:v>57.520036465466802</c:v>
                </c:pt>
                <c:pt idx="1312">
                  <c:v>57.523548406664602</c:v>
                </c:pt>
                <c:pt idx="1313">
                  <c:v>57.526362297635401</c:v>
                </c:pt>
                <c:pt idx="1314">
                  <c:v>57.529701675164397</c:v>
                </c:pt>
                <c:pt idx="1315">
                  <c:v>57.531289969326401</c:v>
                </c:pt>
                <c:pt idx="1316">
                  <c:v>57.532915926868199</c:v>
                </c:pt>
                <c:pt idx="1317">
                  <c:v>57.534921868342202</c:v>
                </c:pt>
                <c:pt idx="1318">
                  <c:v>57.536560434021602</c:v>
                </c:pt>
                <c:pt idx="1319">
                  <c:v>57.538713053105795</c:v>
                </c:pt>
                <c:pt idx="1320">
                  <c:v>57.541318613544703</c:v>
                </c:pt>
                <c:pt idx="1321">
                  <c:v>57.543861559746702</c:v>
                </c:pt>
                <c:pt idx="1322">
                  <c:v>57.545802183617099</c:v>
                </c:pt>
                <c:pt idx="1323">
                  <c:v>57.547901091808505</c:v>
                </c:pt>
                <c:pt idx="1324">
                  <c:v>57.550000000000004</c:v>
                </c:pt>
                <c:pt idx="1325">
                  <c:v>57.550975929097099</c:v>
                </c:pt>
                <c:pt idx="1326">
                  <c:v>57.552272806963295</c:v>
                </c:pt>
                <c:pt idx="1327">
                  <c:v>57.553498875300896</c:v>
                </c:pt>
                <c:pt idx="1328">
                  <c:v>57.555764057277401</c:v>
                </c:pt>
                <c:pt idx="1329">
                  <c:v>57.558972375047396</c:v>
                </c:pt>
                <c:pt idx="1330">
                  <c:v>57.559767954231702</c:v>
                </c:pt>
                <c:pt idx="1331">
                  <c:v>57.5613591126004</c:v>
                </c:pt>
                <c:pt idx="1332">
                  <c:v>57.563154931089201</c:v>
                </c:pt>
                <c:pt idx="1333">
                  <c:v>57.565176940707602</c:v>
                </c:pt>
                <c:pt idx="1334">
                  <c:v>57.567657280259702</c:v>
                </c:pt>
                <c:pt idx="1335">
                  <c:v>57.569840871869403</c:v>
                </c:pt>
                <c:pt idx="1336">
                  <c:v>57.572837922869404</c:v>
                </c:pt>
                <c:pt idx="1337">
                  <c:v>57.577704428989001</c:v>
                </c:pt>
                <c:pt idx="1338">
                  <c:v>57.583358548259305</c:v>
                </c:pt>
                <c:pt idx="1339">
                  <c:v>57.589985558317103</c:v>
                </c:pt>
                <c:pt idx="1340">
                  <c:v>57.597754845130297</c:v>
                </c:pt>
                <c:pt idx="1341">
                  <c:v>57.607399530086397</c:v>
                </c:pt>
                <c:pt idx="1342">
                  <c:v>57.620056172229297</c:v>
                </c:pt>
                <c:pt idx="1343">
                  <c:v>57.6378750822279</c:v>
                </c:pt>
                <c:pt idx="1344">
                  <c:v>57.665590241514401</c:v>
                </c:pt>
                <c:pt idx="1345">
                  <c:v>57.707695262219801</c:v>
                </c:pt>
                <c:pt idx="1346">
                  <c:v>57.762521679481303</c:v>
                </c:pt>
                <c:pt idx="1347">
                  <c:v>57.835843080200604</c:v>
                </c:pt>
                <c:pt idx="1348">
                  <c:v>57.933622391079801</c:v>
                </c:pt>
                <c:pt idx="1349">
                  <c:v>58.068103093769999</c:v>
                </c:pt>
                <c:pt idx="1350">
                  <c:v>58.255372468062902</c:v>
                </c:pt>
                <c:pt idx="1351">
                  <c:v>58.524159442173698</c:v>
                </c:pt>
                <c:pt idx="1352">
                  <c:v>58.929747716099996</c:v>
                </c:pt>
                <c:pt idx="1353">
                  <c:v>59.471994190789999</c:v>
                </c:pt>
                <c:pt idx="1354">
                  <c:v>59.999999999999901</c:v>
                </c:pt>
                <c:pt idx="1355">
                  <c:v>60.012499999999996</c:v>
                </c:pt>
                <c:pt idx="1356">
                  <c:v>60.015722824791801</c:v>
                </c:pt>
                <c:pt idx="1357">
                  <c:v>60.022168474375398</c:v>
                </c:pt>
                <c:pt idx="1358">
                  <c:v>60.028163273607703</c:v>
                </c:pt>
                <c:pt idx="1359">
                  <c:v>60.032294316897804</c:v>
                </c:pt>
                <c:pt idx="1360">
                  <c:v>60.036341282031003</c:v>
                </c:pt>
                <c:pt idx="1361">
                  <c:v>60.042270653331101</c:v>
                </c:pt>
                <c:pt idx="1362">
                  <c:v>60.046514008558901</c:v>
                </c:pt>
                <c:pt idx="1363">
                  <c:v>60.05</c:v>
                </c:pt>
                <c:pt idx="1364">
                  <c:v>60.051147543563701</c:v>
                </c:pt>
                <c:pt idx="1365">
                  <c:v>60.052927520784408</c:v>
                </c:pt>
                <c:pt idx="1366">
                  <c:v>60.054524721404896</c:v>
                </c:pt>
                <c:pt idx="1367">
                  <c:v>60.057401713061601</c:v>
                </c:pt>
                <c:pt idx="1368">
                  <c:v>60.060340317581897</c:v>
                </c:pt>
                <c:pt idx="1369">
                  <c:v>60.063726418569203</c:v>
                </c:pt>
                <c:pt idx="1370">
                  <c:v>60.067410909242497</c:v>
                </c:pt>
                <c:pt idx="1371">
                  <c:v>60.070966729905393</c:v>
                </c:pt>
                <c:pt idx="1372">
                  <c:v>60.074274355423007</c:v>
                </c:pt>
                <c:pt idx="1373">
                  <c:v>60.077938522814996</c:v>
                </c:pt>
                <c:pt idx="1374">
                  <c:v>60.081766227641104</c:v>
                </c:pt>
                <c:pt idx="1375">
                  <c:v>60.085873372224</c:v>
                </c:pt>
                <c:pt idx="1376">
                  <c:v>60.090616242041094</c:v>
                </c:pt>
                <c:pt idx="1377">
                  <c:v>60.095308121020494</c:v>
                </c:pt>
                <c:pt idx="1378">
                  <c:v>60.1</c:v>
                </c:pt>
                <c:pt idx="1379">
                  <c:v>60.101921796964007</c:v>
                </c:pt>
                <c:pt idx="1380">
                  <c:v>60.104658818884296</c:v>
                </c:pt>
                <c:pt idx="1381">
                  <c:v>60.107228005528704</c:v>
                </c:pt>
                <c:pt idx="1382">
                  <c:v>60.112366378817399</c:v>
                </c:pt>
                <c:pt idx="1383">
                  <c:v>60.1167652339266</c:v>
                </c:pt>
                <c:pt idx="1384">
                  <c:v>60.122902384533205</c:v>
                </c:pt>
                <c:pt idx="1385">
                  <c:v>60.130488629415893</c:v>
                </c:pt>
                <c:pt idx="1386">
                  <c:v>60.136091901855103</c:v>
                </c:pt>
                <c:pt idx="1387">
                  <c:v>60.140859977928692</c:v>
                </c:pt>
                <c:pt idx="1388">
                  <c:v>60.145652642696398</c:v>
                </c:pt>
                <c:pt idx="1389">
                  <c:v>60.148116081249597</c:v>
                </c:pt>
                <c:pt idx="1390">
                  <c:v>60.1505331375864</c:v>
                </c:pt>
                <c:pt idx="1391">
                  <c:v>60.153126293971297</c:v>
                </c:pt>
                <c:pt idx="1392">
                  <c:v>60.1556820543383</c:v>
                </c:pt>
                <c:pt idx="1393">
                  <c:v>60.158952452391695</c:v>
                </c:pt>
                <c:pt idx="1394">
                  <c:v>60.163022361520895</c:v>
                </c:pt>
                <c:pt idx="1395">
                  <c:v>60.168997677713101</c:v>
                </c:pt>
                <c:pt idx="1396">
                  <c:v>60.175187019581003</c:v>
                </c:pt>
                <c:pt idx="1397">
                  <c:v>60.181401943499203</c:v>
                </c:pt>
                <c:pt idx="1398">
                  <c:v>60.188984214345794</c:v>
                </c:pt>
                <c:pt idx="1399">
                  <c:v>60.194492107172898</c:v>
                </c:pt>
                <c:pt idx="1400">
                  <c:v>60.199999999999996</c:v>
                </c:pt>
                <c:pt idx="1401">
                  <c:v>60.203596080394803</c:v>
                </c:pt>
                <c:pt idx="1402">
                  <c:v>60.207774597909392</c:v>
                </c:pt>
                <c:pt idx="1403">
                  <c:v>60.211822346280698</c:v>
                </c:pt>
                <c:pt idx="1404">
                  <c:v>60.219917843023197</c:v>
                </c:pt>
                <c:pt idx="1405">
                  <c:v>60.228709711906902</c:v>
                </c:pt>
                <c:pt idx="1406">
                  <c:v>60.238663785605993</c:v>
                </c:pt>
                <c:pt idx="1407">
                  <c:v>60.246042593216998</c:v>
                </c:pt>
                <c:pt idx="1408">
                  <c:v>60.252245683570798</c:v>
                </c:pt>
                <c:pt idx="1409">
                  <c:v>60.257901360351696</c:v>
                </c:pt>
                <c:pt idx="1410">
                  <c:v>60.262016461787198</c:v>
                </c:pt>
                <c:pt idx="1411">
                  <c:v>60.265287609610695</c:v>
                </c:pt>
                <c:pt idx="1412">
                  <c:v>60.268206077189397</c:v>
                </c:pt>
                <c:pt idx="1413">
                  <c:v>60.271248802883008</c:v>
                </c:pt>
                <c:pt idx="1414">
                  <c:v>60.274350817453694</c:v>
                </c:pt>
                <c:pt idx="1415">
                  <c:v>60.277555189148103</c:v>
                </c:pt>
                <c:pt idx="1416">
                  <c:v>60.2817452814025</c:v>
                </c:pt>
                <c:pt idx="1417">
                  <c:v>60.287917265525195</c:v>
                </c:pt>
                <c:pt idx="1418">
                  <c:v>60.297294025452302</c:v>
                </c:pt>
                <c:pt idx="1419">
                  <c:v>60.307002285908695</c:v>
                </c:pt>
                <c:pt idx="1420">
                  <c:v>60.319201518152106</c:v>
                </c:pt>
                <c:pt idx="1421">
                  <c:v>60.330673679061107</c:v>
                </c:pt>
                <c:pt idx="1422">
                  <c:v>60.343183755172305</c:v>
                </c:pt>
                <c:pt idx="1423">
                  <c:v>60.356799066532901</c:v>
                </c:pt>
                <c:pt idx="1424">
                  <c:v>60.374227972085592</c:v>
                </c:pt>
                <c:pt idx="1425">
                  <c:v>60.387113986042806</c:v>
                </c:pt>
                <c:pt idx="1426">
                  <c:v>60.4</c:v>
                </c:pt>
                <c:pt idx="1427">
                  <c:v>60.407783069656098</c:v>
                </c:pt>
                <c:pt idx="1428">
                  <c:v>60.416911860361608</c:v>
                </c:pt>
                <c:pt idx="1429">
                  <c:v>60.425686356278405</c:v>
                </c:pt>
                <c:pt idx="1430">
                  <c:v>60.443235348111905</c:v>
                </c:pt>
                <c:pt idx="1431">
                  <c:v>60.472589665641799</c:v>
                </c:pt>
                <c:pt idx="1432">
                  <c:v>60.530823848120292</c:v>
                </c:pt>
                <c:pt idx="1433">
                  <c:v>60.617324839274197</c:v>
                </c:pt>
                <c:pt idx="1434">
                  <c:v>60.731925886226797</c:v>
                </c:pt>
                <c:pt idx="1435">
                  <c:v>60.879474998869505</c:v>
                </c:pt>
                <c:pt idx="1436">
                  <c:v>61.081869051129402</c:v>
                </c:pt>
                <c:pt idx="1437">
                  <c:v>61.356060988706396</c:v>
                </c:pt>
                <c:pt idx="1438">
                  <c:v>61.732865752793003</c:v>
                </c:pt>
                <c:pt idx="1439">
                  <c:v>62.116432876396502</c:v>
                </c:pt>
                <c:pt idx="1440">
                  <c:v>62.5</c:v>
                </c:pt>
                <c:pt idx="1441">
                  <c:v>62.512499999999996</c:v>
                </c:pt>
                <c:pt idx="1442">
                  <c:v>62.515722824791794</c:v>
                </c:pt>
                <c:pt idx="1443">
                  <c:v>62.5184003709943</c:v>
                </c:pt>
                <c:pt idx="1444">
                  <c:v>62.521902295610502</c:v>
                </c:pt>
                <c:pt idx="1445">
                  <c:v>62.524600937270293</c:v>
                </c:pt>
                <c:pt idx="1446">
                  <c:v>62.527907746373707</c:v>
                </c:pt>
                <c:pt idx="1447">
                  <c:v>62.530438089183903</c:v>
                </c:pt>
                <c:pt idx="1448">
                  <c:v>62.532573589853399</c:v>
                </c:pt>
                <c:pt idx="1449">
                  <c:v>62.534432533991591</c:v>
                </c:pt>
                <c:pt idx="1450">
                  <c:v>62.536139478513505</c:v>
                </c:pt>
                <c:pt idx="1451">
                  <c:v>62.537644660347105</c:v>
                </c:pt>
                <c:pt idx="1452">
                  <c:v>62.539748735516298</c:v>
                </c:pt>
                <c:pt idx="1453">
                  <c:v>62.541673761839697</c:v>
                </c:pt>
                <c:pt idx="1454">
                  <c:v>62.543904700021301</c:v>
                </c:pt>
                <c:pt idx="1455">
                  <c:v>62.546330592900894</c:v>
                </c:pt>
                <c:pt idx="1456">
                  <c:v>62.548453112137196</c:v>
                </c:pt>
                <c:pt idx="1457">
                  <c:v>62.550000000000004</c:v>
                </c:pt>
                <c:pt idx="1458">
                  <c:v>62.550870903806803</c:v>
                </c:pt>
                <c:pt idx="1459">
                  <c:v>62.552016921972594</c:v>
                </c:pt>
                <c:pt idx="1460">
                  <c:v>62.553074066773206</c:v>
                </c:pt>
                <c:pt idx="1461">
                  <c:v>62.555188356374501</c:v>
                </c:pt>
                <c:pt idx="1462">
                  <c:v>62.5580551917704</c:v>
                </c:pt>
                <c:pt idx="1463">
                  <c:v>62.560888823409705</c:v>
                </c:pt>
                <c:pt idx="1464">
                  <c:v>62.564267094505603</c:v>
                </c:pt>
                <c:pt idx="1465">
                  <c:v>62.565203925664498</c:v>
                </c:pt>
                <c:pt idx="1466">
                  <c:v>62.567077587982197</c:v>
                </c:pt>
                <c:pt idx="1467">
                  <c:v>62.568919393938607</c:v>
                </c:pt>
                <c:pt idx="1468">
                  <c:v>62.571253445124697</c:v>
                </c:pt>
                <c:pt idx="1469">
                  <c:v>62.571866116188794</c:v>
                </c:pt>
                <c:pt idx="1470">
                  <c:v>62.573091458316995</c:v>
                </c:pt>
                <c:pt idx="1471">
                  <c:v>62.574713281473898</c:v>
                </c:pt>
                <c:pt idx="1472">
                  <c:v>62.575498033524106</c:v>
                </c:pt>
                <c:pt idx="1473">
                  <c:v>62.577067537624607</c:v>
                </c:pt>
                <c:pt idx="1474">
                  <c:v>62.578759296765398</c:v>
                </c:pt>
                <c:pt idx="1475">
                  <c:v>62.581836200165903</c:v>
                </c:pt>
                <c:pt idx="1476">
                  <c:v>62.587494632580999</c:v>
                </c:pt>
                <c:pt idx="1477">
                  <c:v>62.593979878281196</c:v>
                </c:pt>
                <c:pt idx="1478">
                  <c:v>62.601686939999993</c:v>
                </c:pt>
                <c:pt idx="1479">
                  <c:v>62.610743600404994</c:v>
                </c:pt>
                <c:pt idx="1480">
                  <c:v>62.622470158288394</c:v>
                </c:pt>
                <c:pt idx="1481">
                  <c:v>62.637034957058596</c:v>
                </c:pt>
                <c:pt idx="1482">
                  <c:v>62.656004210658395</c:v>
                </c:pt>
                <c:pt idx="1483">
                  <c:v>62.681305917251393</c:v>
                </c:pt>
                <c:pt idx="1484">
                  <c:v>62.715715118753295</c:v>
                </c:pt>
                <c:pt idx="1485">
                  <c:v>62.762756383617003</c:v>
                </c:pt>
                <c:pt idx="1486">
                  <c:v>62.826204009178603</c:v>
                </c:pt>
                <c:pt idx="1487">
                  <c:v>62.911941042896395</c:v>
                </c:pt>
                <c:pt idx="1488">
                  <c:v>63.027591465861001</c:v>
                </c:pt>
                <c:pt idx="1489">
                  <c:v>63.188642452676795</c:v>
                </c:pt>
                <c:pt idx="1490">
                  <c:v>63.424007206350304</c:v>
                </c:pt>
                <c:pt idx="1491">
                  <c:v>63.753644546864308</c:v>
                </c:pt>
                <c:pt idx="1492">
                  <c:v>64.203612732146098</c:v>
                </c:pt>
                <c:pt idx="1493">
                  <c:v>64.601806366072992</c:v>
                </c:pt>
                <c:pt idx="1494">
                  <c:v>65</c:v>
                </c:pt>
                <c:pt idx="1495">
                  <c:v>65.012500000000003</c:v>
                </c:pt>
                <c:pt idx="1496">
                  <c:v>65.025391299167197</c:v>
                </c:pt>
                <c:pt idx="1497">
                  <c:v>65.031469221239107</c:v>
                </c:pt>
                <c:pt idx="1498">
                  <c:v>65.038629872537101</c:v>
                </c:pt>
                <c:pt idx="1499">
                  <c:v>65.044538836206101</c:v>
                </c:pt>
                <c:pt idx="1500">
                  <c:v>65.05</c:v>
                </c:pt>
                <c:pt idx="1501">
                  <c:v>65.051447965603899</c:v>
                </c:pt>
                <c:pt idx="1502">
                  <c:v>65.053746436068693</c:v>
                </c:pt>
                <c:pt idx="1503">
                  <c:v>65.055804915822705</c:v>
                </c:pt>
                <c:pt idx="1504">
                  <c:v>65.058859839420293</c:v>
                </c:pt>
                <c:pt idx="1505">
                  <c:v>65.061122821939108</c:v>
                </c:pt>
                <c:pt idx="1506">
                  <c:v>65.063533467607101</c:v>
                </c:pt>
                <c:pt idx="1507">
                  <c:v>65.066630780185292</c:v>
                </c:pt>
                <c:pt idx="1508">
                  <c:v>65.069360026352697</c:v>
                </c:pt>
                <c:pt idx="1509">
                  <c:v>65.07288377671469</c:v>
                </c:pt>
                <c:pt idx="1510">
                  <c:v>65.076977654415998</c:v>
                </c:pt>
                <c:pt idx="1511">
                  <c:v>65.080407161740297</c:v>
                </c:pt>
                <c:pt idx="1512">
                  <c:v>65.084012013671895</c:v>
                </c:pt>
                <c:pt idx="1513">
                  <c:v>65.088817587677198</c:v>
                </c:pt>
                <c:pt idx="1514">
                  <c:v>65.092854884789702</c:v>
                </c:pt>
                <c:pt idx="1515">
                  <c:v>65.096427442394798</c:v>
                </c:pt>
                <c:pt idx="1516">
                  <c:v>65.099999999999895</c:v>
                </c:pt>
                <c:pt idx="1517">
                  <c:v>65.101847743288403</c:v>
                </c:pt>
                <c:pt idx="1518">
                  <c:v>65.104220976381498</c:v>
                </c:pt>
                <c:pt idx="1519">
                  <c:v>65.10648363631681</c:v>
                </c:pt>
                <c:pt idx="1520">
                  <c:v>65.110675005310313</c:v>
                </c:pt>
                <c:pt idx="1521">
                  <c:v>65.115792658349505</c:v>
                </c:pt>
                <c:pt idx="1522">
                  <c:v>65.122059515673499</c:v>
                </c:pt>
                <c:pt idx="1523">
                  <c:v>65.128760960151894</c:v>
                </c:pt>
                <c:pt idx="1524">
                  <c:v>65.136738390813804</c:v>
                </c:pt>
                <c:pt idx="1525">
                  <c:v>65.146819880830591</c:v>
                </c:pt>
                <c:pt idx="1526">
                  <c:v>65.161340706112</c:v>
                </c:pt>
                <c:pt idx="1527">
                  <c:v>65.183373936460001</c:v>
                </c:pt>
                <c:pt idx="1528">
                  <c:v>65.212146040800903</c:v>
                </c:pt>
                <c:pt idx="1529">
                  <c:v>65.249564892200098</c:v>
                </c:pt>
                <c:pt idx="1530">
                  <c:v>65.298845596602007</c:v>
                </c:pt>
                <c:pt idx="1531">
                  <c:v>65.365793801120901</c:v>
                </c:pt>
                <c:pt idx="1532">
                  <c:v>65.456607557028192</c:v>
                </c:pt>
                <c:pt idx="1533">
                  <c:v>65.580104080238712</c:v>
                </c:pt>
                <c:pt idx="1534">
                  <c:v>65.74758509901271</c:v>
                </c:pt>
                <c:pt idx="1535">
                  <c:v>65.975883999157801</c:v>
                </c:pt>
                <c:pt idx="1536">
                  <c:v>66.287034660196511</c:v>
                </c:pt>
                <c:pt idx="1537">
                  <c:v>66.712923753878499</c:v>
                </c:pt>
                <c:pt idx="1538">
                  <c:v>67.106461876939292</c:v>
                </c:pt>
                <c:pt idx="1539">
                  <c:v>67.5</c:v>
                </c:pt>
                <c:pt idx="1540">
                  <c:v>67.512500000000003</c:v>
                </c:pt>
                <c:pt idx="1541">
                  <c:v>67.515722824791794</c:v>
                </c:pt>
                <c:pt idx="1542">
                  <c:v>67.519014577235396</c:v>
                </c:pt>
                <c:pt idx="1543">
                  <c:v>67.521911554864005</c:v>
                </c:pt>
                <c:pt idx="1544">
                  <c:v>67.524889467879007</c:v>
                </c:pt>
                <c:pt idx="1545">
                  <c:v>67.527766444625797</c:v>
                </c:pt>
                <c:pt idx="1546">
                  <c:v>67.529318763338097</c:v>
                </c:pt>
                <c:pt idx="1547">
                  <c:v>67.530659286117199</c:v>
                </c:pt>
                <c:pt idx="1548">
                  <c:v>67.532024703428604</c:v>
                </c:pt>
                <c:pt idx="1549">
                  <c:v>67.5340314206247</c:v>
                </c:pt>
                <c:pt idx="1550">
                  <c:v>67.535614056571887</c:v>
                </c:pt>
                <c:pt idx="1551">
                  <c:v>67.537588617682601</c:v>
                </c:pt>
                <c:pt idx="1552">
                  <c:v>67.539978008727203</c:v>
                </c:pt>
                <c:pt idx="1553">
                  <c:v>67.542598244504902</c:v>
                </c:pt>
                <c:pt idx="1554">
                  <c:v>67.544762208439394</c:v>
                </c:pt>
                <c:pt idx="1555">
                  <c:v>67.546808269585298</c:v>
                </c:pt>
                <c:pt idx="1556">
                  <c:v>67.548404134792605</c:v>
                </c:pt>
                <c:pt idx="1557">
                  <c:v>67.550000000000011</c:v>
                </c:pt>
                <c:pt idx="1558">
                  <c:v>67.550928061920501</c:v>
                </c:pt>
                <c:pt idx="1559">
                  <c:v>67.552053549545192</c:v>
                </c:pt>
                <c:pt idx="1560">
                  <c:v>67.553134460761598</c:v>
                </c:pt>
                <c:pt idx="1561">
                  <c:v>67.555184071840799</c:v>
                </c:pt>
                <c:pt idx="1562">
                  <c:v>67.555919683369311</c:v>
                </c:pt>
                <c:pt idx="1563">
                  <c:v>67.557390906426392</c:v>
                </c:pt>
                <c:pt idx="1564">
                  <c:v>67.558126517954904</c:v>
                </c:pt>
                <c:pt idx="1565">
                  <c:v>67.559597741011899</c:v>
                </c:pt>
                <c:pt idx="1566">
                  <c:v>67.561697066576997</c:v>
                </c:pt>
                <c:pt idx="1567">
                  <c:v>67.563618987029898</c:v>
                </c:pt>
                <c:pt idx="1568">
                  <c:v>67.564258355130292</c:v>
                </c:pt>
                <c:pt idx="1569">
                  <c:v>67.565537091331294</c:v>
                </c:pt>
                <c:pt idx="1570">
                  <c:v>67.567238210426908</c:v>
                </c:pt>
                <c:pt idx="1571">
                  <c:v>67.568935436424795</c:v>
                </c:pt>
                <c:pt idx="1572">
                  <c:v>67.569528569611805</c:v>
                </c:pt>
                <c:pt idx="1573">
                  <c:v>67.570714835985598</c:v>
                </c:pt>
                <c:pt idx="1574">
                  <c:v>67.572346761494103</c:v>
                </c:pt>
                <c:pt idx="1575">
                  <c:v>67.575409342014098</c:v>
                </c:pt>
                <c:pt idx="1576">
                  <c:v>67.579456812534701</c:v>
                </c:pt>
                <c:pt idx="1577">
                  <c:v>67.585273858907499</c:v>
                </c:pt>
                <c:pt idx="1578">
                  <c:v>67.592155363225103</c:v>
                </c:pt>
                <c:pt idx="1579">
                  <c:v>67.600342064547306</c:v>
                </c:pt>
                <c:pt idx="1580">
                  <c:v>67.610321663818098</c:v>
                </c:pt>
                <c:pt idx="1581">
                  <c:v>67.623382441011898</c:v>
                </c:pt>
                <c:pt idx="1582">
                  <c:v>67.639634424441695</c:v>
                </c:pt>
                <c:pt idx="1583">
                  <c:v>67.660823151364497</c:v>
                </c:pt>
                <c:pt idx="1584">
                  <c:v>67.689119304457009</c:v>
                </c:pt>
                <c:pt idx="1585">
                  <c:v>67.727696735329502</c:v>
                </c:pt>
                <c:pt idx="1586">
                  <c:v>67.780348598406491</c:v>
                </c:pt>
                <c:pt idx="1587">
                  <c:v>67.851421650274702</c:v>
                </c:pt>
                <c:pt idx="1588">
                  <c:v>67.947208403928698</c:v>
                </c:pt>
                <c:pt idx="1589">
                  <c:v>68.0758664910839</c:v>
                </c:pt>
                <c:pt idx="1590">
                  <c:v>68.252675588240393</c:v>
                </c:pt>
                <c:pt idx="1591">
                  <c:v>68.506856395340094</c:v>
                </c:pt>
                <c:pt idx="1592">
                  <c:v>68.854053021169491</c:v>
                </c:pt>
                <c:pt idx="1593">
                  <c:v>69.324965845780099</c:v>
                </c:pt>
                <c:pt idx="1594">
                  <c:v>69.662482922889993</c:v>
                </c:pt>
                <c:pt idx="1595">
                  <c:v>70</c:v>
                </c:pt>
                <c:pt idx="1596">
                  <c:v>70.008280005297109</c:v>
                </c:pt>
                <c:pt idx="1597">
                  <c:v>70.018075892030907</c:v>
                </c:pt>
                <c:pt idx="1598">
                  <c:v>70.022066405526999</c:v>
                </c:pt>
                <c:pt idx="1599">
                  <c:v>70.029305750780097</c:v>
                </c:pt>
                <c:pt idx="1600">
                  <c:v>70.034603908412294</c:v>
                </c:pt>
                <c:pt idx="1601">
                  <c:v>70.038879395631909</c:v>
                </c:pt>
                <c:pt idx="1602">
                  <c:v>70.044439697815903</c:v>
                </c:pt>
                <c:pt idx="1603">
                  <c:v>70.047219848907901</c:v>
                </c:pt>
                <c:pt idx="1604">
                  <c:v>70.05</c:v>
                </c:pt>
                <c:pt idx="1605">
                  <c:v>70.051045533338197</c:v>
                </c:pt>
                <c:pt idx="1606">
                  <c:v>70.052558754170889</c:v>
                </c:pt>
                <c:pt idx="1607">
                  <c:v>70.053968293282608</c:v>
                </c:pt>
                <c:pt idx="1608">
                  <c:v>70.0565725528092</c:v>
                </c:pt>
                <c:pt idx="1609">
                  <c:v>70.059440941554101</c:v>
                </c:pt>
                <c:pt idx="1610">
                  <c:v>70.062746651055789</c:v>
                </c:pt>
                <c:pt idx="1611">
                  <c:v>70.066329217343693</c:v>
                </c:pt>
                <c:pt idx="1612">
                  <c:v>70.070086425672699</c:v>
                </c:pt>
                <c:pt idx="1613">
                  <c:v>70.073332543309803</c:v>
                </c:pt>
                <c:pt idx="1614">
                  <c:v>70.078442960350699</c:v>
                </c:pt>
                <c:pt idx="1615">
                  <c:v>70.082298183657997</c:v>
                </c:pt>
                <c:pt idx="1616">
                  <c:v>70.086566811941992</c:v>
                </c:pt>
                <c:pt idx="1617">
                  <c:v>70.091214827277696</c:v>
                </c:pt>
                <c:pt idx="1618">
                  <c:v>70.095459483771393</c:v>
                </c:pt>
                <c:pt idx="1619">
                  <c:v>70.099999999999994</c:v>
                </c:pt>
                <c:pt idx="1620">
                  <c:v>70.101687760227293</c:v>
                </c:pt>
                <c:pt idx="1621">
                  <c:v>70.1043030034092</c:v>
                </c:pt>
                <c:pt idx="1622">
                  <c:v>70.106774904100902</c:v>
                </c:pt>
                <c:pt idx="1623">
                  <c:v>70.111718705484193</c:v>
                </c:pt>
                <c:pt idx="1624">
                  <c:v>70.1161919902855</c:v>
                </c:pt>
                <c:pt idx="1625">
                  <c:v>70.122250773230292</c:v>
                </c:pt>
                <c:pt idx="1626">
                  <c:v>70.128950226668891</c:v>
                </c:pt>
                <c:pt idx="1627">
                  <c:v>70.136877316347807</c:v>
                </c:pt>
                <c:pt idx="1628">
                  <c:v>70.148086365857992</c:v>
                </c:pt>
                <c:pt idx="1629">
                  <c:v>70.161150455705496</c:v>
                </c:pt>
                <c:pt idx="1630">
                  <c:v>70.168410254317308</c:v>
                </c:pt>
                <c:pt idx="1631">
                  <c:v>70.175801101067989</c:v>
                </c:pt>
                <c:pt idx="1632">
                  <c:v>70.183340399595693</c:v>
                </c:pt>
                <c:pt idx="1633">
                  <c:v>70.191444624597906</c:v>
                </c:pt>
                <c:pt idx="1634">
                  <c:v>70.195722312298898</c:v>
                </c:pt>
                <c:pt idx="1635">
                  <c:v>70.2</c:v>
                </c:pt>
                <c:pt idx="1636">
                  <c:v>70.203170889867891</c:v>
                </c:pt>
                <c:pt idx="1637">
                  <c:v>70.206802682378594</c:v>
                </c:pt>
                <c:pt idx="1638">
                  <c:v>70.210366530703809</c:v>
                </c:pt>
                <c:pt idx="1639">
                  <c:v>70.217494227354194</c:v>
                </c:pt>
                <c:pt idx="1640">
                  <c:v>70.227236018920294</c:v>
                </c:pt>
                <c:pt idx="1641">
                  <c:v>70.241379803589609</c:v>
                </c:pt>
                <c:pt idx="1642">
                  <c:v>70.258988882249994</c:v>
                </c:pt>
                <c:pt idx="1643">
                  <c:v>70.282402881665902</c:v>
                </c:pt>
                <c:pt idx="1644">
                  <c:v>70.312290723416709</c:v>
                </c:pt>
                <c:pt idx="1645">
                  <c:v>70.350565414836097</c:v>
                </c:pt>
                <c:pt idx="1646">
                  <c:v>70.397614456077903</c:v>
                </c:pt>
                <c:pt idx="1647">
                  <c:v>70.457849223781309</c:v>
                </c:pt>
                <c:pt idx="1648">
                  <c:v>70.539072675601702</c:v>
                </c:pt>
                <c:pt idx="1649">
                  <c:v>70.660785614021393</c:v>
                </c:pt>
                <c:pt idx="1650">
                  <c:v>70.841921562707498</c:v>
                </c:pt>
                <c:pt idx="1651">
                  <c:v>71.081509373477004</c:v>
                </c:pt>
                <c:pt idx="1652">
                  <c:v>71.405475513178502</c:v>
                </c:pt>
                <c:pt idx="1653">
                  <c:v>71.840282501449707</c:v>
                </c:pt>
                <c:pt idx="1654">
                  <c:v>72.170141250724797</c:v>
                </c:pt>
                <c:pt idx="1655">
                  <c:v>72.5</c:v>
                </c:pt>
                <c:pt idx="1656">
                  <c:v>72.508188921600691</c:v>
                </c:pt>
                <c:pt idx="1657">
                  <c:v>72.517912836603401</c:v>
                </c:pt>
                <c:pt idx="1658">
                  <c:v>72.521218901442595</c:v>
                </c:pt>
                <c:pt idx="1659">
                  <c:v>72.525238892354196</c:v>
                </c:pt>
                <c:pt idx="1660">
                  <c:v>72.528362503921102</c:v>
                </c:pt>
                <c:pt idx="1661">
                  <c:v>72.530961004734493</c:v>
                </c:pt>
                <c:pt idx="1662">
                  <c:v>72.533134813974698</c:v>
                </c:pt>
                <c:pt idx="1663">
                  <c:v>72.534942902264092</c:v>
                </c:pt>
                <c:pt idx="1664">
                  <c:v>72.536440472005097</c:v>
                </c:pt>
                <c:pt idx="1665">
                  <c:v>72.538075459113102</c:v>
                </c:pt>
                <c:pt idx="1666">
                  <c:v>72.540090646939802</c:v>
                </c:pt>
                <c:pt idx="1667">
                  <c:v>72.542111424831603</c:v>
                </c:pt>
                <c:pt idx="1668">
                  <c:v>72.544507322644805</c:v>
                </c:pt>
                <c:pt idx="1669">
                  <c:v>72.546649287862607</c:v>
                </c:pt>
                <c:pt idx="1670">
                  <c:v>72.548324643931295</c:v>
                </c:pt>
                <c:pt idx="1671">
                  <c:v>72.55</c:v>
                </c:pt>
                <c:pt idx="1672">
                  <c:v>72.550894023444101</c:v>
                </c:pt>
                <c:pt idx="1673">
                  <c:v>72.552037558926401</c:v>
                </c:pt>
                <c:pt idx="1674">
                  <c:v>72.553131190650092</c:v>
                </c:pt>
                <c:pt idx="1675">
                  <c:v>72.555318454097502</c:v>
                </c:pt>
                <c:pt idx="1676">
                  <c:v>72.558113752264703</c:v>
                </c:pt>
                <c:pt idx="1677">
                  <c:v>72.560998280713605</c:v>
                </c:pt>
                <c:pt idx="1678">
                  <c:v>72.561914297804009</c:v>
                </c:pt>
                <c:pt idx="1679">
                  <c:v>72.562372306349189</c:v>
                </c:pt>
                <c:pt idx="1680">
                  <c:v>72.563288323439508</c:v>
                </c:pt>
                <c:pt idx="1681">
                  <c:v>72.565120357620302</c:v>
                </c:pt>
                <c:pt idx="1682">
                  <c:v>72.56695879698519</c:v>
                </c:pt>
                <c:pt idx="1683">
                  <c:v>72.568905990812993</c:v>
                </c:pt>
                <c:pt idx="1684">
                  <c:v>72.569659579471605</c:v>
                </c:pt>
                <c:pt idx="1685">
                  <c:v>72.5711667567886</c:v>
                </c:pt>
                <c:pt idx="1686">
                  <c:v>72.573241422218302</c:v>
                </c:pt>
                <c:pt idx="1687">
                  <c:v>72.577229621617491</c:v>
                </c:pt>
                <c:pt idx="1688">
                  <c:v>72.582117962639103</c:v>
                </c:pt>
                <c:pt idx="1689">
                  <c:v>72.5877800317229</c:v>
                </c:pt>
                <c:pt idx="1690">
                  <c:v>72.594254327094902</c:v>
                </c:pt>
                <c:pt idx="1691">
                  <c:v>72.602006895217301</c:v>
                </c:pt>
                <c:pt idx="1692">
                  <c:v>72.611629126394192</c:v>
                </c:pt>
                <c:pt idx="1693">
                  <c:v>72.624191586374195</c:v>
                </c:pt>
                <c:pt idx="1694">
                  <c:v>72.641885893315504</c:v>
                </c:pt>
                <c:pt idx="1695">
                  <c:v>72.668973025141199</c:v>
                </c:pt>
                <c:pt idx="1696">
                  <c:v>72.712053036472497</c:v>
                </c:pt>
                <c:pt idx="1697">
                  <c:v>72.767562555137602</c:v>
                </c:pt>
                <c:pt idx="1698">
                  <c:v>72.842076106898006</c:v>
                </c:pt>
                <c:pt idx="1699">
                  <c:v>72.940710549412699</c:v>
                </c:pt>
                <c:pt idx="1700">
                  <c:v>73.076271364976705</c:v>
                </c:pt>
                <c:pt idx="1701">
                  <c:v>73.2644041459249</c:v>
                </c:pt>
                <c:pt idx="1702">
                  <c:v>73.533549922059407</c:v>
                </c:pt>
                <c:pt idx="1703">
                  <c:v>73.898507413905691</c:v>
                </c:pt>
                <c:pt idx="1704">
                  <c:v>74.400709470041306</c:v>
                </c:pt>
                <c:pt idx="1705">
                  <c:v>75</c:v>
                </c:pt>
                <c:pt idx="1706">
                  <c:v>75.012500000000003</c:v>
                </c:pt>
                <c:pt idx="1707">
                  <c:v>75.025391299167197</c:v>
                </c:pt>
                <c:pt idx="1708">
                  <c:v>75.031546165223205</c:v>
                </c:pt>
                <c:pt idx="1709">
                  <c:v>75.0387682838454</c:v>
                </c:pt>
                <c:pt idx="1710">
                  <c:v>75.044742310724601</c:v>
                </c:pt>
                <c:pt idx="1711">
                  <c:v>75.05</c:v>
                </c:pt>
                <c:pt idx="1712">
                  <c:v>75.051436348240003</c:v>
                </c:pt>
                <c:pt idx="1713">
                  <c:v>75.053701806926</c:v>
                </c:pt>
                <c:pt idx="1714">
                  <c:v>75.055720237994294</c:v>
                </c:pt>
                <c:pt idx="1715">
                  <c:v>75.058778813641595</c:v>
                </c:pt>
                <c:pt idx="1716">
                  <c:v>75.061073315711994</c:v>
                </c:pt>
                <c:pt idx="1717">
                  <c:v>75.063478275466892</c:v>
                </c:pt>
                <c:pt idx="1718">
                  <c:v>75.066626053816108</c:v>
                </c:pt>
                <c:pt idx="1719">
                  <c:v>75.0693683856192</c:v>
                </c:pt>
                <c:pt idx="1720">
                  <c:v>75.072922318460002</c:v>
                </c:pt>
                <c:pt idx="1721">
                  <c:v>75.077028800169998</c:v>
                </c:pt>
                <c:pt idx="1722">
                  <c:v>75.080461955250101</c:v>
                </c:pt>
                <c:pt idx="1723">
                  <c:v>75.084070542290291</c:v>
                </c:pt>
                <c:pt idx="1724">
                  <c:v>75.088863530003806</c:v>
                </c:pt>
                <c:pt idx="1725">
                  <c:v>75.0928968671994</c:v>
                </c:pt>
                <c:pt idx="1726">
                  <c:v>75.09644843359969</c:v>
                </c:pt>
                <c:pt idx="1727">
                  <c:v>75.099999999999895</c:v>
                </c:pt>
                <c:pt idx="1728">
                  <c:v>75.101844595200802</c:v>
                </c:pt>
                <c:pt idx="1729">
                  <c:v>75.104210329232302</c:v>
                </c:pt>
                <c:pt idx="1730">
                  <c:v>75.106466563853601</c:v>
                </c:pt>
                <c:pt idx="1731">
                  <c:v>75.110651332157602</c:v>
                </c:pt>
                <c:pt idx="1732">
                  <c:v>75.115885824661802</c:v>
                </c:pt>
                <c:pt idx="1733">
                  <c:v>75.12216005371279</c:v>
                </c:pt>
                <c:pt idx="1734">
                  <c:v>75.128875606466906</c:v>
                </c:pt>
                <c:pt idx="1735">
                  <c:v>75.136840514972093</c:v>
                </c:pt>
                <c:pt idx="1736">
                  <c:v>75.146957832668292</c:v>
                </c:pt>
                <c:pt idx="1737">
                  <c:v>75.161533072736589</c:v>
                </c:pt>
                <c:pt idx="1738">
                  <c:v>75.183709191221496</c:v>
                </c:pt>
                <c:pt idx="1739">
                  <c:v>75.212332923664704</c:v>
                </c:pt>
                <c:pt idx="1740">
                  <c:v>75.249860512811594</c:v>
                </c:pt>
                <c:pt idx="1741">
                  <c:v>75.299309955349997</c:v>
                </c:pt>
                <c:pt idx="1742">
                  <c:v>75.366644807450498</c:v>
                </c:pt>
                <c:pt idx="1743">
                  <c:v>75.457956913940393</c:v>
                </c:pt>
                <c:pt idx="1744">
                  <c:v>75.582223345408096</c:v>
                </c:pt>
                <c:pt idx="1745">
                  <c:v>75.750880735314595</c:v>
                </c:pt>
                <c:pt idx="1746">
                  <c:v>75.980903519079504</c:v>
                </c:pt>
                <c:pt idx="1747">
                  <c:v>76.294664729809497</c:v>
                </c:pt>
                <c:pt idx="1748">
                  <c:v>76.724202359594798</c:v>
                </c:pt>
                <c:pt idx="1749">
                  <c:v>77.112101179797392</c:v>
                </c:pt>
                <c:pt idx="1750">
                  <c:v>77.5</c:v>
                </c:pt>
                <c:pt idx="1751">
                  <c:v>77.503125000000011</c:v>
                </c:pt>
                <c:pt idx="1752">
                  <c:v>77.508240915464796</c:v>
                </c:pt>
                <c:pt idx="1753">
                  <c:v>77.513320679690494</c:v>
                </c:pt>
                <c:pt idx="1754">
                  <c:v>77.517076902511704</c:v>
                </c:pt>
                <c:pt idx="1755">
                  <c:v>77.520026856999706</c:v>
                </c:pt>
                <c:pt idx="1756">
                  <c:v>77.523535688112304</c:v>
                </c:pt>
                <c:pt idx="1757">
                  <c:v>77.526347557415107</c:v>
                </c:pt>
                <c:pt idx="1758">
                  <c:v>77.529686410241894</c:v>
                </c:pt>
                <c:pt idx="1759">
                  <c:v>77.531259661047599</c:v>
                </c:pt>
                <c:pt idx="1760">
                  <c:v>77.532881670393508</c:v>
                </c:pt>
                <c:pt idx="1761">
                  <c:v>77.534839917273501</c:v>
                </c:pt>
                <c:pt idx="1762">
                  <c:v>77.536465857458495</c:v>
                </c:pt>
                <c:pt idx="1763">
                  <c:v>77.538588427120104</c:v>
                </c:pt>
                <c:pt idx="1764">
                  <c:v>77.541159584812704</c:v>
                </c:pt>
                <c:pt idx="1765">
                  <c:v>77.543693502942304</c:v>
                </c:pt>
                <c:pt idx="1766">
                  <c:v>77.545638859473002</c:v>
                </c:pt>
                <c:pt idx="1767">
                  <c:v>77.548206237786601</c:v>
                </c:pt>
                <c:pt idx="1768">
                  <c:v>77.55</c:v>
                </c:pt>
                <c:pt idx="1769">
                  <c:v>77.550951776501506</c:v>
                </c:pt>
                <c:pt idx="1770">
                  <c:v>77.552211698175611</c:v>
                </c:pt>
                <c:pt idx="1771">
                  <c:v>77.553358398713598</c:v>
                </c:pt>
                <c:pt idx="1772">
                  <c:v>77.555599601752007</c:v>
                </c:pt>
                <c:pt idx="1773">
                  <c:v>77.556376194498199</c:v>
                </c:pt>
                <c:pt idx="1774">
                  <c:v>77.557929379990611</c:v>
                </c:pt>
                <c:pt idx="1775">
                  <c:v>77.558652246444595</c:v>
                </c:pt>
                <c:pt idx="1776">
                  <c:v>77.560097979352506</c:v>
                </c:pt>
                <c:pt idx="1777">
                  <c:v>77.561995905421497</c:v>
                </c:pt>
                <c:pt idx="1778">
                  <c:v>77.563837972821602</c:v>
                </c:pt>
                <c:pt idx="1779">
                  <c:v>77.566301311060897</c:v>
                </c:pt>
                <c:pt idx="1780">
                  <c:v>77.568606731728011</c:v>
                </c:pt>
                <c:pt idx="1781">
                  <c:v>77.571127678444995</c:v>
                </c:pt>
                <c:pt idx="1782">
                  <c:v>77.575508904474404</c:v>
                </c:pt>
                <c:pt idx="1783">
                  <c:v>77.580742824312694</c:v>
                </c:pt>
                <c:pt idx="1784">
                  <c:v>77.586973414680003</c:v>
                </c:pt>
                <c:pt idx="1785">
                  <c:v>77.594133408653306</c:v>
                </c:pt>
                <c:pt idx="1786">
                  <c:v>77.602902808699895</c:v>
                </c:pt>
                <c:pt idx="1787">
                  <c:v>77.614030002605304</c:v>
                </c:pt>
                <c:pt idx="1788">
                  <c:v>77.629249512441305</c:v>
                </c:pt>
                <c:pt idx="1789">
                  <c:v>77.651708220768597</c:v>
                </c:pt>
                <c:pt idx="1790">
                  <c:v>77.689959046540906</c:v>
                </c:pt>
                <c:pt idx="1791">
                  <c:v>77.739579010102204</c:v>
                </c:pt>
                <c:pt idx="1792">
                  <c:v>77.806352053025904</c:v>
                </c:pt>
                <c:pt idx="1793">
                  <c:v>77.893849074499002</c:v>
                </c:pt>
                <c:pt idx="1794">
                  <c:v>78.013974630813195</c:v>
                </c:pt>
                <c:pt idx="1795">
                  <c:v>78.178843013672193</c:v>
                </c:pt>
                <c:pt idx="1796">
                  <c:v>78.412989422965296</c:v>
                </c:pt>
                <c:pt idx="1797">
                  <c:v>78.76770409438231</c:v>
                </c:pt>
                <c:pt idx="1798">
                  <c:v>79.252906768698494</c:v>
                </c:pt>
                <c:pt idx="1799">
                  <c:v>79.62645338434919</c:v>
                </c:pt>
                <c:pt idx="1800">
                  <c:v>80</c:v>
                </c:pt>
                <c:pt idx="1801">
                  <c:v>80.008695726513906</c:v>
                </c:pt>
                <c:pt idx="1802">
                  <c:v>80.018816815893004</c:v>
                </c:pt>
                <c:pt idx="1803">
                  <c:v>80.022714713906296</c:v>
                </c:pt>
                <c:pt idx="1804">
                  <c:v>80.029835932509698</c:v>
                </c:pt>
                <c:pt idx="1805">
                  <c:v>80.034911041286506</c:v>
                </c:pt>
                <c:pt idx="1806">
                  <c:v>80.039251448873998</c:v>
                </c:pt>
                <c:pt idx="1807">
                  <c:v>80.044625724436997</c:v>
                </c:pt>
                <c:pt idx="1808">
                  <c:v>80.04731286221849</c:v>
                </c:pt>
                <c:pt idx="1809">
                  <c:v>80.050000000000011</c:v>
                </c:pt>
                <c:pt idx="1810">
                  <c:v>80.051034937518097</c:v>
                </c:pt>
                <c:pt idx="1811">
                  <c:v>80.052519345565898</c:v>
                </c:pt>
                <c:pt idx="1812">
                  <c:v>80.053904399094407</c:v>
                </c:pt>
                <c:pt idx="1813">
                  <c:v>80.056462560530093</c:v>
                </c:pt>
                <c:pt idx="1814">
                  <c:v>80.059328725076398</c:v>
                </c:pt>
                <c:pt idx="1815">
                  <c:v>80.062648779785007</c:v>
                </c:pt>
                <c:pt idx="1816">
                  <c:v>80.066187627401604</c:v>
                </c:pt>
                <c:pt idx="1817">
                  <c:v>80.070028646714803</c:v>
                </c:pt>
                <c:pt idx="1818">
                  <c:v>80.07327829818</c:v>
                </c:pt>
                <c:pt idx="1819">
                  <c:v>80.077996400559499</c:v>
                </c:pt>
                <c:pt idx="1820">
                  <c:v>80.081904690047892</c:v>
                </c:pt>
                <c:pt idx="1821">
                  <c:v>80.086075871004411</c:v>
                </c:pt>
                <c:pt idx="1822">
                  <c:v>80.090686737174792</c:v>
                </c:pt>
                <c:pt idx="1823">
                  <c:v>80.095343368587393</c:v>
                </c:pt>
                <c:pt idx="1824">
                  <c:v>80.097671684293701</c:v>
                </c:pt>
                <c:pt idx="1825">
                  <c:v>80.099999999999994</c:v>
                </c:pt>
                <c:pt idx="1826">
                  <c:v>80.101654179204502</c:v>
                </c:pt>
                <c:pt idx="1827">
                  <c:v>80.103557214322592</c:v>
                </c:pt>
                <c:pt idx="1828">
                  <c:v>80.1054165035235</c:v>
                </c:pt>
                <c:pt idx="1829">
                  <c:v>80.109135081925203</c:v>
                </c:pt>
                <c:pt idx="1830">
                  <c:v>80.1136390634382</c:v>
                </c:pt>
                <c:pt idx="1831">
                  <c:v>80.118556596928201</c:v>
                </c:pt>
                <c:pt idx="1832">
                  <c:v>80.124848335722007</c:v>
                </c:pt>
                <c:pt idx="1833">
                  <c:v>80.129891407845804</c:v>
                </c:pt>
                <c:pt idx="1834">
                  <c:v>80.13537188443911</c:v>
                </c:pt>
                <c:pt idx="1835">
                  <c:v>80.139665641517098</c:v>
                </c:pt>
                <c:pt idx="1836">
                  <c:v>80.144258594236007</c:v>
                </c:pt>
                <c:pt idx="1837">
                  <c:v>80.146321229601895</c:v>
                </c:pt>
                <c:pt idx="1838">
                  <c:v>80.148638863073401</c:v>
                </c:pt>
                <c:pt idx="1839">
                  <c:v>80.151012809512906</c:v>
                </c:pt>
                <c:pt idx="1840">
                  <c:v>80.153251138567597</c:v>
                </c:pt>
                <c:pt idx="1841">
                  <c:v>80.155909221018803</c:v>
                </c:pt>
                <c:pt idx="1842">
                  <c:v>80.159287439514799</c:v>
                </c:pt>
                <c:pt idx="1843">
                  <c:v>80.163629704814298</c:v>
                </c:pt>
                <c:pt idx="1844">
                  <c:v>80.168510242692605</c:v>
                </c:pt>
                <c:pt idx="1845">
                  <c:v>80.173399399539591</c:v>
                </c:pt>
                <c:pt idx="1846">
                  <c:v>80.177025610512999</c:v>
                </c:pt>
                <c:pt idx="1847">
                  <c:v>80.183497980603903</c:v>
                </c:pt>
                <c:pt idx="1848">
                  <c:v>80.1883736001557</c:v>
                </c:pt>
                <c:pt idx="1849">
                  <c:v>80.194186800077802</c:v>
                </c:pt>
                <c:pt idx="1850">
                  <c:v>80.2</c:v>
                </c:pt>
                <c:pt idx="1851">
                  <c:v>80.202703441769998</c:v>
                </c:pt>
                <c:pt idx="1852">
                  <c:v>80.2067636340185</c:v>
                </c:pt>
                <c:pt idx="1853">
                  <c:v>80.210651010264499</c:v>
                </c:pt>
                <c:pt idx="1854">
                  <c:v>80.218425762756596</c:v>
                </c:pt>
                <c:pt idx="1855">
                  <c:v>80.224647505327695</c:v>
                </c:pt>
                <c:pt idx="1856">
                  <c:v>80.233606713757197</c:v>
                </c:pt>
                <c:pt idx="1857">
                  <c:v>80.244949198736606</c:v>
                </c:pt>
                <c:pt idx="1858">
                  <c:v>80.264808091299003</c:v>
                </c:pt>
                <c:pt idx="1859">
                  <c:v>80.285419482380092</c:v>
                </c:pt>
                <c:pt idx="1860">
                  <c:v>80.295769773216506</c:v>
                </c:pt>
                <c:pt idx="1861">
                  <c:v>80.306828385302396</c:v>
                </c:pt>
                <c:pt idx="1862">
                  <c:v>80.317700153723891</c:v>
                </c:pt>
                <c:pt idx="1863">
                  <c:v>80.328869387573903</c:v>
                </c:pt>
                <c:pt idx="1864">
                  <c:v>80.340010249061507</c:v>
                </c:pt>
                <c:pt idx="1865">
                  <c:v>80.354224084746789</c:v>
                </c:pt>
                <c:pt idx="1866">
                  <c:v>80.375164388846699</c:v>
                </c:pt>
                <c:pt idx="1867">
                  <c:v>80.400000000000006</c:v>
                </c:pt>
                <c:pt idx="1868">
                  <c:v>80.408110987948504</c:v>
                </c:pt>
                <c:pt idx="1869">
                  <c:v>80.420598749955204</c:v>
                </c:pt>
                <c:pt idx="1870">
                  <c:v>80.4323961148677</c:v>
                </c:pt>
                <c:pt idx="1871">
                  <c:v>80.455990844692693</c:v>
                </c:pt>
                <c:pt idx="1872">
                  <c:v>80.484663080695199</c:v>
                </c:pt>
                <c:pt idx="1873">
                  <c:v>80.524320290732504</c:v>
                </c:pt>
                <c:pt idx="1874">
                  <c:v>80.577702763328006</c:v>
                </c:pt>
                <c:pt idx="1875">
                  <c:v>80.652513445993904</c:v>
                </c:pt>
                <c:pt idx="1876">
                  <c:v>80.752902194051103</c:v>
                </c:pt>
                <c:pt idx="1877">
                  <c:v>80.890350014444891</c:v>
                </c:pt>
                <c:pt idx="1878">
                  <c:v>81.074673229734103</c:v>
                </c:pt>
                <c:pt idx="1879">
                  <c:v>81.325547837393898</c:v>
                </c:pt>
                <c:pt idx="1880">
                  <c:v>81.6667572541228</c:v>
                </c:pt>
                <c:pt idx="1881">
                  <c:v>82.131619573971804</c:v>
                </c:pt>
                <c:pt idx="1882">
                  <c:v>82.5</c:v>
                </c:pt>
                <c:pt idx="1883">
                  <c:v>82.508637346152298</c:v>
                </c:pt>
                <c:pt idx="1884">
                  <c:v>82.518713084826203</c:v>
                </c:pt>
                <c:pt idx="1885">
                  <c:v>82.521935491732506</c:v>
                </c:pt>
                <c:pt idx="1886">
                  <c:v>82.525901122144404</c:v>
                </c:pt>
                <c:pt idx="1887">
                  <c:v>82.529165721029898</c:v>
                </c:pt>
                <c:pt idx="1888">
                  <c:v>82.531604398865795</c:v>
                </c:pt>
                <c:pt idx="1889">
                  <c:v>82.533755269303697</c:v>
                </c:pt>
                <c:pt idx="1890">
                  <c:v>82.535496491419408</c:v>
                </c:pt>
                <c:pt idx="1891">
                  <c:v>82.537090496312999</c:v>
                </c:pt>
                <c:pt idx="1892">
                  <c:v>82.539198818700498</c:v>
                </c:pt>
                <c:pt idx="1893">
                  <c:v>82.541275895649392</c:v>
                </c:pt>
                <c:pt idx="1894">
                  <c:v>82.543483880398597</c:v>
                </c:pt>
                <c:pt idx="1895">
                  <c:v>82.545727251457492</c:v>
                </c:pt>
                <c:pt idx="1896">
                  <c:v>82.5478133283613</c:v>
                </c:pt>
                <c:pt idx="1897">
                  <c:v>82.55</c:v>
                </c:pt>
                <c:pt idx="1898">
                  <c:v>82.550947172474508</c:v>
                </c:pt>
                <c:pt idx="1899">
                  <c:v>82.55225616485599</c:v>
                </c:pt>
                <c:pt idx="1900">
                  <c:v>82.553496681470406</c:v>
                </c:pt>
                <c:pt idx="1901">
                  <c:v>82.555932152638704</c:v>
                </c:pt>
                <c:pt idx="1902">
                  <c:v>82.558683558093492</c:v>
                </c:pt>
                <c:pt idx="1903">
                  <c:v>82.561671347692297</c:v>
                </c:pt>
                <c:pt idx="1904">
                  <c:v>82.562642185007903</c:v>
                </c:pt>
                <c:pt idx="1905">
                  <c:v>82.563127603665691</c:v>
                </c:pt>
                <c:pt idx="1906">
                  <c:v>82.564098440981397</c:v>
                </c:pt>
                <c:pt idx="1907">
                  <c:v>82.5645838596392</c:v>
                </c:pt>
                <c:pt idx="1908">
                  <c:v>82.565554696954806</c:v>
                </c:pt>
                <c:pt idx="1909">
                  <c:v>82.567252543111508</c:v>
                </c:pt>
                <c:pt idx="1910">
                  <c:v>82.569097219762895</c:v>
                </c:pt>
                <c:pt idx="1911">
                  <c:v>82.569767528418296</c:v>
                </c:pt>
                <c:pt idx="1912">
                  <c:v>82.571108145729198</c:v>
                </c:pt>
                <c:pt idx="1913">
                  <c:v>82.571601531455698</c:v>
                </c:pt>
                <c:pt idx="1914">
                  <c:v>82.572588302908798</c:v>
                </c:pt>
                <c:pt idx="1915">
                  <c:v>82.574143663524197</c:v>
                </c:pt>
                <c:pt idx="1916">
                  <c:v>82.574921343831903</c:v>
                </c:pt>
                <c:pt idx="1917">
                  <c:v>82.576476704447302</c:v>
                </c:pt>
                <c:pt idx="1918">
                  <c:v>82.578102869014401</c:v>
                </c:pt>
                <c:pt idx="1919">
                  <c:v>82.580851464092092</c:v>
                </c:pt>
                <c:pt idx="1920">
                  <c:v>82.585331718129794</c:v>
                </c:pt>
                <c:pt idx="1921">
                  <c:v>82.591484337023388</c:v>
                </c:pt>
                <c:pt idx="1922">
                  <c:v>82.598563521351394</c:v>
                </c:pt>
                <c:pt idx="1923">
                  <c:v>82.606985125129199</c:v>
                </c:pt>
                <c:pt idx="1924">
                  <c:v>82.617505266712811</c:v>
                </c:pt>
                <c:pt idx="1925">
                  <c:v>82.630819056388205</c:v>
                </c:pt>
                <c:pt idx="1926">
                  <c:v>82.647832367146606</c:v>
                </c:pt>
                <c:pt idx="1927">
                  <c:v>82.670482993404107</c:v>
                </c:pt>
                <c:pt idx="1928">
                  <c:v>82.701076071401801</c:v>
                </c:pt>
                <c:pt idx="1929">
                  <c:v>82.743097079127494</c:v>
                </c:pt>
                <c:pt idx="1930">
                  <c:v>82.7998834902385</c:v>
                </c:pt>
                <c:pt idx="1931">
                  <c:v>82.876817863631203</c:v>
                </c:pt>
                <c:pt idx="1932">
                  <c:v>82.980164824620601</c:v>
                </c:pt>
                <c:pt idx="1933">
                  <c:v>83.122378446008398</c:v>
                </c:pt>
                <c:pt idx="1934">
                  <c:v>83.325048425337499</c:v>
                </c:pt>
                <c:pt idx="1935">
                  <c:v>83.620655416243594</c:v>
                </c:pt>
                <c:pt idx="1936">
                  <c:v>84.020892343786699</c:v>
                </c:pt>
                <c:pt idx="1937">
                  <c:v>84.5686675667949</c:v>
                </c:pt>
                <c:pt idx="1938">
                  <c:v>84.999999999999901</c:v>
                </c:pt>
                <c:pt idx="1939">
                  <c:v>85.012499999999903</c:v>
                </c:pt>
                <c:pt idx="1940">
                  <c:v>85.025391299167211</c:v>
                </c:pt>
                <c:pt idx="1941">
                  <c:v>85.031535774367697</c:v>
                </c:pt>
                <c:pt idx="1942">
                  <c:v>85.038751724388902</c:v>
                </c:pt>
                <c:pt idx="1943">
                  <c:v>85.044715038727901</c:v>
                </c:pt>
                <c:pt idx="1944">
                  <c:v>85.05</c:v>
                </c:pt>
                <c:pt idx="1945">
                  <c:v>85.051434155144108</c:v>
                </c:pt>
                <c:pt idx="1946">
                  <c:v>85.053703296583308</c:v>
                </c:pt>
                <c:pt idx="1947">
                  <c:v>85.055726405393798</c:v>
                </c:pt>
                <c:pt idx="1948">
                  <c:v>85.058616041393108</c:v>
                </c:pt>
                <c:pt idx="1949">
                  <c:v>85.060922848498194</c:v>
                </c:pt>
                <c:pt idx="1950">
                  <c:v>85.063241403976491</c:v>
                </c:pt>
                <c:pt idx="1951">
                  <c:v>85.066488283399394</c:v>
                </c:pt>
                <c:pt idx="1952">
                  <c:v>85.069175535325897</c:v>
                </c:pt>
                <c:pt idx="1953">
                  <c:v>85.072672412411109</c:v>
                </c:pt>
                <c:pt idx="1954">
                  <c:v>85.076768370960693</c:v>
                </c:pt>
                <c:pt idx="1955">
                  <c:v>85.080216005429804</c:v>
                </c:pt>
                <c:pt idx="1956">
                  <c:v>85.083823393820097</c:v>
                </c:pt>
                <c:pt idx="1957">
                  <c:v>85.088663943471303</c:v>
                </c:pt>
                <c:pt idx="1958">
                  <c:v>85.092705004465003</c:v>
                </c:pt>
                <c:pt idx="1959">
                  <c:v>85.096352502232506</c:v>
                </c:pt>
                <c:pt idx="1960">
                  <c:v>85.099999999999895</c:v>
                </c:pt>
                <c:pt idx="1961">
                  <c:v>85.10185760809199</c:v>
                </c:pt>
                <c:pt idx="1962">
                  <c:v>85.104257196674297</c:v>
                </c:pt>
                <c:pt idx="1963">
                  <c:v>85.1065423583442</c:v>
                </c:pt>
                <c:pt idx="1964">
                  <c:v>85.110754661479902</c:v>
                </c:pt>
                <c:pt idx="1965">
                  <c:v>85.115920189496407</c:v>
                </c:pt>
                <c:pt idx="1966">
                  <c:v>85.122196556933304</c:v>
                </c:pt>
                <c:pt idx="1967">
                  <c:v>85.128916980882394</c:v>
                </c:pt>
                <c:pt idx="1968">
                  <c:v>85.136914509991698</c:v>
                </c:pt>
                <c:pt idx="1969">
                  <c:v>85.1470455900552</c:v>
                </c:pt>
                <c:pt idx="1970">
                  <c:v>85.161650467913802</c:v>
                </c:pt>
                <c:pt idx="1971">
                  <c:v>85.183834657049005</c:v>
                </c:pt>
                <c:pt idx="1972">
                  <c:v>85.212875406291005</c:v>
                </c:pt>
                <c:pt idx="1973">
                  <c:v>85.250573863357204</c:v>
                </c:pt>
                <c:pt idx="1974">
                  <c:v>85.300159751954496</c:v>
                </c:pt>
                <c:pt idx="1975">
                  <c:v>85.367417002243101</c:v>
                </c:pt>
                <c:pt idx="1976">
                  <c:v>85.458679957164605</c:v>
                </c:pt>
                <c:pt idx="1977">
                  <c:v>85.582744650369904</c:v>
                </c:pt>
                <c:pt idx="1978">
                  <c:v>85.751086463144205</c:v>
                </c:pt>
                <c:pt idx="1979">
                  <c:v>85.980480261204505</c:v>
                </c:pt>
                <c:pt idx="1980">
                  <c:v>86.2932850536789</c:v>
                </c:pt>
                <c:pt idx="1981">
                  <c:v>86.721314625784998</c:v>
                </c:pt>
                <c:pt idx="1982">
                  <c:v>87.110657312892513</c:v>
                </c:pt>
                <c:pt idx="1983">
                  <c:v>87.5</c:v>
                </c:pt>
                <c:pt idx="1984">
                  <c:v>87.512500000000003</c:v>
                </c:pt>
                <c:pt idx="1985">
                  <c:v>87.515722824791808</c:v>
                </c:pt>
                <c:pt idx="1986">
                  <c:v>87.519023380425395</c:v>
                </c:pt>
                <c:pt idx="1987">
                  <c:v>87.521922480640399</c:v>
                </c:pt>
                <c:pt idx="1988">
                  <c:v>87.524904320403493</c:v>
                </c:pt>
                <c:pt idx="1989">
                  <c:v>87.527783646133102</c:v>
                </c:pt>
                <c:pt idx="1990">
                  <c:v>87.529327272912596</c:v>
                </c:pt>
                <c:pt idx="1991">
                  <c:v>87.530674943463794</c:v>
                </c:pt>
                <c:pt idx="1992">
                  <c:v>87.532039212973601</c:v>
                </c:pt>
                <c:pt idx="1993">
                  <c:v>87.534149851376611</c:v>
                </c:pt>
                <c:pt idx="1994">
                  <c:v>87.535740134977104</c:v>
                </c:pt>
                <c:pt idx="1995">
                  <c:v>87.5377565440008</c:v>
                </c:pt>
                <c:pt idx="1996">
                  <c:v>87.5401741509814</c:v>
                </c:pt>
                <c:pt idx="1997">
                  <c:v>87.542766041760501</c:v>
                </c:pt>
                <c:pt idx="1998">
                  <c:v>87.544874466586194</c:v>
                </c:pt>
                <c:pt idx="1999">
                  <c:v>87.546956338072491</c:v>
                </c:pt>
                <c:pt idx="2000">
                  <c:v>87.548478169036201</c:v>
                </c:pt>
                <c:pt idx="2001">
                  <c:v>87.55</c:v>
                </c:pt>
                <c:pt idx="2002">
                  <c:v>87.550924829531297</c:v>
                </c:pt>
                <c:pt idx="2003">
                  <c:v>87.552024906481392</c:v>
                </c:pt>
                <c:pt idx="2004">
                  <c:v>87.553084544654212</c:v>
                </c:pt>
                <c:pt idx="2005">
                  <c:v>87.555118080641194</c:v>
                </c:pt>
                <c:pt idx="2006">
                  <c:v>87.555847452750399</c:v>
                </c:pt>
                <c:pt idx="2007">
                  <c:v>87.557306196968796</c:v>
                </c:pt>
                <c:pt idx="2008">
                  <c:v>87.558035569078001</c:v>
                </c:pt>
                <c:pt idx="2009">
                  <c:v>87.559494313296412</c:v>
                </c:pt>
                <c:pt idx="2010">
                  <c:v>87.560026457251098</c:v>
                </c:pt>
                <c:pt idx="2011">
                  <c:v>87.561090745160499</c:v>
                </c:pt>
                <c:pt idx="2012">
                  <c:v>87.562772419287896</c:v>
                </c:pt>
                <c:pt idx="2013">
                  <c:v>87.563273514947809</c:v>
                </c:pt>
                <c:pt idx="2014">
                  <c:v>87.564275706267694</c:v>
                </c:pt>
                <c:pt idx="2015">
                  <c:v>87.564734815594591</c:v>
                </c:pt>
                <c:pt idx="2016">
                  <c:v>87.565653034248399</c:v>
                </c:pt>
                <c:pt idx="2017">
                  <c:v>87.567223919018701</c:v>
                </c:pt>
                <c:pt idx="2018">
                  <c:v>87.569248575727798</c:v>
                </c:pt>
                <c:pt idx="2019">
                  <c:v>87.571284859162603</c:v>
                </c:pt>
                <c:pt idx="2020">
                  <c:v>87.573299280900599</c:v>
                </c:pt>
                <c:pt idx="2021">
                  <c:v>87.575812701962889</c:v>
                </c:pt>
                <c:pt idx="2022">
                  <c:v>87.580510125175294</c:v>
                </c:pt>
                <c:pt idx="2023">
                  <c:v>87.586497515090102</c:v>
                </c:pt>
                <c:pt idx="2024">
                  <c:v>87.593790458747392</c:v>
                </c:pt>
                <c:pt idx="2025">
                  <c:v>87.602213653423803</c:v>
                </c:pt>
                <c:pt idx="2026">
                  <c:v>87.612753915251801</c:v>
                </c:pt>
                <c:pt idx="2027">
                  <c:v>87.626457832340293</c:v>
                </c:pt>
                <c:pt idx="2028">
                  <c:v>87.643550492185199</c:v>
                </c:pt>
                <c:pt idx="2029">
                  <c:v>87.666040113385691</c:v>
                </c:pt>
                <c:pt idx="2030">
                  <c:v>87.6960211104617</c:v>
                </c:pt>
                <c:pt idx="2031">
                  <c:v>87.7372647699721</c:v>
                </c:pt>
                <c:pt idx="2032">
                  <c:v>87.792979196340795</c:v>
                </c:pt>
                <c:pt idx="2033">
                  <c:v>87.868689534239095</c:v>
                </c:pt>
                <c:pt idx="2034">
                  <c:v>87.969812212798203</c:v>
                </c:pt>
                <c:pt idx="2035">
                  <c:v>88.106949000370804</c:v>
                </c:pt>
                <c:pt idx="2036">
                  <c:v>88.295777362772597</c:v>
                </c:pt>
                <c:pt idx="2037">
                  <c:v>88.570313896041398</c:v>
                </c:pt>
                <c:pt idx="2038">
                  <c:v>88.93792756199079</c:v>
                </c:pt>
                <c:pt idx="2039">
                  <c:v>89.438622701464809</c:v>
                </c:pt>
                <c:pt idx="2040">
                  <c:v>90</c:v>
                </c:pt>
                <c:pt idx="2041">
                  <c:v>90.012500000000003</c:v>
                </c:pt>
                <c:pt idx="2042">
                  <c:v>90.015722824791794</c:v>
                </c:pt>
                <c:pt idx="2043">
                  <c:v>90.022168474375405</c:v>
                </c:pt>
                <c:pt idx="2044">
                  <c:v>90.028211369314292</c:v>
                </c:pt>
                <c:pt idx="2045">
                  <c:v>90.034026702673202</c:v>
                </c:pt>
                <c:pt idx="2046">
                  <c:v>90.038163071659099</c:v>
                </c:pt>
                <c:pt idx="2047">
                  <c:v>90.044081535829491</c:v>
                </c:pt>
                <c:pt idx="2048">
                  <c:v>90.047040767914694</c:v>
                </c:pt>
                <c:pt idx="2049">
                  <c:v>90.05</c:v>
                </c:pt>
                <c:pt idx="2050">
                  <c:v>90.05106958075919</c:v>
                </c:pt>
                <c:pt idx="2051">
                  <c:v>90.052638260444397</c:v>
                </c:pt>
                <c:pt idx="2052">
                  <c:v>90.054095106123995</c:v>
                </c:pt>
                <c:pt idx="2053">
                  <c:v>90.056754877431203</c:v>
                </c:pt>
                <c:pt idx="2054">
                  <c:v>90.059638571041603</c:v>
                </c:pt>
                <c:pt idx="2055">
                  <c:v>90.062959296599004</c:v>
                </c:pt>
                <c:pt idx="2056">
                  <c:v>90.066562585372608</c:v>
                </c:pt>
                <c:pt idx="2057">
                  <c:v>90.070260528154904</c:v>
                </c:pt>
                <c:pt idx="2058">
                  <c:v>90.073511061099794</c:v>
                </c:pt>
                <c:pt idx="2059">
                  <c:v>90.077293601031798</c:v>
                </c:pt>
                <c:pt idx="2060">
                  <c:v>90.081147020941302</c:v>
                </c:pt>
                <c:pt idx="2061">
                  <c:v>90.085193223099594</c:v>
                </c:pt>
                <c:pt idx="2062">
                  <c:v>90.0898089033291</c:v>
                </c:pt>
                <c:pt idx="2063">
                  <c:v>90.094098533759194</c:v>
                </c:pt>
                <c:pt idx="2064">
                  <c:v>90.097049266879608</c:v>
                </c:pt>
                <c:pt idx="2065">
                  <c:v>90.099999999999895</c:v>
                </c:pt>
                <c:pt idx="2066">
                  <c:v>90.101541768442701</c:v>
                </c:pt>
                <c:pt idx="2067">
                  <c:v>90.103634836388707</c:v>
                </c:pt>
                <c:pt idx="2068">
                  <c:v>90.105644209263701</c:v>
                </c:pt>
                <c:pt idx="2069">
                  <c:v>90.109662955013803</c:v>
                </c:pt>
                <c:pt idx="2070">
                  <c:v>90.113974975677692</c:v>
                </c:pt>
                <c:pt idx="2071">
                  <c:v>90.1194789572735</c:v>
                </c:pt>
                <c:pt idx="2072">
                  <c:v>90.126385591147297</c:v>
                </c:pt>
                <c:pt idx="2073">
                  <c:v>90.133518040421194</c:v>
                </c:pt>
                <c:pt idx="2074">
                  <c:v>90.1433872214551</c:v>
                </c:pt>
                <c:pt idx="2075">
                  <c:v>90.155668461362708</c:v>
                </c:pt>
                <c:pt idx="2076">
                  <c:v>90.162746468534195</c:v>
                </c:pt>
                <c:pt idx="2077">
                  <c:v>90.171234320500091</c:v>
                </c:pt>
                <c:pt idx="2078">
                  <c:v>90.177747469741902</c:v>
                </c:pt>
                <c:pt idx="2079">
                  <c:v>90.181004044362808</c:v>
                </c:pt>
                <c:pt idx="2080">
                  <c:v>90.187517193604506</c:v>
                </c:pt>
                <c:pt idx="2081">
                  <c:v>90.194683884327105</c:v>
                </c:pt>
                <c:pt idx="2082">
                  <c:v>90.2</c:v>
                </c:pt>
                <c:pt idx="2083">
                  <c:v>90.203534873135297</c:v>
                </c:pt>
                <c:pt idx="2084">
                  <c:v>90.207803030987989</c:v>
                </c:pt>
                <c:pt idx="2085">
                  <c:v>90.211796427814804</c:v>
                </c:pt>
                <c:pt idx="2086">
                  <c:v>90.219783221468404</c:v>
                </c:pt>
                <c:pt idx="2087">
                  <c:v>90.230669141940396</c:v>
                </c:pt>
                <c:pt idx="2088">
                  <c:v>90.245752656006999</c:v>
                </c:pt>
                <c:pt idx="2089">
                  <c:v>90.264654770618392</c:v>
                </c:pt>
                <c:pt idx="2090">
                  <c:v>90.289622316125502</c:v>
                </c:pt>
                <c:pt idx="2091">
                  <c:v>90.321524254763602</c:v>
                </c:pt>
                <c:pt idx="2092">
                  <c:v>90.362087602530394</c:v>
                </c:pt>
                <c:pt idx="2093">
                  <c:v>90.412065696378704</c:v>
                </c:pt>
                <c:pt idx="2094">
                  <c:v>90.476753314835506</c:v>
                </c:pt>
                <c:pt idx="2095">
                  <c:v>90.5659463826902</c:v>
                </c:pt>
                <c:pt idx="2096">
                  <c:v>90.704007222401103</c:v>
                </c:pt>
                <c:pt idx="2097">
                  <c:v>90.898616241723701</c:v>
                </c:pt>
                <c:pt idx="2098">
                  <c:v>91.158131687875695</c:v>
                </c:pt>
                <c:pt idx="2099">
                  <c:v>91.507860887689503</c:v>
                </c:pt>
                <c:pt idx="2100">
                  <c:v>91.981247748544902</c:v>
                </c:pt>
                <c:pt idx="2101">
                  <c:v>92.5</c:v>
                </c:pt>
                <c:pt idx="2102">
                  <c:v>92.512500000000003</c:v>
                </c:pt>
                <c:pt idx="2103">
                  <c:v>92.515722824791794</c:v>
                </c:pt>
                <c:pt idx="2104">
                  <c:v>92.518421735375298</c:v>
                </c:pt>
                <c:pt idx="2105">
                  <c:v>92.521937991425105</c:v>
                </c:pt>
                <c:pt idx="2106">
                  <c:v>92.524657203915595</c:v>
                </c:pt>
                <c:pt idx="2107">
                  <c:v>92.527893986434691</c:v>
                </c:pt>
                <c:pt idx="2108">
                  <c:v>92.530389397432302</c:v>
                </c:pt>
                <c:pt idx="2109">
                  <c:v>92.5325541535192</c:v>
                </c:pt>
                <c:pt idx="2110">
                  <c:v>92.534461243459603</c:v>
                </c:pt>
                <c:pt idx="2111">
                  <c:v>92.53608824881799</c:v>
                </c:pt>
                <c:pt idx="2112">
                  <c:v>92.5376210701735</c:v>
                </c:pt>
                <c:pt idx="2113">
                  <c:v>92.539664265368003</c:v>
                </c:pt>
                <c:pt idx="2114">
                  <c:v>92.541604997997297</c:v>
                </c:pt>
                <c:pt idx="2115">
                  <c:v>92.543897242950294</c:v>
                </c:pt>
                <c:pt idx="2116">
                  <c:v>92.545898939564296</c:v>
                </c:pt>
                <c:pt idx="2117">
                  <c:v>92.548013896018105</c:v>
                </c:pt>
                <c:pt idx="2118">
                  <c:v>92.550000000000011</c:v>
                </c:pt>
                <c:pt idx="2119">
                  <c:v>92.550945708083205</c:v>
                </c:pt>
                <c:pt idx="2120">
                  <c:v>92.552211628826313</c:v>
                </c:pt>
                <c:pt idx="2121">
                  <c:v>92.553402158756796</c:v>
                </c:pt>
                <c:pt idx="2122">
                  <c:v>92.555783218618004</c:v>
                </c:pt>
                <c:pt idx="2123">
                  <c:v>92.5584036306754</c:v>
                </c:pt>
                <c:pt idx="2124">
                  <c:v>92.561393911319897</c:v>
                </c:pt>
                <c:pt idx="2125">
                  <c:v>92.562067657991804</c:v>
                </c:pt>
                <c:pt idx="2126">
                  <c:v>92.563415151335803</c:v>
                </c:pt>
                <c:pt idx="2127">
                  <c:v>92.565755377365704</c:v>
                </c:pt>
                <c:pt idx="2128">
                  <c:v>92.567653348948795</c:v>
                </c:pt>
                <c:pt idx="2129">
                  <c:v>92.568256710074294</c:v>
                </c:pt>
                <c:pt idx="2130">
                  <c:v>92.569463432325406</c:v>
                </c:pt>
                <c:pt idx="2131">
                  <c:v>92.5699660251816</c:v>
                </c:pt>
                <c:pt idx="2132">
                  <c:v>92.570971210894101</c:v>
                </c:pt>
                <c:pt idx="2133">
                  <c:v>92.572487387137599</c:v>
                </c:pt>
                <c:pt idx="2134">
                  <c:v>92.574540242747105</c:v>
                </c:pt>
                <c:pt idx="2135">
                  <c:v>92.576460911460501</c:v>
                </c:pt>
                <c:pt idx="2136">
                  <c:v>92.578326982691607</c:v>
                </c:pt>
                <c:pt idx="2137">
                  <c:v>92.580906115574109</c:v>
                </c:pt>
                <c:pt idx="2138">
                  <c:v>92.586064381339099</c:v>
                </c:pt>
                <c:pt idx="2139">
                  <c:v>92.592491011370896</c:v>
                </c:pt>
                <c:pt idx="2140">
                  <c:v>92.600178646735912</c:v>
                </c:pt>
                <c:pt idx="2141">
                  <c:v>92.609153542198897</c:v>
                </c:pt>
                <c:pt idx="2142">
                  <c:v>92.6206718516612</c:v>
                </c:pt>
                <c:pt idx="2143">
                  <c:v>92.635004596936099</c:v>
                </c:pt>
                <c:pt idx="2144">
                  <c:v>92.653626057440903</c:v>
                </c:pt>
                <c:pt idx="2145">
                  <c:v>92.678101636768204</c:v>
                </c:pt>
                <c:pt idx="2146">
                  <c:v>92.711581508178</c:v>
                </c:pt>
                <c:pt idx="2147">
                  <c:v>92.756857190235891</c:v>
                </c:pt>
                <c:pt idx="2148">
                  <c:v>92.818615904483295</c:v>
                </c:pt>
                <c:pt idx="2149">
                  <c:v>92.9012046455328</c:v>
                </c:pt>
                <c:pt idx="2150">
                  <c:v>93.013226728192308</c:v>
                </c:pt>
                <c:pt idx="2151">
                  <c:v>93.166487205987593</c:v>
                </c:pt>
                <c:pt idx="2152">
                  <c:v>93.388979516412306</c:v>
                </c:pt>
                <c:pt idx="2153">
                  <c:v>93.707275034227195</c:v>
                </c:pt>
                <c:pt idx="2154">
                  <c:v>94.1391371258905</c:v>
                </c:pt>
                <c:pt idx="2155">
                  <c:v>94.569568562945207</c:v>
                </c:pt>
                <c:pt idx="2156">
                  <c:v>94.999999999999901</c:v>
                </c:pt>
                <c:pt idx="2157">
                  <c:v>95.012499999999903</c:v>
                </c:pt>
                <c:pt idx="2158">
                  <c:v>95.025391299167197</c:v>
                </c:pt>
                <c:pt idx="2159">
                  <c:v>95.031612623111599</c:v>
                </c:pt>
                <c:pt idx="2160">
                  <c:v>95.038888951579892</c:v>
                </c:pt>
                <c:pt idx="2161">
                  <c:v>95.044917775588402</c:v>
                </c:pt>
                <c:pt idx="2162">
                  <c:v>95.05</c:v>
                </c:pt>
                <c:pt idx="2163">
                  <c:v>95.051422887996097</c:v>
                </c:pt>
                <c:pt idx="2164">
                  <c:v>95.053658882728399</c:v>
                </c:pt>
                <c:pt idx="2165">
                  <c:v>95.05564176575291</c:v>
                </c:pt>
                <c:pt idx="2166">
                  <c:v>95.058538312738406</c:v>
                </c:pt>
                <c:pt idx="2167">
                  <c:v>95.060875306160497</c:v>
                </c:pt>
                <c:pt idx="2168">
                  <c:v>95.063200749381792</c:v>
                </c:pt>
                <c:pt idx="2169">
                  <c:v>95.066529629880804</c:v>
                </c:pt>
                <c:pt idx="2170">
                  <c:v>95.069234830803495</c:v>
                </c:pt>
                <c:pt idx="2171">
                  <c:v>95.072774177702598</c:v>
                </c:pt>
                <c:pt idx="2172">
                  <c:v>95.076889667380797</c:v>
                </c:pt>
                <c:pt idx="2173">
                  <c:v>95.080332911185792</c:v>
                </c:pt>
                <c:pt idx="2174">
                  <c:v>95.083950126635003</c:v>
                </c:pt>
                <c:pt idx="2175">
                  <c:v>95.088756213480195</c:v>
                </c:pt>
                <c:pt idx="2176">
                  <c:v>95.092794694298703</c:v>
                </c:pt>
                <c:pt idx="2177">
                  <c:v>95.096397347149292</c:v>
                </c:pt>
                <c:pt idx="2178">
                  <c:v>95.099999999999909</c:v>
                </c:pt>
                <c:pt idx="2179">
                  <c:v>95.10184873188571</c:v>
                </c:pt>
                <c:pt idx="2180">
                  <c:v>95.104231872781099</c:v>
                </c:pt>
                <c:pt idx="2181">
                  <c:v>95.106502817296899</c:v>
                </c:pt>
                <c:pt idx="2182">
                  <c:v>95.110702272499609</c:v>
                </c:pt>
                <c:pt idx="2183">
                  <c:v>95.115965115903805</c:v>
                </c:pt>
                <c:pt idx="2184">
                  <c:v>95.122243623907096</c:v>
                </c:pt>
                <c:pt idx="2185">
                  <c:v>95.128970579201905</c:v>
                </c:pt>
                <c:pt idx="2186">
                  <c:v>95.136948933082095</c:v>
                </c:pt>
                <c:pt idx="2187">
                  <c:v>95.147096189173197</c:v>
                </c:pt>
                <c:pt idx="2188">
                  <c:v>95.161723797153698</c:v>
                </c:pt>
                <c:pt idx="2189">
                  <c:v>95.183984045611197</c:v>
                </c:pt>
                <c:pt idx="2190">
                  <c:v>95.212856251090599</c:v>
                </c:pt>
                <c:pt idx="2191">
                  <c:v>95.250602828723004</c:v>
                </c:pt>
                <c:pt idx="2192">
                  <c:v>95.300275129449204</c:v>
                </c:pt>
                <c:pt idx="2193">
                  <c:v>95.367770264705698</c:v>
                </c:pt>
                <c:pt idx="2194">
                  <c:v>95.459341829474212</c:v>
                </c:pt>
                <c:pt idx="2195">
                  <c:v>95.583904691726502</c:v>
                </c:pt>
                <c:pt idx="2196">
                  <c:v>95.753060207428106</c:v>
                </c:pt>
                <c:pt idx="2197">
                  <c:v>95.983661555123405</c:v>
                </c:pt>
                <c:pt idx="2198">
                  <c:v>96.298373486658591</c:v>
                </c:pt>
                <c:pt idx="2199">
                  <c:v>96.729066007798906</c:v>
                </c:pt>
                <c:pt idx="2200">
                  <c:v>97.114533003899396</c:v>
                </c:pt>
                <c:pt idx="2201">
                  <c:v>97.5</c:v>
                </c:pt>
                <c:pt idx="2202">
                  <c:v>97.503124999999997</c:v>
                </c:pt>
                <c:pt idx="2203">
                  <c:v>97.50824091546481</c:v>
                </c:pt>
                <c:pt idx="2204">
                  <c:v>97.513334721335013</c:v>
                </c:pt>
                <c:pt idx="2205">
                  <c:v>97.517085553084996</c:v>
                </c:pt>
                <c:pt idx="2206">
                  <c:v>97.520036464913787</c:v>
                </c:pt>
                <c:pt idx="2207">
                  <c:v>97.523548406100005</c:v>
                </c:pt>
                <c:pt idx="2208">
                  <c:v>97.526362297041402</c:v>
                </c:pt>
                <c:pt idx="2209">
                  <c:v>97.529701674589802</c:v>
                </c:pt>
                <c:pt idx="2210">
                  <c:v>97.531289968430997</c:v>
                </c:pt>
                <c:pt idx="2211">
                  <c:v>97.532915925959003</c:v>
                </c:pt>
                <c:pt idx="2212">
                  <c:v>97.534921865899705</c:v>
                </c:pt>
                <c:pt idx="2213">
                  <c:v>97.536560431264206</c:v>
                </c:pt>
                <c:pt idx="2214">
                  <c:v>97.538713049458394</c:v>
                </c:pt>
                <c:pt idx="2215">
                  <c:v>97.541318609067304</c:v>
                </c:pt>
                <c:pt idx="2216">
                  <c:v>97.543861547428904</c:v>
                </c:pt>
                <c:pt idx="2217">
                  <c:v>97.545802170441704</c:v>
                </c:pt>
                <c:pt idx="2218">
                  <c:v>97.547901085220801</c:v>
                </c:pt>
                <c:pt idx="2219">
                  <c:v>97.55</c:v>
                </c:pt>
                <c:pt idx="2220">
                  <c:v>97.5509759280678</c:v>
                </c:pt>
                <c:pt idx="2221">
                  <c:v>97.55227280773029</c:v>
                </c:pt>
                <c:pt idx="2222">
                  <c:v>97.553498877494292</c:v>
                </c:pt>
                <c:pt idx="2223">
                  <c:v>97.555764005571106</c:v>
                </c:pt>
                <c:pt idx="2224">
                  <c:v>97.558960191466099</c:v>
                </c:pt>
                <c:pt idx="2225">
                  <c:v>97.559756933383198</c:v>
                </c:pt>
                <c:pt idx="2226">
                  <c:v>97.561350417217298</c:v>
                </c:pt>
                <c:pt idx="2227">
                  <c:v>97.563147013953099</c:v>
                </c:pt>
                <c:pt idx="2228">
                  <c:v>97.565167098950909</c:v>
                </c:pt>
                <c:pt idx="2229">
                  <c:v>97.567652698200206</c:v>
                </c:pt>
                <c:pt idx="2230">
                  <c:v>97.569836303488799</c:v>
                </c:pt>
                <c:pt idx="2231">
                  <c:v>97.572827966451712</c:v>
                </c:pt>
                <c:pt idx="2232">
                  <c:v>97.577699691084106</c:v>
                </c:pt>
                <c:pt idx="2233">
                  <c:v>97.5833575158033</c:v>
                </c:pt>
                <c:pt idx="2234">
                  <c:v>97.589993380493311</c:v>
                </c:pt>
                <c:pt idx="2235">
                  <c:v>97.597764134245608</c:v>
                </c:pt>
                <c:pt idx="2236">
                  <c:v>97.607406539237601</c:v>
                </c:pt>
                <c:pt idx="2237">
                  <c:v>97.620038711349707</c:v>
                </c:pt>
                <c:pt idx="2238">
                  <c:v>97.637827359259404</c:v>
                </c:pt>
                <c:pt idx="2239">
                  <c:v>97.665424111118796</c:v>
                </c:pt>
                <c:pt idx="2240">
                  <c:v>97.706772839920703</c:v>
                </c:pt>
                <c:pt idx="2241">
                  <c:v>97.760714993398295</c:v>
                </c:pt>
                <c:pt idx="2242">
                  <c:v>97.832849540598204</c:v>
                </c:pt>
                <c:pt idx="2243">
                  <c:v>97.929222473760802</c:v>
                </c:pt>
                <c:pt idx="2244">
                  <c:v>98.061780219312993</c:v>
                </c:pt>
                <c:pt idx="2245">
                  <c:v>98.246333391207202</c:v>
                </c:pt>
                <c:pt idx="2246">
                  <c:v>98.512021279514698</c:v>
                </c:pt>
                <c:pt idx="2247">
                  <c:v>98.913236375413106</c:v>
                </c:pt>
                <c:pt idx="2248">
                  <c:v>99.449356598569508</c:v>
                </c:pt>
                <c:pt idx="2249">
                  <c:v>100</c:v>
                </c:pt>
              </c:numCache>
            </c:numRef>
          </c:xVal>
          <c:yVal>
            <c:numRef>
              <c:f>Decoder_Simulation!$B$2:$B$2251</c:f>
              <c:numCache>
                <c:formatCode>General</c:formatCode>
                <c:ptCount val="2250"/>
                <c:pt idx="0">
                  <c:v>1</c:v>
                </c:pt>
                <c:pt idx="1">
                  <c:v>0.91210678353820396</c:v>
                </c:pt>
                <c:pt idx="2">
                  <c:v>0.82743899033325297</c:v>
                </c:pt>
                <c:pt idx="3">
                  <c:v>0.65810340392334998</c:v>
                </c:pt>
                <c:pt idx="4">
                  <c:v>0.524316022597903</c:v>
                </c:pt>
                <c:pt idx="5">
                  <c:v>0.39043590901318898</c:v>
                </c:pt>
                <c:pt idx="6">
                  <c:v>0.29292007178097001</c:v>
                </c:pt>
                <c:pt idx="7">
                  <c:v>0.208627539356247</c:v>
                </c:pt>
                <c:pt idx="8">
                  <c:v>0.13250803413923401</c:v>
                </c:pt>
                <c:pt idx="9">
                  <c:v>5.3165703335865497E-2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0.250000000000002</c:v>
                </c:pt>
                <c:pt idx="97">
                  <c:v>0.31445649583608198</c:v>
                </c:pt>
                <c:pt idx="98">
                  <c:v>0.367911173409607</c:v>
                </c:pt>
                <c:pt idx="99">
                  <c:v>0.437900595619162</c:v>
                </c:pt>
                <c:pt idx="100">
                  <c:v>0.49174885930809598</c:v>
                </c:pt>
                <c:pt idx="101">
                  <c:v>0.55728119895033701</c:v>
                </c:pt>
                <c:pt idx="102">
                  <c:v>0.60911992791115699</c:v>
                </c:pt>
                <c:pt idx="103">
                  <c:v>0.65168281454182897</c:v>
                </c:pt>
                <c:pt idx="104">
                  <c:v>0.68791791261169599</c:v>
                </c:pt>
                <c:pt idx="105">
                  <c:v>0.72242144990451895</c:v>
                </c:pt>
                <c:pt idx="106">
                  <c:v>0.75380712215510803</c:v>
                </c:pt>
                <c:pt idx="107">
                  <c:v>0.79581046591430404</c:v>
                </c:pt>
                <c:pt idx="108">
                  <c:v>0.83576229981123096</c:v>
                </c:pt>
                <c:pt idx="109">
                  <c:v>0.88139198749593395</c:v>
                </c:pt>
                <c:pt idx="110">
                  <c:v>0.92539607726265605</c:v>
                </c:pt>
                <c:pt idx="111">
                  <c:v>0.96866707960496301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0.749999999999997</c:v>
                </c:pt>
                <c:pt idx="152">
                  <c:v>0.492174016655677</c:v>
                </c:pt>
                <c:pt idx="153">
                  <c:v>0.36929156968888499</c:v>
                </c:pt>
                <c:pt idx="154">
                  <c:v>0.224977592404428</c:v>
                </c:pt>
                <c:pt idx="155">
                  <c:v>0.105717416181771</c:v>
                </c:pt>
                <c:pt idx="156" formatCode="0.00E+00">
                  <c:v>7.6605388699135801E-15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0.25000000000002698</c:v>
                </c:pt>
                <c:pt idx="197">
                  <c:v>0.31445649583610702</c:v>
                </c:pt>
                <c:pt idx="198">
                  <c:v>0.38046676470792101</c:v>
                </c:pt>
                <c:pt idx="199">
                  <c:v>0.43844873488020503</c:v>
                </c:pt>
                <c:pt idx="200">
                  <c:v>0.49808524834497903</c:v>
                </c:pt>
                <c:pt idx="201">
                  <c:v>0.55567166209065599</c:v>
                </c:pt>
                <c:pt idx="202">
                  <c:v>0.58654510016775596</c:v>
                </c:pt>
                <c:pt idx="203">
                  <c:v>0.61349785794227896</c:v>
                </c:pt>
                <c:pt idx="204">
                  <c:v>0.64078337755634096</c:v>
                </c:pt>
                <c:pt idx="205">
                  <c:v>0.68298532729008299</c:v>
                </c:pt>
                <c:pt idx="206">
                  <c:v>0.71479024275179204</c:v>
                </c:pt>
                <c:pt idx="207">
                  <c:v>0.75511420728968204</c:v>
                </c:pt>
                <c:pt idx="208">
                  <c:v>0.80346359330619699</c:v>
                </c:pt>
                <c:pt idx="209">
                  <c:v>0.85530437050678498</c:v>
                </c:pt>
                <c:pt idx="210">
                  <c:v>0.89747831751568596</c:v>
                </c:pt>
                <c:pt idx="211">
                  <c:v>0.93911162536552995</c:v>
                </c:pt>
                <c:pt idx="212">
                  <c:v>0.96955581268277302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0.74999999999998102</c:v>
                </c:pt>
                <c:pt idx="252">
                  <c:v>0.68554350416390097</c:v>
                </c:pt>
                <c:pt idx="253">
                  <c:v>0.556630512491741</c:v>
                </c:pt>
                <c:pt idx="254">
                  <c:v>0.43577213338707799</c:v>
                </c:pt>
                <c:pt idx="255">
                  <c:v>0.31946565007154998</c:v>
                </c:pt>
                <c:pt idx="256">
                  <c:v>0.23673837931599501</c:v>
                </c:pt>
                <c:pt idx="257">
                  <c:v>0.11836918965797601</c:v>
                </c:pt>
                <c:pt idx="258">
                  <c:v>5.9184594828983902E-2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0.24999999999999301</c:v>
                </c:pt>
                <c:pt idx="313">
                  <c:v>0.31445649583607399</c:v>
                </c:pt>
                <c:pt idx="314">
                  <c:v>0.36843443215014898</c:v>
                </c:pt>
                <c:pt idx="315">
                  <c:v>0.43875927664105502</c:v>
                </c:pt>
                <c:pt idx="316">
                  <c:v>0.49314336203037901</c:v>
                </c:pt>
                <c:pt idx="317">
                  <c:v>0.55787936027472695</c:v>
                </c:pt>
                <c:pt idx="318">
                  <c:v>0.60778791922018305</c:v>
                </c:pt>
                <c:pt idx="319">
                  <c:v>0.65108302244364202</c:v>
                </c:pt>
                <c:pt idx="320">
                  <c:v>0.68922496267231403</c:v>
                </c:pt>
                <c:pt idx="321">
                  <c:v>0.72176532816986005</c:v>
                </c:pt>
                <c:pt idx="322">
                  <c:v>0.75242145906951596</c:v>
                </c:pt>
                <c:pt idx="323">
                  <c:v>0.79328296447591595</c:v>
                </c:pt>
                <c:pt idx="324">
                  <c:v>0.832096866437806</c:v>
                </c:pt>
                <c:pt idx="325">
                  <c:v>0.87794300234975797</c:v>
                </c:pt>
                <c:pt idx="326">
                  <c:v>0.91797883365900101</c:v>
                </c:pt>
                <c:pt idx="327">
                  <c:v>0.96027793292864905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0.74999999999998102</c:v>
                </c:pt>
                <c:pt idx="368">
                  <c:v>0.49217401665566102</c:v>
                </c:pt>
                <c:pt idx="369">
                  <c:v>0.36774760508686</c:v>
                </c:pt>
                <c:pt idx="370">
                  <c:v>0.22222110812690399</c:v>
                </c:pt>
                <c:pt idx="371">
                  <c:v>0.10164465879552401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6.2500000000046005E-2</c:v>
                </c:pt>
                <c:pt idx="413">
                  <c:v>0.16481830929640101</c:v>
                </c:pt>
                <c:pt idx="414">
                  <c:v>0.26669449647465199</c:v>
                </c:pt>
                <c:pt idx="415">
                  <c:v>0.34171112853886698</c:v>
                </c:pt>
                <c:pt idx="416">
                  <c:v>0.40072936154001498</c:v>
                </c:pt>
                <c:pt idx="417">
                  <c:v>0.47096817405688901</c:v>
                </c:pt>
                <c:pt idx="418">
                  <c:v>0.52724599300945896</c:v>
                </c:pt>
                <c:pt idx="419">
                  <c:v>0.59403354088892901</c:v>
                </c:pt>
                <c:pt idx="420">
                  <c:v>0.62579943710684804</c:v>
                </c:pt>
                <c:pt idx="421">
                  <c:v>0.65831858666324605</c:v>
                </c:pt>
                <c:pt idx="422">
                  <c:v>0.69843747995185301</c:v>
                </c:pt>
                <c:pt idx="423">
                  <c:v>0.73120880410551203</c:v>
                </c:pt>
                <c:pt idx="424">
                  <c:v>0.774261220967708</c:v>
                </c:pt>
                <c:pt idx="425">
                  <c:v>0.82637246073936099</c:v>
                </c:pt>
                <c:pt idx="426">
                  <c:v>0.87723153544850996</c:v>
                </c:pt>
                <c:pt idx="427">
                  <c:v>0.91604402708363497</c:v>
                </c:pt>
                <c:pt idx="428">
                  <c:v>0.95802201354187599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0.74999999999998102</c:v>
                </c:pt>
                <c:pt idx="461">
                  <c:v>0.68554350416393395</c:v>
                </c:pt>
                <c:pt idx="462">
                  <c:v>0.55663051249184003</c:v>
                </c:pt>
                <c:pt idx="463">
                  <c:v>0.43673459069584097</c:v>
                </c:pt>
                <c:pt idx="464">
                  <c:v>0.35411389898643603</c:v>
                </c:pt>
                <c:pt idx="465">
                  <c:v>0.27317471389473902</c:v>
                </c:pt>
                <c:pt idx="466">
                  <c:v>0.154587046740223</c:v>
                </c:pt>
                <c:pt idx="467">
                  <c:v>6.9720940453383395E-2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0.25000000000006001</c:v>
                </c:pt>
                <c:pt idx="547">
                  <c:v>0.31445649583610702</c:v>
                </c:pt>
                <c:pt idx="548">
                  <c:v>0.36800742017883997</c:v>
                </c:pt>
                <c:pt idx="549">
                  <c:v>0.43804591230914403</c:v>
                </c:pt>
                <c:pt idx="550">
                  <c:v>0.49201874654984101</c:v>
                </c:pt>
                <c:pt idx="551">
                  <c:v>0.55815494531079302</c:v>
                </c:pt>
                <c:pt idx="552">
                  <c:v>0.60876179681007103</c:v>
                </c:pt>
                <c:pt idx="553">
                  <c:v>0.65147181132935705</c:v>
                </c:pt>
                <c:pt idx="554">
                  <c:v>0.68865070426749198</c:v>
                </c:pt>
                <c:pt idx="555">
                  <c:v>0.72278959896106099</c:v>
                </c:pt>
                <c:pt idx="556">
                  <c:v>0.75289324111717004</c:v>
                </c:pt>
                <c:pt idx="557">
                  <c:v>0.794974737418917</c:v>
                </c:pt>
                <c:pt idx="558">
                  <c:v>0.83347527259805398</c:v>
                </c:pt>
                <c:pt idx="559">
                  <c:v>0.87809404001992597</c:v>
                </c:pt>
                <c:pt idx="560">
                  <c:v>0.92661188095674796</c:v>
                </c:pt>
                <c:pt idx="561">
                  <c:v>0.96906227131353495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0.74999999999998102</c:v>
                </c:pt>
                <c:pt idx="601">
                  <c:v>0.49217401665566102</c:v>
                </c:pt>
                <c:pt idx="602">
                  <c:v>0.37061560342295702</c:v>
                </c:pt>
                <c:pt idx="603">
                  <c:v>0.22740261064959599</c:v>
                </c:pt>
                <c:pt idx="604">
                  <c:v>0.10922334813687801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0.25000000000006001</c:v>
                </c:pt>
                <c:pt idx="646">
                  <c:v>0.31445649583610702</c:v>
                </c:pt>
                <c:pt idx="647">
                  <c:v>0.38029154955300998</c:v>
                </c:pt>
                <c:pt idx="648">
                  <c:v>0.43823110346212202</c:v>
                </c:pt>
                <c:pt idx="649">
                  <c:v>0.49778936603151003</c:v>
                </c:pt>
                <c:pt idx="650">
                  <c:v>0.555328902246506</c:v>
                </c:pt>
                <c:pt idx="651">
                  <c:v>0.58637527101957498</c:v>
                </c:pt>
                <c:pt idx="652">
                  <c:v>0.61318573075740401</c:v>
                </c:pt>
                <c:pt idx="653">
                  <c:v>0.64049407605094999</c:v>
                </c:pt>
                <c:pt idx="654">
                  <c:v>0.68062847723849895</c:v>
                </c:pt>
                <c:pt idx="655">
                  <c:v>0.71228120010736595</c:v>
                </c:pt>
                <c:pt idx="656">
                  <c:v>0.75177244624772799</c:v>
                </c:pt>
                <c:pt idx="657">
                  <c:v>0.79956028344986196</c:v>
                </c:pt>
                <c:pt idx="658">
                  <c:v>0.85196506774416603</c:v>
                </c:pt>
                <c:pt idx="659">
                  <c:v>0.895244319362267</c:v>
                </c:pt>
                <c:pt idx="660">
                  <c:v>0.93616563302448197</c:v>
                </c:pt>
                <c:pt idx="661">
                  <c:v>0.96808281651226602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0.83162525918428398</c:v>
                </c:pt>
                <c:pt idx="702">
                  <c:v>0.63352518545474601</c:v>
                </c:pt>
                <c:pt idx="703">
                  <c:v>0.55433453727291004</c:v>
                </c:pt>
                <c:pt idx="704">
                  <c:v>0.41004392038850501</c:v>
                </c:pt>
                <c:pt idx="705">
                  <c:v>0.30603983286353098</c:v>
                </c:pt>
                <c:pt idx="706">
                  <c:v>0.219957417314119</c:v>
                </c:pt>
                <c:pt idx="707">
                  <c:v>0.10997870865722</c:v>
                </c:pt>
                <c:pt idx="708">
                  <c:v>5.4989354328705199E-2</c:v>
                </c:pt>
                <c:pt idx="709" formatCode="0.00E+00">
                  <c:v>1.8962609260597601E-13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0.249999999999927</c:v>
                </c:pt>
                <c:pt idx="762">
                  <c:v>0.31445649583597401</c:v>
                </c:pt>
                <c:pt idx="763">
                  <c:v>0.36842575224709001</c:v>
                </c:pt>
                <c:pt idx="764">
                  <c:v>0.43873760525396499</c:v>
                </c:pt>
                <c:pt idx="765">
                  <c:v>0.49312425854893699</c:v>
                </c:pt>
                <c:pt idx="766">
                  <c:v>0.55783768994883698</c:v>
                </c:pt>
                <c:pt idx="767">
                  <c:v>0.60775060217105703</c:v>
                </c:pt>
                <c:pt idx="768">
                  <c:v>0.65109684475912899</c:v>
                </c:pt>
                <c:pt idx="769">
                  <c:v>0.68918351662493305</c:v>
                </c:pt>
                <c:pt idx="770">
                  <c:v>0.72118577530910299</c:v>
                </c:pt>
                <c:pt idx="771">
                  <c:v>0.75053185232225605</c:v>
                </c:pt>
                <c:pt idx="772">
                  <c:v>0.79102618318805396</c:v>
                </c:pt>
                <c:pt idx="773">
                  <c:v>0.82895806745421796</c:v>
                </c:pt>
                <c:pt idx="774">
                  <c:v>0.87608045445903804</c:v>
                </c:pt>
                <c:pt idx="775">
                  <c:v>0.92126746639912005</c:v>
                </c:pt>
                <c:pt idx="776">
                  <c:v>0.96205724998008402</c:v>
                </c:pt>
                <c:pt idx="777">
                  <c:v>0.99999999999985101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0.83269555256212902</c:v>
                </c:pt>
                <c:pt idx="814">
                  <c:v>0.63543586799526497</c:v>
                </c:pt>
                <c:pt idx="815">
                  <c:v>0.55600638449583095</c:v>
                </c:pt>
                <c:pt idx="816">
                  <c:v>0.39714741749696197</c:v>
                </c:pt>
                <c:pt idx="817">
                  <c:v>0.27034577551493799</c:v>
                </c:pt>
                <c:pt idx="818">
                  <c:v>0.161504628260804</c:v>
                </c:pt>
                <c:pt idx="819">
                  <c:v>8.0752314130497105E-2</c:v>
                </c:pt>
                <c:pt idx="820" formatCode="0.00E+00">
                  <c:v>5.7287508070658002E-14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6.2499999999913701E-2</c:v>
                </c:pt>
                <c:pt idx="861">
                  <c:v>0.16481830929640101</c:v>
                </c:pt>
                <c:pt idx="862">
                  <c:v>0.26639723733797899</c:v>
                </c:pt>
                <c:pt idx="863">
                  <c:v>0.34150507576570399</c:v>
                </c:pt>
                <c:pt idx="864">
                  <c:v>0.40050114374017698</c:v>
                </c:pt>
                <c:pt idx="865">
                  <c:v>0.47067765945460099</c:v>
                </c:pt>
                <c:pt idx="866">
                  <c:v>0.52691372478306997</c:v>
                </c:pt>
                <c:pt idx="867">
                  <c:v>0.59369844433992103</c:v>
                </c:pt>
                <c:pt idx="868">
                  <c:v>0.62515062019564105</c:v>
                </c:pt>
                <c:pt idx="869">
                  <c:v>0.65759281686086102</c:v>
                </c:pt>
                <c:pt idx="870">
                  <c:v>0.69669040731863396</c:v>
                </c:pt>
                <c:pt idx="871">
                  <c:v>0.729196591483256</c:v>
                </c:pt>
                <c:pt idx="872">
                  <c:v>0.77160906257818596</c:v>
                </c:pt>
                <c:pt idx="873">
                  <c:v>0.82299812602914602</c:v>
                </c:pt>
                <c:pt idx="874">
                  <c:v>0.873706765932181</c:v>
                </c:pt>
                <c:pt idx="875">
                  <c:v>0.91251237011874298</c:v>
                </c:pt>
                <c:pt idx="876">
                  <c:v>0.96383206265009902</c:v>
                </c:pt>
                <c:pt idx="877">
                  <c:v>0.99999999999985101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0.82828876946344598</c:v>
                </c:pt>
                <c:pt idx="911">
                  <c:v>0.62758024844488802</c:v>
                </c:pt>
                <c:pt idx="912">
                  <c:v>0.549132717389201</c:v>
                </c:pt>
                <c:pt idx="913">
                  <c:v>0.40637228567982198</c:v>
                </c:pt>
                <c:pt idx="914">
                  <c:v>0.30339296010935302</c:v>
                </c:pt>
                <c:pt idx="915">
                  <c:v>0.217202004290728</c:v>
                </c:pt>
                <c:pt idx="916">
                  <c:v>0.108601002145326</c:v>
                </c:pt>
                <c:pt idx="917">
                  <c:v>5.4300501072625802E-2</c:v>
                </c:pt>
                <c:pt idx="918" formatCode="0.00E+00">
                  <c:v>5.7287508070658002E-14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0.16272367999555001</c:v>
                </c:pt>
                <c:pt idx="991">
                  <c:v>0.35636610611025099</c:v>
                </c:pt>
                <c:pt idx="992">
                  <c:v>0.42241108440677899</c:v>
                </c:pt>
                <c:pt idx="993">
                  <c:v>0.50248858052350498</c:v>
                </c:pt>
                <c:pt idx="994">
                  <c:v>0.56324412283717096</c:v>
                </c:pt>
                <c:pt idx="995">
                  <c:v>0.61708413583881905</c:v>
                </c:pt>
                <c:pt idx="996">
                  <c:v>0.65929937721343701</c:v>
                </c:pt>
                <c:pt idx="997">
                  <c:v>0.69641627853906496</c:v>
                </c:pt>
                <c:pt idx="998">
                  <c:v>0.72995545089500402</c:v>
                </c:pt>
                <c:pt idx="999">
                  <c:v>0.763784220638972</c:v>
                </c:pt>
                <c:pt idx="1000">
                  <c:v>0.80511381203620602</c:v>
                </c:pt>
                <c:pt idx="1001">
                  <c:v>0.84589190911881695</c:v>
                </c:pt>
                <c:pt idx="1002">
                  <c:v>0.89267767856993996</c:v>
                </c:pt>
                <c:pt idx="1003">
                  <c:v>0.93420114104395902</c:v>
                </c:pt>
                <c:pt idx="1004">
                  <c:v>0.96710057052183895</c:v>
                </c:pt>
                <c:pt idx="1005">
                  <c:v>0.99999999999985101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0.74999999999998102</c:v>
                </c:pt>
                <c:pt idx="1045">
                  <c:v>0.49217401665566102</c:v>
                </c:pt>
                <c:pt idx="1046">
                  <c:v>0.369284252245138</c:v>
                </c:pt>
                <c:pt idx="1047">
                  <c:v>0.224965147236216</c:v>
                </c:pt>
                <c:pt idx="1048">
                  <c:v>0.10569851428310301</c:v>
                </c:pt>
                <c:pt idx="1049" formatCode="0.00E+00">
                  <c:v>5.7287508070658002E-14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0.249999999999927</c:v>
                </c:pt>
                <c:pt idx="1090">
                  <c:v>0.31445649583597401</c:v>
                </c:pt>
                <c:pt idx="1091">
                  <c:v>0.38046770646274303</c:v>
                </c:pt>
                <c:pt idx="1092">
                  <c:v>0.43844972498423002</c:v>
                </c:pt>
                <c:pt idx="1093">
                  <c:v>0.49808655905335703</c:v>
                </c:pt>
                <c:pt idx="1094">
                  <c:v>0.55567309177314905</c:v>
                </c:pt>
                <c:pt idx="1095">
                  <c:v>0.58654552017638795</c:v>
                </c:pt>
                <c:pt idx="1096">
                  <c:v>0.61349900862634699</c:v>
                </c:pt>
                <c:pt idx="1097">
                  <c:v>0.64078438293415596</c:v>
                </c:pt>
                <c:pt idx="1098">
                  <c:v>0.682998458554535</c:v>
                </c:pt>
                <c:pt idx="1099">
                  <c:v>0.71480422150936795</c:v>
                </c:pt>
                <c:pt idx="1100">
                  <c:v>0.75513290904258801</c:v>
                </c:pt>
                <c:pt idx="1101">
                  <c:v>0.80348538255007995</c:v>
                </c:pt>
                <c:pt idx="1102">
                  <c:v>0.855322972537509</c:v>
                </c:pt>
                <c:pt idx="1103">
                  <c:v>0.89749081833616196</c:v>
                </c:pt>
                <c:pt idx="1104">
                  <c:v>0.93912886129013495</c:v>
                </c:pt>
                <c:pt idx="1105">
                  <c:v>0.96956443064505904</c:v>
                </c:pt>
                <c:pt idx="1106">
                  <c:v>0.99999999999985101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0.74999999999998102</c:v>
                </c:pt>
                <c:pt idx="1147">
                  <c:v>0.68554350416393395</c:v>
                </c:pt>
                <c:pt idx="1148">
                  <c:v>0.55663051249184003</c:v>
                </c:pt>
                <c:pt idx="1149">
                  <c:v>0.43577256693563099</c:v>
                </c:pt>
                <c:pt idx="1150">
                  <c:v>0.31946593146049401</c:v>
                </c:pt>
                <c:pt idx="1151">
                  <c:v>0.23673862380983901</c:v>
                </c:pt>
                <c:pt idx="1152">
                  <c:v>0.118369311904948</c:v>
                </c:pt>
                <c:pt idx="1153">
                  <c:v>5.9184655952502697E-2</c:v>
                </c:pt>
                <c:pt idx="1154" formatCode="0.00E+00">
                  <c:v>5.7287508070658002E-14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0.249999999999927</c:v>
                </c:pt>
                <c:pt idx="1208">
                  <c:v>0.31445649583597401</c:v>
                </c:pt>
                <c:pt idx="1209">
                  <c:v>0.36843470683271001</c:v>
                </c:pt>
                <c:pt idx="1210">
                  <c:v>0.43875982735087499</c:v>
                </c:pt>
                <c:pt idx="1211">
                  <c:v>0.49314407658555298</c:v>
                </c:pt>
                <c:pt idx="1212">
                  <c:v>0.55787971891211696</c:v>
                </c:pt>
                <c:pt idx="1213">
                  <c:v>0.60778793926941999</c:v>
                </c:pt>
                <c:pt idx="1214">
                  <c:v>0.65108305991015902</c:v>
                </c:pt>
                <c:pt idx="1215">
                  <c:v>0.68922486673723005</c:v>
                </c:pt>
                <c:pt idx="1216">
                  <c:v>0.72176497505737502</c:v>
                </c:pt>
                <c:pt idx="1217">
                  <c:v>0.75242139811656195</c:v>
                </c:pt>
                <c:pt idx="1218">
                  <c:v>0.79328529777510903</c:v>
                </c:pt>
                <c:pt idx="1219">
                  <c:v>0.83209994467617299</c:v>
                </c:pt>
                <c:pt idx="1220">
                  <c:v>0.87794483976539095</c:v>
                </c:pt>
                <c:pt idx="1221">
                  <c:v>0.91797877276609996</c:v>
                </c:pt>
                <c:pt idx="1222">
                  <c:v>0.960277900522856</c:v>
                </c:pt>
                <c:pt idx="1223">
                  <c:v>0.99999999999985101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0.75000000000011302</c:v>
                </c:pt>
                <c:pt idx="1263">
                  <c:v>0.49217401665579302</c:v>
                </c:pt>
                <c:pt idx="1264">
                  <c:v>0.36774757150531201</c:v>
                </c:pt>
                <c:pt idx="1265">
                  <c:v>0.222221038562603</c:v>
                </c:pt>
                <c:pt idx="1266">
                  <c:v>0.101644572841996</c:v>
                </c:pt>
                <c:pt idx="1267" formatCode="0.00E+00">
                  <c:v>1.8962609260597601E-13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6.2499999999913701E-2</c:v>
                </c:pt>
                <c:pt idx="1308">
                  <c:v>0.16481830929640101</c:v>
                </c:pt>
                <c:pt idx="1309">
                  <c:v>0.26669443564365702</c:v>
                </c:pt>
                <c:pt idx="1310">
                  <c:v>0.341711073102479</c:v>
                </c:pt>
                <c:pt idx="1311">
                  <c:v>0.40072930933671302</c:v>
                </c:pt>
                <c:pt idx="1312">
                  <c:v>0.47096813329369303</c:v>
                </c:pt>
                <c:pt idx="1313">
                  <c:v>0.52724595270816099</c:v>
                </c:pt>
                <c:pt idx="1314">
                  <c:v>0.594033503288806</c:v>
                </c:pt>
                <c:pt idx="1315">
                  <c:v>0.62579938652825995</c:v>
                </c:pt>
                <c:pt idx="1316">
                  <c:v>0.65831853736480395</c:v>
                </c:pt>
                <c:pt idx="1317">
                  <c:v>0.698437366845161</c:v>
                </c:pt>
                <c:pt idx="1318">
                  <c:v>0.73120868043287901</c:v>
                </c:pt>
                <c:pt idx="1319">
                  <c:v>0.77426106211772905</c:v>
                </c:pt>
                <c:pt idx="1320">
                  <c:v>0.82637227089571896</c:v>
                </c:pt>
                <c:pt idx="1321">
                  <c:v>0.87723119493385304</c:v>
                </c:pt>
                <c:pt idx="1322">
                  <c:v>0.91604367234306106</c:v>
                </c:pt>
                <c:pt idx="1323">
                  <c:v>0.95802183617145598</c:v>
                </c:pt>
                <c:pt idx="1324">
                  <c:v>0.99999999999985101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0.75000000000024503</c:v>
                </c:pt>
                <c:pt idx="1356">
                  <c:v>0.68554350416406595</c:v>
                </c:pt>
                <c:pt idx="1357">
                  <c:v>0.55663051249170803</c:v>
                </c:pt>
                <c:pt idx="1358">
                  <c:v>0.43673452784579703</c:v>
                </c:pt>
                <c:pt idx="1359">
                  <c:v>0.35411366204279898</c:v>
                </c:pt>
                <c:pt idx="1360">
                  <c:v>0.27317435937928902</c:v>
                </c:pt>
                <c:pt idx="1361">
                  <c:v>0.15458693337816401</c:v>
                </c:pt>
                <c:pt idx="1362">
                  <c:v>6.9719828820512003E-2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0.25000000000006001</c:v>
                </c:pt>
                <c:pt idx="1442">
                  <c:v>0.31445649583623903</c:v>
                </c:pt>
                <c:pt idx="1443">
                  <c:v>0.36800741988720898</c:v>
                </c:pt>
                <c:pt idx="1444">
                  <c:v>0.43804591221140399</c:v>
                </c:pt>
                <c:pt idx="1445">
                  <c:v>0.49201874540628099</c:v>
                </c:pt>
                <c:pt idx="1446">
                  <c:v>0.55815492747472795</c:v>
                </c:pt>
                <c:pt idx="1447">
                  <c:v>0.60876178367821498</c:v>
                </c:pt>
                <c:pt idx="1448">
                  <c:v>0.65147179706803504</c:v>
                </c:pt>
                <c:pt idx="1449">
                  <c:v>0.68865067983251105</c:v>
                </c:pt>
                <c:pt idx="1450">
                  <c:v>0.72278957026987101</c:v>
                </c:pt>
                <c:pt idx="1451">
                  <c:v>0.75289320694322903</c:v>
                </c:pt>
                <c:pt idx="1452">
                  <c:v>0.79497471032683298</c:v>
                </c:pt>
                <c:pt idx="1453">
                  <c:v>0.83347523679476598</c:v>
                </c:pt>
                <c:pt idx="1454">
                  <c:v>0.87809400042748798</c:v>
                </c:pt>
                <c:pt idx="1455">
                  <c:v>0.92661185801856605</c:v>
                </c:pt>
                <c:pt idx="1456">
                  <c:v>0.96906224274483399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0.74999999999998102</c:v>
                </c:pt>
                <c:pt idx="1496">
                  <c:v>0.49217401665552801</c:v>
                </c:pt>
                <c:pt idx="1497">
                  <c:v>0.37061557521762001</c:v>
                </c:pt>
                <c:pt idx="1498">
                  <c:v>0.22740254925711101</c:v>
                </c:pt>
                <c:pt idx="1499">
                  <c:v>0.109223275876232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0.25000000000006001</c:v>
                </c:pt>
                <c:pt idx="1541">
                  <c:v>0.31445649583597401</c:v>
                </c:pt>
                <c:pt idx="1542">
                  <c:v>0.38029154470798099</c:v>
                </c:pt>
                <c:pt idx="1543">
                  <c:v>0.43823109728083298</c:v>
                </c:pt>
                <c:pt idx="1544">
                  <c:v>0.49778935758162801</c:v>
                </c:pt>
                <c:pt idx="1545">
                  <c:v>0.55532889251594997</c:v>
                </c:pt>
                <c:pt idx="1546">
                  <c:v>0.58637526676244001</c:v>
                </c:pt>
                <c:pt idx="1547">
                  <c:v>0.61318572234477797</c:v>
                </c:pt>
                <c:pt idx="1548">
                  <c:v>0.64049406857310498</c:v>
                </c:pt>
                <c:pt idx="1549">
                  <c:v>0.68062841249500605</c:v>
                </c:pt>
                <c:pt idx="1550">
                  <c:v>0.71228113143946403</c:v>
                </c:pt>
                <c:pt idx="1551">
                  <c:v>0.75177235365379202</c:v>
                </c:pt>
                <c:pt idx="1552">
                  <c:v>0.79956017454425499</c:v>
                </c:pt>
                <c:pt idx="1553">
                  <c:v>0.85196489009793197</c:v>
                </c:pt>
                <c:pt idx="1554">
                  <c:v>0.89524416878799895</c:v>
                </c:pt>
                <c:pt idx="1555">
                  <c:v>0.93616539170658197</c:v>
                </c:pt>
                <c:pt idx="1556">
                  <c:v>0.96808269585334905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0.83439989405776904</c:v>
                </c:pt>
                <c:pt idx="1597">
                  <c:v>0.63848215938122699</c:v>
                </c:pt>
                <c:pt idx="1598">
                  <c:v>0.558671889458631</c:v>
                </c:pt>
                <c:pt idx="1599">
                  <c:v>0.41388498439731197</c:v>
                </c:pt>
                <c:pt idx="1600">
                  <c:v>0.307921831752831</c:v>
                </c:pt>
                <c:pt idx="1601">
                  <c:v>0.222412087361473</c:v>
                </c:pt>
                <c:pt idx="1602">
                  <c:v>0.11120604368083099</c:v>
                </c:pt>
                <c:pt idx="1603">
                  <c:v>5.56030218405104E-2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0.16377843201380601</c:v>
                </c:pt>
                <c:pt idx="1657">
                  <c:v>0.35825673206876402</c:v>
                </c:pt>
                <c:pt idx="1658">
                  <c:v>0.42437802885374099</c:v>
                </c:pt>
                <c:pt idx="1659">
                  <c:v>0.50477784708386497</c:v>
                </c:pt>
                <c:pt idx="1660">
                  <c:v>0.56725007842331598</c:v>
                </c:pt>
                <c:pt idx="1661">
                  <c:v>0.61922009469116901</c:v>
                </c:pt>
                <c:pt idx="1662">
                  <c:v>0.66269627949380205</c:v>
                </c:pt>
                <c:pt idx="1663">
                  <c:v>0.69885804528314999</c:v>
                </c:pt>
                <c:pt idx="1664">
                  <c:v>0.72880944010274495</c:v>
                </c:pt>
                <c:pt idx="1665">
                  <c:v>0.76150918226356801</c:v>
                </c:pt>
                <c:pt idx="1666">
                  <c:v>0.80181293879732396</c:v>
                </c:pt>
                <c:pt idx="1667">
                  <c:v>0.842228496633598</c:v>
                </c:pt>
                <c:pt idx="1668">
                  <c:v>0.89014645289654404</c:v>
                </c:pt>
                <c:pt idx="1669">
                  <c:v>0.93298575725196697</c:v>
                </c:pt>
                <c:pt idx="1670">
                  <c:v>0.96649287862617395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0.74999999999998102</c:v>
                </c:pt>
                <c:pt idx="1707">
                  <c:v>0.49217401665552801</c:v>
                </c:pt>
                <c:pt idx="1708">
                  <c:v>0.36907669553592598</c:v>
                </c:pt>
                <c:pt idx="1709">
                  <c:v>0.22463432309075501</c:v>
                </c:pt>
                <c:pt idx="1710">
                  <c:v>0.105153785507693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6.2500000000178399E-2</c:v>
                </c:pt>
                <c:pt idx="1752">
                  <c:v>0.164818309296798</c:v>
                </c:pt>
                <c:pt idx="1753">
                  <c:v>0.266413593811271</c:v>
                </c:pt>
                <c:pt idx="1754">
                  <c:v>0.34153805023542999</c:v>
                </c:pt>
                <c:pt idx="1755">
                  <c:v>0.400537139995707</c:v>
                </c:pt>
                <c:pt idx="1756">
                  <c:v>0.47071376224609801</c:v>
                </c:pt>
                <c:pt idx="1757">
                  <c:v>0.52695114830367396</c:v>
                </c:pt>
                <c:pt idx="1758">
                  <c:v>0.59372820483908195</c:v>
                </c:pt>
                <c:pt idx="1759">
                  <c:v>0.62519322095287899</c:v>
                </c:pt>
                <c:pt idx="1760">
                  <c:v>0.65763340787017199</c:v>
                </c:pt>
                <c:pt idx="1761">
                  <c:v>0.69679834546997699</c:v>
                </c:pt>
                <c:pt idx="1762">
                  <c:v>0.72931714917137502</c:v>
                </c:pt>
                <c:pt idx="1763">
                  <c:v>0.77176854240339299</c:v>
                </c:pt>
                <c:pt idx="1764">
                  <c:v>0.82319169625531197</c:v>
                </c:pt>
                <c:pt idx="1765">
                  <c:v>0.87387005884653302</c:v>
                </c:pt>
                <c:pt idx="1766">
                  <c:v>0.91277718946001796</c:v>
                </c:pt>
                <c:pt idx="1767">
                  <c:v>0.96412475573390799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0.82608546972202002</c:v>
                </c:pt>
                <c:pt idx="1802">
                  <c:v>0.62366368213997603</c:v>
                </c:pt>
                <c:pt idx="1803">
                  <c:v>0.54570572187250299</c:v>
                </c:pt>
                <c:pt idx="1804">
                  <c:v>0.40328134980533498</c:v>
                </c:pt>
                <c:pt idx="1805">
                  <c:v>0.301779174269241</c:v>
                </c:pt>
                <c:pt idx="1806">
                  <c:v>0.21497102251983699</c:v>
                </c:pt>
                <c:pt idx="1807">
                  <c:v>0.10748551125974801</c:v>
                </c:pt>
                <c:pt idx="1808">
                  <c:v>5.3742755629836797E-2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0.172746923046561</c:v>
                </c:pt>
                <c:pt idx="1884">
                  <c:v>0.37426169652576302</c:v>
                </c:pt>
                <c:pt idx="1885">
                  <c:v>0.43870983465158803</c:v>
                </c:pt>
                <c:pt idx="1886">
                  <c:v>0.51802244288808397</c:v>
                </c:pt>
                <c:pt idx="1887">
                  <c:v>0.58331442059957095</c:v>
                </c:pt>
                <c:pt idx="1888">
                  <c:v>0.632087977317217</c:v>
                </c:pt>
                <c:pt idx="1889">
                  <c:v>0.67510538607549597</c:v>
                </c:pt>
                <c:pt idx="1890">
                  <c:v>0.70992982838907004</c:v>
                </c:pt>
                <c:pt idx="1891">
                  <c:v>0.74180992626078701</c:v>
                </c:pt>
                <c:pt idx="1892">
                  <c:v>0.78397637401157605</c:v>
                </c:pt>
                <c:pt idx="1893">
                  <c:v>0.82551791298898702</c:v>
                </c:pt>
                <c:pt idx="1894">
                  <c:v>0.86967760797273597</c:v>
                </c:pt>
                <c:pt idx="1895">
                  <c:v>0.91454502915099301</c:v>
                </c:pt>
                <c:pt idx="1896">
                  <c:v>0.95626656722643799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0.75000000000024503</c:v>
                </c:pt>
                <c:pt idx="1940">
                  <c:v>0.49217401665579302</c:v>
                </c:pt>
                <c:pt idx="1941">
                  <c:v>0.36928451264490297</c:v>
                </c:pt>
                <c:pt idx="1942">
                  <c:v>0.22496551222033101</c:v>
                </c:pt>
                <c:pt idx="1943">
                  <c:v>0.10569922544058299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0.25000000000006001</c:v>
                </c:pt>
                <c:pt idx="1985">
                  <c:v>0.31445649583623903</c:v>
                </c:pt>
                <c:pt idx="1986">
                  <c:v>0.38046760850814698</c:v>
                </c:pt>
                <c:pt idx="1987">
                  <c:v>0.43844961280821598</c:v>
                </c:pt>
                <c:pt idx="1988">
                  <c:v>0.49808640806999799</c:v>
                </c:pt>
                <c:pt idx="1989">
                  <c:v>0.55567292266341795</c:v>
                </c:pt>
                <c:pt idx="1990">
                  <c:v>0.58654545825205995</c:v>
                </c:pt>
                <c:pt idx="1991">
                  <c:v>0.61349886927685404</c:v>
                </c:pt>
                <c:pt idx="1992">
                  <c:v>0.64078425947208995</c:v>
                </c:pt>
                <c:pt idx="1993">
                  <c:v>0.68299702753247205</c:v>
                </c:pt>
                <c:pt idx="1994">
                  <c:v>0.71480269954322995</c:v>
                </c:pt>
                <c:pt idx="1995">
                  <c:v>0.75513088001658801</c:v>
                </c:pt>
                <c:pt idx="1996">
                  <c:v>0.80348301962964797</c:v>
                </c:pt>
                <c:pt idx="1997">
                  <c:v>0.85532083520987701</c:v>
                </c:pt>
                <c:pt idx="1998">
                  <c:v>0.89748933172425405</c:v>
                </c:pt>
                <c:pt idx="1999">
                  <c:v>0.93912676145006302</c:v>
                </c:pt>
                <c:pt idx="2000">
                  <c:v>0.96956338072508896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0.74999999999998102</c:v>
                </c:pt>
                <c:pt idx="2042">
                  <c:v>0.68554350416380105</c:v>
                </c:pt>
                <c:pt idx="2043">
                  <c:v>0.55663051249144302</c:v>
                </c:pt>
                <c:pt idx="2044">
                  <c:v>0.43577261371249598</c:v>
                </c:pt>
                <c:pt idx="2045">
                  <c:v>0.31946594653516602</c:v>
                </c:pt>
                <c:pt idx="2046">
                  <c:v>0.23673856681709399</c:v>
                </c:pt>
                <c:pt idx="2047">
                  <c:v>0.118369283408509</c:v>
                </c:pt>
                <c:pt idx="2048">
                  <c:v>5.9184641704217403E-2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0.25000000000006001</c:v>
                </c:pt>
                <c:pt idx="2103">
                  <c:v>0.31445649583597401</c:v>
                </c:pt>
                <c:pt idx="2104">
                  <c:v>0.36843470750662999</c:v>
                </c:pt>
                <c:pt idx="2105">
                  <c:v>0.43875982850204498</c:v>
                </c:pt>
                <c:pt idx="2106">
                  <c:v>0.49314407831389701</c:v>
                </c:pt>
                <c:pt idx="2107">
                  <c:v>0.55787972869574398</c:v>
                </c:pt>
                <c:pt idx="2108">
                  <c:v>0.60778794864753005</c:v>
                </c:pt>
                <c:pt idx="2109">
                  <c:v>0.65108307038504498</c:v>
                </c:pt>
                <c:pt idx="2110">
                  <c:v>0.68922486919389003</c:v>
                </c:pt>
                <c:pt idx="2111">
                  <c:v>0.72176497636127601</c:v>
                </c:pt>
                <c:pt idx="2112">
                  <c:v>0.75242140347047204</c:v>
                </c:pt>
                <c:pt idx="2113">
                  <c:v>0.79328530736034597</c:v>
                </c:pt>
                <c:pt idx="2114">
                  <c:v>0.83209995994764696</c:v>
                </c:pt>
                <c:pt idx="2115">
                  <c:v>0.87794485900600905</c:v>
                </c:pt>
                <c:pt idx="2116">
                  <c:v>0.91797879128753501</c:v>
                </c:pt>
                <c:pt idx="2117">
                  <c:v>0.96027792036288295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0.75000000000024503</c:v>
                </c:pt>
                <c:pt idx="2158">
                  <c:v>0.49217401665579302</c:v>
                </c:pt>
                <c:pt idx="2159">
                  <c:v>0.36774753776719499</c:v>
                </c:pt>
                <c:pt idx="2160">
                  <c:v>0.222220968401937</c:v>
                </c:pt>
                <c:pt idx="2161">
                  <c:v>0.101644488230816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6.2499999999913701E-2</c:v>
                </c:pt>
                <c:pt idx="2203">
                  <c:v>0.164818309296004</c:v>
                </c:pt>
                <c:pt idx="2204">
                  <c:v>0.266694426701372</c:v>
                </c:pt>
                <c:pt idx="2205">
                  <c:v>0.341711061701019</c:v>
                </c:pt>
                <c:pt idx="2206">
                  <c:v>0.40072929827710901</c:v>
                </c:pt>
                <c:pt idx="2207">
                  <c:v>0.47096812200181698</c:v>
                </c:pt>
                <c:pt idx="2208">
                  <c:v>0.52724594082958298</c:v>
                </c:pt>
                <c:pt idx="2209">
                  <c:v>0.59403349179748099</c:v>
                </c:pt>
                <c:pt idx="2210">
                  <c:v>0.62579936862145502</c:v>
                </c:pt>
                <c:pt idx="2211">
                  <c:v>0.65831851918152096</c:v>
                </c:pt>
                <c:pt idx="2212">
                  <c:v>0.69843731799557995</c:v>
                </c:pt>
                <c:pt idx="2213">
                  <c:v>0.73120862528534303</c:v>
                </c:pt>
                <c:pt idx="2214">
                  <c:v>0.77426098916900199</c:v>
                </c:pt>
                <c:pt idx="2215">
                  <c:v>0.82637218134752799</c:v>
                </c:pt>
                <c:pt idx="2216">
                  <c:v>0.87723094857842399</c:v>
                </c:pt>
                <c:pt idx="2217">
                  <c:v>0.91604340883508095</c:v>
                </c:pt>
                <c:pt idx="2218">
                  <c:v>0.95802170441773105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8C-4B08-9FDB-DD4CBF8AF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417056"/>
        <c:axId val="392420664"/>
      </c:scatterChart>
      <c:valAx>
        <c:axId val="392417056"/>
        <c:scaling>
          <c:orientation val="minMax"/>
          <c:max val="8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92420664"/>
        <c:crosses val="autoZero"/>
        <c:crossBetween val="midCat"/>
      </c:valAx>
      <c:valAx>
        <c:axId val="3924206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Decoder_Simulation!$F$2:$F$2251</c:f>
              <c:numCache>
                <c:formatCode>General</c:formatCode>
                <c:ptCount val="2250"/>
                <c:pt idx="0">
                  <c:v>0</c:v>
                </c:pt>
                <c:pt idx="1">
                  <c:v>4.3946608230897603E-3</c:v>
                </c:pt>
                <c:pt idx="2">
                  <c:v>8.6280504833373302E-3</c:v>
                </c:pt>
                <c:pt idx="3">
                  <c:v>1.7094829803832402E-2</c:v>
                </c:pt>
                <c:pt idx="4">
                  <c:v>2.37841988701048E-2</c:v>
                </c:pt>
                <c:pt idx="5">
                  <c:v>3.0478204549340498E-2</c:v>
                </c:pt>
                <c:pt idx="6">
                  <c:v>3.5353996410951397E-2</c:v>
                </c:pt>
                <c:pt idx="7">
                  <c:v>3.9568623032187597E-2</c:v>
                </c:pt>
                <c:pt idx="8">
                  <c:v>4.3374598293038198E-2</c:v>
                </c:pt>
                <c:pt idx="9">
                  <c:v>4.7341714833206705E-2</c:v>
                </c:pt>
                <c:pt idx="10">
                  <c:v>0.05</c:v>
                </c:pt>
                <c:pt idx="11">
                  <c:v>5.0980925797081203E-2</c:v>
                </c:pt>
                <c:pt idx="12">
                  <c:v>5.2480851115746997E-2</c:v>
                </c:pt>
                <c:pt idx="13">
                  <c:v>5.3797009053530298E-2</c:v>
                </c:pt>
                <c:pt idx="14">
                  <c:v>5.6238386340271194E-2</c:v>
                </c:pt>
                <c:pt idx="15">
                  <c:v>5.8984431403342794E-2</c:v>
                </c:pt>
                <c:pt idx="16">
                  <c:v>6.2114274999638806E-2</c:v>
                </c:pt>
                <c:pt idx="17">
                  <c:v>6.4340544133258792E-2</c:v>
                </c:pt>
                <c:pt idx="18">
                  <c:v>6.6761302315688109E-2</c:v>
                </c:pt>
                <c:pt idx="19">
                  <c:v>6.9428457296579107E-2</c:v>
                </c:pt>
                <c:pt idx="20">
                  <c:v>7.2347421838904705E-2</c:v>
                </c:pt>
                <c:pt idx="21">
                  <c:v>7.5448467836401301E-2</c:v>
                </c:pt>
                <c:pt idx="22">
                  <c:v>7.8587657952607096E-2</c:v>
                </c:pt>
                <c:pt idx="23">
                  <c:v>8.2033859828320899E-2</c:v>
                </c:pt>
                <c:pt idx="24">
                  <c:v>8.6242307535899593E-2</c:v>
                </c:pt>
                <c:pt idx="25">
                  <c:v>8.9970834330265204E-2</c:v>
                </c:pt>
                <c:pt idx="26">
                  <c:v>9.4364297589606794E-2</c:v>
                </c:pt>
                <c:pt idx="27">
                  <c:v>9.71821487948034E-2</c:v>
                </c:pt>
                <c:pt idx="28">
                  <c:v>0.1</c:v>
                </c:pt>
                <c:pt idx="29">
                  <c:v>0.101721909236811</c:v>
                </c:pt>
                <c:pt idx="30">
                  <c:v>0.10374446440091399</c:v>
                </c:pt>
                <c:pt idx="31">
                  <c:v>0.105693722453972</c:v>
                </c:pt>
                <c:pt idx="32">
                  <c:v>0.109567407718831</c:v>
                </c:pt>
                <c:pt idx="33">
                  <c:v>0.11460449943345299</c:v>
                </c:pt>
                <c:pt idx="34">
                  <c:v>0.11947532943732299</c:v>
                </c:pt>
                <c:pt idx="35">
                  <c:v>0.125765902661719</c:v>
                </c:pt>
                <c:pt idx="36">
                  <c:v>0.132458247442268</c:v>
                </c:pt>
                <c:pt idx="37">
                  <c:v>0.13730214387765902</c:v>
                </c:pt>
                <c:pt idx="38">
                  <c:v>0.14164474726693099</c:v>
                </c:pt>
                <c:pt idx="39">
                  <c:v>0.14503318213965902</c:v>
                </c:pt>
                <c:pt idx="40">
                  <c:v>0.14676263669675901</c:v>
                </c:pt>
                <c:pt idx="41">
                  <c:v>0.14859531313153199</c:v>
                </c:pt>
                <c:pt idx="42">
                  <c:v>0.15014213723693601</c:v>
                </c:pt>
                <c:pt idx="43">
                  <c:v>0.15161814551828201</c:v>
                </c:pt>
                <c:pt idx="44">
                  <c:v>0.153076588288903</c:v>
                </c:pt>
                <c:pt idx="45">
                  <c:v>0.15450591292827601</c:v>
                </c:pt>
                <c:pt idx="46">
                  <c:v>0.15594898709873098</c:v>
                </c:pt>
                <c:pt idx="47">
                  <c:v>0.157382566430077</c:v>
                </c:pt>
                <c:pt idx="48">
                  <c:v>0.15879696230013701</c:v>
                </c:pt>
                <c:pt idx="49">
                  <c:v>0.160215979616361</c:v>
                </c:pt>
                <c:pt idx="50">
                  <c:v>0.16164342210256699</c:v>
                </c:pt>
                <c:pt idx="51">
                  <c:v>0.163080048656848</c:v>
                </c:pt>
                <c:pt idx="52">
                  <c:v>0.164517280934038</c:v>
                </c:pt>
                <c:pt idx="53">
                  <c:v>0.16595580661623199</c:v>
                </c:pt>
                <c:pt idx="54">
                  <c:v>0.16784281959865602</c:v>
                </c:pt>
                <c:pt idx="55">
                  <c:v>0.16979055106481999</c:v>
                </c:pt>
                <c:pt idx="56">
                  <c:v>0.17197577622451102</c:v>
                </c:pt>
                <c:pt idx="57">
                  <c:v>0.17454733444680501</c:v>
                </c:pt>
                <c:pt idx="58">
                  <c:v>0.17830196120667899</c:v>
                </c:pt>
                <c:pt idx="59">
                  <c:v>0.18216019580631101</c:v>
                </c:pt>
                <c:pt idx="60">
                  <c:v>0.18655609857341302</c:v>
                </c:pt>
                <c:pt idx="61">
                  <c:v>0.19158492809747299</c:v>
                </c:pt>
                <c:pt idx="62">
                  <c:v>0.19579246404873601</c:v>
                </c:pt>
                <c:pt idx="63">
                  <c:v>0.2</c:v>
                </c:pt>
                <c:pt idx="64">
                  <c:v>0.202750988756533</c:v>
                </c:pt>
                <c:pt idx="65">
                  <c:v>0.20624385853400698</c:v>
                </c:pt>
                <c:pt idx="66">
                  <c:v>0.20966056088836399</c:v>
                </c:pt>
                <c:pt idx="67">
                  <c:v>0.21649396559707601</c:v>
                </c:pt>
                <c:pt idx="68">
                  <c:v>0.22378279785581098</c:v>
                </c:pt>
                <c:pt idx="69">
                  <c:v>0.23386184916633798</c:v>
                </c:pt>
                <c:pt idx="70">
                  <c:v>0.24714434106924502</c:v>
                </c:pt>
                <c:pt idx="71">
                  <c:v>0.26802170482207804</c:v>
                </c:pt>
                <c:pt idx="72">
                  <c:v>0.28804940197894296</c:v>
                </c:pt>
                <c:pt idx="73">
                  <c:v>0.29891837452693004</c:v>
                </c:pt>
                <c:pt idx="74">
                  <c:v>0.30969924291124701</c:v>
                </c:pt>
                <c:pt idx="75">
                  <c:v>0.32238528988100501</c:v>
                </c:pt>
                <c:pt idx="76">
                  <c:v>0.33306215496611197</c:v>
                </c:pt>
                <c:pt idx="77">
                  <c:v>0.34511842380260099</c:v>
                </c:pt>
                <c:pt idx="78">
                  <c:v>0.36059906654447998</c:v>
                </c:pt>
                <c:pt idx="79">
                  <c:v>0.38029953327224003</c:v>
                </c:pt>
                <c:pt idx="80">
                  <c:v>0.4</c:v>
                </c:pt>
                <c:pt idx="81">
                  <c:v>0.40826724400632403</c:v>
                </c:pt>
                <c:pt idx="82">
                  <c:v>0.41961774844929101</c:v>
                </c:pt>
                <c:pt idx="83">
                  <c:v>0.43026253389310198</c:v>
                </c:pt>
                <c:pt idx="84">
                  <c:v>0.45155210478072499</c:v>
                </c:pt>
                <c:pt idx="85">
                  <c:v>0.48095362442930895</c:v>
                </c:pt>
                <c:pt idx="86">
                  <c:v>0.52005903457644997</c:v>
                </c:pt>
                <c:pt idx="87">
                  <c:v>0.57205460890189497</c:v>
                </c:pt>
                <c:pt idx="88">
                  <c:v>0.64430121947399799</c:v>
                </c:pt>
                <c:pt idx="89">
                  <c:v>0.74231798312053499</c:v>
                </c:pt>
                <c:pt idx="90">
                  <c:v>0.87841690731984901</c:v>
                </c:pt>
                <c:pt idx="91">
                  <c:v>1.0586323498992398</c:v>
                </c:pt>
                <c:pt idx="92">
                  <c:v>1.3075828574889801</c:v>
                </c:pt>
                <c:pt idx="93">
                  <c:v>1.6422648702771598</c:v>
                </c:pt>
                <c:pt idx="94">
                  <c:v>2.1001106432474099</c:v>
                </c:pt>
                <c:pt idx="95">
                  <c:v>2.5</c:v>
                </c:pt>
                <c:pt idx="96">
                  <c:v>2.5125000000000002</c:v>
                </c:pt>
                <c:pt idx="97">
                  <c:v>2.5157228247918</c:v>
                </c:pt>
                <c:pt idx="98">
                  <c:v>2.51839555867048</c:v>
                </c:pt>
                <c:pt idx="99">
                  <c:v>2.5218950297809499</c:v>
                </c:pt>
                <c:pt idx="100">
                  <c:v>2.5245874429653998</c:v>
                </c:pt>
                <c:pt idx="101">
                  <c:v>2.5278640599475097</c:v>
                </c:pt>
                <c:pt idx="102">
                  <c:v>2.53045599639555</c:v>
                </c:pt>
                <c:pt idx="103">
                  <c:v>2.5325841407270899</c:v>
                </c:pt>
                <c:pt idx="104">
                  <c:v>2.5343958956305799</c:v>
                </c:pt>
                <c:pt idx="105">
                  <c:v>2.5361210724952197</c:v>
                </c:pt>
                <c:pt idx="106">
                  <c:v>2.53769035610775</c:v>
                </c:pt>
                <c:pt idx="107">
                  <c:v>2.5397905232957099</c:v>
                </c:pt>
                <c:pt idx="108">
                  <c:v>2.5417881149905601</c:v>
                </c:pt>
                <c:pt idx="109">
                  <c:v>2.5440695993747902</c:v>
                </c:pt>
                <c:pt idx="110">
                  <c:v>2.54626980386313</c:v>
                </c:pt>
                <c:pt idx="111">
                  <c:v>2.54843335398024</c:v>
                </c:pt>
                <c:pt idx="112">
                  <c:v>2.5500000000000003</c:v>
                </c:pt>
                <c:pt idx="113">
                  <c:v>2.5508906549780899</c:v>
                </c:pt>
                <c:pt idx="114">
                  <c:v>2.5520496550316598</c:v>
                </c:pt>
                <c:pt idx="115">
                  <c:v>2.5531177199653401</c:v>
                </c:pt>
                <c:pt idx="116">
                  <c:v>2.55525384983269</c:v>
                </c:pt>
                <c:pt idx="117">
                  <c:v>2.5580836273453897</c:v>
                </c:pt>
                <c:pt idx="118">
                  <c:v>2.5609272884222598</c:v>
                </c:pt>
                <c:pt idx="119">
                  <c:v>2.5643669541221503</c:v>
                </c:pt>
                <c:pt idx="120">
                  <c:v>2.56494986959851</c:v>
                </c:pt>
                <c:pt idx="121">
                  <c:v>2.5661157005512498</c:v>
                </c:pt>
                <c:pt idx="122">
                  <c:v>2.5678967920431401</c:v>
                </c:pt>
                <c:pt idx="123">
                  <c:v>2.5697052942571501</c:v>
                </c:pt>
                <c:pt idx="124">
                  <c:v>2.5703455991429798</c:v>
                </c:pt>
                <c:pt idx="125">
                  <c:v>2.5716262089146502</c:v>
                </c:pt>
                <c:pt idx="126">
                  <c:v>2.5734663945970602</c:v>
                </c:pt>
                <c:pt idx="127">
                  <c:v>2.5752312675358002</c:v>
                </c:pt>
                <c:pt idx="128">
                  <c:v>2.5759945186225197</c:v>
                </c:pt>
                <c:pt idx="129">
                  <c:v>2.57752102079596</c:v>
                </c:pt>
                <c:pt idx="130">
                  <c:v>2.5792346094041796</c:v>
                </c:pt>
                <c:pt idx="131">
                  <c:v>2.5826617866206201</c:v>
                </c:pt>
                <c:pt idx="132">
                  <c:v>2.5882839351558604</c:v>
                </c:pt>
                <c:pt idx="133">
                  <c:v>2.59477285506164</c:v>
                </c:pt>
                <c:pt idx="134">
                  <c:v>2.6023340740518401</c:v>
                </c:pt>
                <c:pt idx="135">
                  <c:v>2.6113302022800298</c:v>
                </c:pt>
                <c:pt idx="136">
                  <c:v>2.6230404873985198</c:v>
                </c:pt>
                <c:pt idx="137">
                  <c:v>2.63767119947385</c:v>
                </c:pt>
                <c:pt idx="138">
                  <c:v>2.6567502713417803</c:v>
                </c:pt>
                <c:pt idx="139">
                  <c:v>2.6823336430025799</c:v>
                </c:pt>
                <c:pt idx="140">
                  <c:v>2.7171840437235497</c:v>
                </c:pt>
                <c:pt idx="141">
                  <c:v>2.7650028311155199</c:v>
                </c:pt>
                <c:pt idx="142">
                  <c:v>2.8294729863084798</c:v>
                </c:pt>
                <c:pt idx="143">
                  <c:v>2.9167629016547298</c:v>
                </c:pt>
                <c:pt idx="144">
                  <c:v>3.0340959065515101</c:v>
                </c:pt>
                <c:pt idx="145">
                  <c:v>3.1966928412535398</c:v>
                </c:pt>
                <c:pt idx="146">
                  <c:v>3.42562080932943</c:v>
                </c:pt>
                <c:pt idx="147">
                  <c:v>3.7594046052058099</c:v>
                </c:pt>
                <c:pt idx="148">
                  <c:v>4.2098686058493193</c:v>
                </c:pt>
                <c:pt idx="149">
                  <c:v>4.6049343029246605</c:v>
                </c:pt>
                <c:pt idx="150">
                  <c:v>5</c:v>
                </c:pt>
                <c:pt idx="151">
                  <c:v>5.0125000000000002</c:v>
                </c:pt>
                <c:pt idx="152">
                  <c:v>5.0253912991672092</c:v>
                </c:pt>
                <c:pt idx="153">
                  <c:v>5.0315354215155503</c:v>
                </c:pt>
                <c:pt idx="154">
                  <c:v>5.0387511203797697</c:v>
                </c:pt>
                <c:pt idx="155">
                  <c:v>5.0447141291909094</c:v>
                </c:pt>
                <c:pt idx="156">
                  <c:v>5.05</c:v>
                </c:pt>
                <c:pt idx="157">
                  <c:v>5.05143407908204</c:v>
                </c:pt>
                <c:pt idx="158">
                  <c:v>5.05370334583053</c:v>
                </c:pt>
                <c:pt idx="159">
                  <c:v>5.05572661022586</c:v>
                </c:pt>
                <c:pt idx="160">
                  <c:v>5.0586160259138397</c:v>
                </c:pt>
                <c:pt idx="161">
                  <c:v>5.06092265020947</c:v>
                </c:pt>
                <c:pt idx="162">
                  <c:v>5.0632413560104599</c:v>
                </c:pt>
                <c:pt idx="163">
                  <c:v>5.06648752068884</c:v>
                </c:pt>
                <c:pt idx="164">
                  <c:v>5.0691749192299893</c:v>
                </c:pt>
                <c:pt idx="165">
                  <c:v>5.0726718377828695</c:v>
                </c:pt>
                <c:pt idx="166">
                  <c:v>5.0767673015049901</c:v>
                </c:pt>
                <c:pt idx="167">
                  <c:v>5.0802140564286704</c:v>
                </c:pt>
                <c:pt idx="168">
                  <c:v>5.0838224948295094</c:v>
                </c:pt>
                <c:pt idx="169">
                  <c:v>5.0886599139040003</c:v>
                </c:pt>
                <c:pt idx="170">
                  <c:v>5.0927014574434004</c:v>
                </c:pt>
                <c:pt idx="171">
                  <c:v>5.0963507287217</c:v>
                </c:pt>
                <c:pt idx="172">
                  <c:v>5.1000000000000005</c:v>
                </c:pt>
                <c:pt idx="173">
                  <c:v>5.10185801233039</c:v>
                </c:pt>
                <c:pt idx="174">
                  <c:v>5.1042582625901201</c:v>
                </c:pt>
                <c:pt idx="175">
                  <c:v>5.1065439991663899</c:v>
                </c:pt>
                <c:pt idx="176">
                  <c:v>5.1107569967006796</c:v>
                </c:pt>
                <c:pt idx="177">
                  <c:v>5.1159235087398098</c:v>
                </c:pt>
                <c:pt idx="178">
                  <c:v>5.1222005755162305</c:v>
                </c:pt>
                <c:pt idx="179">
                  <c:v>5.1289219845535206</c:v>
                </c:pt>
                <c:pt idx="180">
                  <c:v>5.1369208791545704</c:v>
                </c:pt>
                <c:pt idx="181">
                  <c:v>5.1470543008578202</c:v>
                </c:pt>
                <c:pt idx="182">
                  <c:v>5.1616626518446207</c:v>
                </c:pt>
                <c:pt idx="183">
                  <c:v>5.1838522028881302</c:v>
                </c:pt>
                <c:pt idx="184">
                  <c:v>5.2128772192452093</c:v>
                </c:pt>
                <c:pt idx="185">
                  <c:v>5.2505712723414399</c:v>
                </c:pt>
                <c:pt idx="186">
                  <c:v>5.3001591964027206</c:v>
                </c:pt>
                <c:pt idx="187">
                  <c:v>5.3674386032480905</c:v>
                </c:pt>
                <c:pt idx="188">
                  <c:v>5.4587328386648899</c:v>
                </c:pt>
                <c:pt idx="189">
                  <c:v>5.5828486978503902</c:v>
                </c:pt>
                <c:pt idx="190">
                  <c:v>5.7512631441019497</c:v>
                </c:pt>
                <c:pt idx="191">
                  <c:v>5.9807672645536103</c:v>
                </c:pt>
                <c:pt idx="192">
                  <c:v>6.2937293655423607</c:v>
                </c:pt>
                <c:pt idx="193">
                  <c:v>6.7219844644657698</c:v>
                </c:pt>
                <c:pt idx="194">
                  <c:v>7.1109922322328805</c:v>
                </c:pt>
                <c:pt idx="195">
                  <c:v>7.4999999999999991</c:v>
                </c:pt>
                <c:pt idx="196">
                  <c:v>7.5125000000000002</c:v>
                </c:pt>
                <c:pt idx="197">
                  <c:v>7.5157228247917995</c:v>
                </c:pt>
                <c:pt idx="198">
                  <c:v>7.5190233382353897</c:v>
                </c:pt>
                <c:pt idx="199">
                  <c:v>7.521922436744009</c:v>
                </c:pt>
                <c:pt idx="200">
                  <c:v>7.52490426241725</c:v>
                </c:pt>
                <c:pt idx="201">
                  <c:v>7.5277835831045303</c:v>
                </c:pt>
                <c:pt idx="202">
                  <c:v>7.5293272550083801</c:v>
                </c:pt>
                <c:pt idx="203">
                  <c:v>7.5306748928971095</c:v>
                </c:pt>
                <c:pt idx="204">
                  <c:v>7.5320391688778097</c:v>
                </c:pt>
                <c:pt idx="205">
                  <c:v>7.5341492663644996</c:v>
                </c:pt>
                <c:pt idx="206">
                  <c:v>7.5357395121375905</c:v>
                </c:pt>
                <c:pt idx="207">
                  <c:v>7.5377557103644799</c:v>
                </c:pt>
                <c:pt idx="208">
                  <c:v>7.5401731796653104</c:v>
                </c:pt>
                <c:pt idx="209">
                  <c:v>7.5427652185253402</c:v>
                </c:pt>
                <c:pt idx="210">
                  <c:v>7.5448739158757796</c:v>
                </c:pt>
                <c:pt idx="211">
                  <c:v>7.5469555812682705</c:v>
                </c:pt>
                <c:pt idx="212">
                  <c:v>7.5484777906341289</c:v>
                </c:pt>
                <c:pt idx="213">
                  <c:v>7.55</c:v>
                </c:pt>
                <c:pt idx="214">
                  <c:v>7.5509248333020107</c:v>
                </c:pt>
                <c:pt idx="215">
                  <c:v>7.5520250378041904</c:v>
                </c:pt>
                <c:pt idx="216">
                  <c:v>7.5530847819092788</c:v>
                </c:pt>
                <c:pt idx="217">
                  <c:v>7.55511655607188</c:v>
                </c:pt>
                <c:pt idx="218">
                  <c:v>7.5558457411625808</c:v>
                </c:pt>
                <c:pt idx="219">
                  <c:v>7.5573041113439698</c:v>
                </c:pt>
                <c:pt idx="220">
                  <c:v>7.5580332964346688</c:v>
                </c:pt>
                <c:pt idx="221">
                  <c:v>7.5594916666160703</c:v>
                </c:pt>
                <c:pt idx="222">
                  <c:v>7.560023845541739</c:v>
                </c:pt>
                <c:pt idx="223">
                  <c:v>7.5610882033930906</c:v>
                </c:pt>
                <c:pt idx="224">
                  <c:v>7.5627697972676593</c:v>
                </c:pt>
                <c:pt idx="225">
                  <c:v>7.56477367044047</c:v>
                </c:pt>
                <c:pt idx="226">
                  <c:v>7.5670019643028699</c:v>
                </c:pt>
                <c:pt idx="227">
                  <c:v>7.5688962691625399</c:v>
                </c:pt>
                <c:pt idx="228">
                  <c:v>7.5695841826997201</c:v>
                </c:pt>
                <c:pt idx="229">
                  <c:v>7.5709600097740894</c:v>
                </c:pt>
                <c:pt idx="230">
                  <c:v>7.5727773272861798</c:v>
                </c:pt>
                <c:pt idx="231">
                  <c:v>7.5758902606112404</c:v>
                </c:pt>
                <c:pt idx="232">
                  <c:v>7.5801948506945598</c:v>
                </c:pt>
                <c:pt idx="233">
                  <c:v>7.5857632619987401</c:v>
                </c:pt>
                <c:pt idx="234">
                  <c:v>7.59284433526431</c:v>
                </c:pt>
                <c:pt idx="235">
                  <c:v>7.6011384683552405</c:v>
                </c:pt>
                <c:pt idx="236">
                  <c:v>7.6114686408277707</c:v>
                </c:pt>
                <c:pt idx="237">
                  <c:v>7.6248652854513592</c:v>
                </c:pt>
                <c:pt idx="238">
                  <c:v>7.6415647486606897</c:v>
                </c:pt>
                <c:pt idx="239">
                  <c:v>7.6633171154352997</c:v>
                </c:pt>
                <c:pt idx="240">
                  <c:v>7.69248036657509</c:v>
                </c:pt>
                <c:pt idx="241">
                  <c:v>7.7322807260935491</c:v>
                </c:pt>
                <c:pt idx="242">
                  <c:v>7.7865863755183398</c:v>
                </c:pt>
                <c:pt idx="243">
                  <c:v>7.8599366927636209</c:v>
                </c:pt>
                <c:pt idx="244">
                  <c:v>7.9587304594125605</c:v>
                </c:pt>
                <c:pt idx="245">
                  <c:v>8.0914870705349315</c:v>
                </c:pt>
                <c:pt idx="246">
                  <c:v>8.2734688195033108</c:v>
                </c:pt>
                <c:pt idx="247">
                  <c:v>8.5343129043465211</c:v>
                </c:pt>
                <c:pt idx="248">
                  <c:v>8.8903854273322303</c:v>
                </c:pt>
                <c:pt idx="249">
                  <c:v>9.3738461032488605</c:v>
                </c:pt>
                <c:pt idx="250">
                  <c:v>10</c:v>
                </c:pt>
                <c:pt idx="251">
                  <c:v>10.012499999999999</c:v>
                </c:pt>
                <c:pt idx="252">
                  <c:v>10.0157228247918</c:v>
                </c:pt>
                <c:pt idx="253">
                  <c:v>10.0221684743754</c:v>
                </c:pt>
                <c:pt idx="254">
                  <c:v>10.028211393330601</c:v>
                </c:pt>
                <c:pt idx="255">
                  <c:v>10.034026717496399</c:v>
                </c:pt>
                <c:pt idx="256">
                  <c:v>10.038163081034201</c:v>
                </c:pt>
                <c:pt idx="257">
                  <c:v>10.0440815405171</c:v>
                </c:pt>
                <c:pt idx="258">
                  <c:v>10.0470407702585</c:v>
                </c:pt>
                <c:pt idx="259">
                  <c:v>10.050000000000001</c:v>
                </c:pt>
                <c:pt idx="260">
                  <c:v>10.051069602435399</c:v>
                </c:pt>
                <c:pt idx="261">
                  <c:v>10.052638285900899</c:v>
                </c:pt>
                <c:pt idx="262">
                  <c:v>10.054095135915899</c:v>
                </c:pt>
                <c:pt idx="263">
                  <c:v>10.0567547331987</c:v>
                </c:pt>
                <c:pt idx="264">
                  <c:v>10.0596387309834</c:v>
                </c:pt>
                <c:pt idx="265">
                  <c:v>10.0629595098273</c:v>
                </c:pt>
                <c:pt idx="266">
                  <c:v>10.0665628417579</c:v>
                </c:pt>
                <c:pt idx="267">
                  <c:v>10.0702590737338</c:v>
                </c:pt>
                <c:pt idx="268">
                  <c:v>10.0735096282448</c:v>
                </c:pt>
                <c:pt idx="269">
                  <c:v>10.0772875165556</c:v>
                </c:pt>
                <c:pt idx="270">
                  <c:v>10.081140305810999</c:v>
                </c:pt>
                <c:pt idx="271">
                  <c:v>10.0851861976676</c:v>
                </c:pt>
                <c:pt idx="272">
                  <c:v>10.089801744637699</c:v>
                </c:pt>
                <c:pt idx="273">
                  <c:v>10.0940926224915</c:v>
                </c:pt>
                <c:pt idx="274">
                  <c:v>10.0970463112457</c:v>
                </c:pt>
                <c:pt idx="275">
                  <c:v>10.1</c:v>
                </c:pt>
                <c:pt idx="276">
                  <c:v>10.101540180795899</c:v>
                </c:pt>
                <c:pt idx="277">
                  <c:v>10.1036338664059</c:v>
                </c:pt>
                <c:pt idx="278">
                  <c:v>10.105643645167101</c:v>
                </c:pt>
                <c:pt idx="279">
                  <c:v>10.1096632026896</c:v>
                </c:pt>
                <c:pt idx="280">
                  <c:v>10.113963600347502</c:v>
                </c:pt>
                <c:pt idx="281">
                  <c:v>10.119453656564801</c:v>
                </c:pt>
                <c:pt idx="282">
                  <c:v>10.126346702297401</c:v>
                </c:pt>
                <c:pt idx="283">
                  <c:v>10.1334743048665</c:v>
                </c:pt>
                <c:pt idx="284">
                  <c:v>10.143327811660301</c:v>
                </c:pt>
                <c:pt idx="285">
                  <c:v>10.155597762547901</c:v>
                </c:pt>
                <c:pt idx="286">
                  <c:v>10.162703916296099</c:v>
                </c:pt>
                <c:pt idx="287">
                  <c:v>10.171212709481901</c:v>
                </c:pt>
                <c:pt idx="288">
                  <c:v>10.1777280517021</c:v>
                </c:pt>
                <c:pt idx="289">
                  <c:v>10.1809857228121</c:v>
                </c:pt>
                <c:pt idx="290">
                  <c:v>10.187501065032299</c:v>
                </c:pt>
                <c:pt idx="291">
                  <c:v>10.1946626544895</c:v>
                </c:pt>
                <c:pt idx="292">
                  <c:v>10.200000000000001</c:v>
                </c:pt>
                <c:pt idx="293">
                  <c:v>10.203541924337101</c:v>
                </c:pt>
                <c:pt idx="294">
                  <c:v>10.2078166833537</c:v>
                </c:pt>
                <c:pt idx="295">
                  <c:v>10.2118178688941</c:v>
                </c:pt>
                <c:pt idx="296">
                  <c:v>10.219820239974801</c:v>
                </c:pt>
                <c:pt idx="297">
                  <c:v>10.230724735648701</c:v>
                </c:pt>
                <c:pt idx="298">
                  <c:v>10.245822399441401</c:v>
                </c:pt>
                <c:pt idx="299">
                  <c:v>10.2647442821313</c:v>
                </c:pt>
                <c:pt idx="300">
                  <c:v>10.2897373153089</c:v>
                </c:pt>
                <c:pt idx="301">
                  <c:v>10.321671677484199</c:v>
                </c:pt>
                <c:pt idx="302">
                  <c:v>10.362272155300101</c:v>
                </c:pt>
                <c:pt idx="303">
                  <c:v>10.412296913802699</c:v>
                </c:pt>
                <c:pt idx="304">
                  <c:v>10.477058059709201</c:v>
                </c:pt>
                <c:pt idx="305">
                  <c:v>10.566384498838699</c:v>
                </c:pt>
                <c:pt idx="306">
                  <c:v>10.704731265036301</c:v>
                </c:pt>
                <c:pt idx="307">
                  <c:v>10.899559485461399</c:v>
                </c:pt>
                <c:pt idx="308">
                  <c:v>11.159403624880799</c:v>
                </c:pt>
                <c:pt idx="309">
                  <c:v>11.5095560607796</c:v>
                </c:pt>
                <c:pt idx="310">
                  <c:v>11.9835853811097</c:v>
                </c:pt>
                <c:pt idx="311">
                  <c:v>12.5</c:v>
                </c:pt>
                <c:pt idx="312">
                  <c:v>12.512500000000001</c:v>
                </c:pt>
                <c:pt idx="313">
                  <c:v>12.5157228247918</c:v>
                </c:pt>
                <c:pt idx="314">
                  <c:v>12.518421721607499</c:v>
                </c:pt>
                <c:pt idx="315">
                  <c:v>12.521937963832</c:v>
                </c:pt>
                <c:pt idx="316">
                  <c:v>12.5246571681015</c:v>
                </c:pt>
                <c:pt idx="317">
                  <c:v>12.5278939680137</c:v>
                </c:pt>
                <c:pt idx="318">
                  <c:v>12.530389395961</c:v>
                </c:pt>
                <c:pt idx="319">
                  <c:v>12.532554151122101</c:v>
                </c:pt>
                <c:pt idx="320">
                  <c:v>12.534461248133599</c:v>
                </c:pt>
                <c:pt idx="321">
                  <c:v>12.536088266408399</c:v>
                </c:pt>
                <c:pt idx="322">
                  <c:v>12.537621072953401</c:v>
                </c:pt>
                <c:pt idx="323">
                  <c:v>12.5396641482238</c:v>
                </c:pt>
                <c:pt idx="324">
                  <c:v>12.541604843321799</c:v>
                </c:pt>
                <c:pt idx="325">
                  <c:v>12.543897150117399</c:v>
                </c:pt>
                <c:pt idx="326">
                  <c:v>12.5458989416829</c:v>
                </c:pt>
                <c:pt idx="327">
                  <c:v>12.548013896646401</c:v>
                </c:pt>
                <c:pt idx="328">
                  <c:v>12.55</c:v>
                </c:pt>
                <c:pt idx="329">
                  <c:v>12.5509456962972</c:v>
                </c:pt>
                <c:pt idx="330">
                  <c:v>12.552211614090899</c:v>
                </c:pt>
                <c:pt idx="331">
                  <c:v>12.553402140888601</c:v>
                </c:pt>
                <c:pt idx="332">
                  <c:v>12.5557831944841</c:v>
                </c:pt>
                <c:pt idx="333">
                  <c:v>12.558400785705601</c:v>
                </c:pt>
                <c:pt idx="334">
                  <c:v>12.561390658056999</c:v>
                </c:pt>
                <c:pt idx="335">
                  <c:v>12.5620647024073</c:v>
                </c:pt>
                <c:pt idx="336">
                  <c:v>12.563412791107901</c:v>
                </c:pt>
                <c:pt idx="337">
                  <c:v>12.565753692175699</c:v>
                </c:pt>
                <c:pt idx="338">
                  <c:v>12.567651540630999</c:v>
                </c:pt>
                <c:pt idx="339">
                  <c:v>12.5682547591973</c:v>
                </c:pt>
                <c:pt idx="340">
                  <c:v>12.5694611963299</c:v>
                </c:pt>
                <c:pt idx="341">
                  <c:v>12.569968746680001</c:v>
                </c:pt>
                <c:pt idx="342">
                  <c:v>12.5709838473801</c:v>
                </c:pt>
                <c:pt idx="343">
                  <c:v>12.572513852395499</c:v>
                </c:pt>
                <c:pt idx="344">
                  <c:v>12.5744960789704</c:v>
                </c:pt>
                <c:pt idx="345">
                  <c:v>12.5764809838858</c:v>
                </c:pt>
                <c:pt idx="346">
                  <c:v>12.5783157758516</c:v>
                </c:pt>
                <c:pt idx="347">
                  <c:v>12.580869551302301</c:v>
                </c:pt>
                <c:pt idx="348">
                  <c:v>12.585977102203799</c:v>
                </c:pt>
                <c:pt idx="349">
                  <c:v>12.592381370220799</c:v>
                </c:pt>
                <c:pt idx="350">
                  <c:v>12.600041490228101</c:v>
                </c:pt>
                <c:pt idx="351">
                  <c:v>12.608993084520801</c:v>
                </c:pt>
                <c:pt idx="352">
                  <c:v>12.6204842580768</c:v>
                </c:pt>
                <c:pt idx="353">
                  <c:v>12.6347827573969</c:v>
                </c:pt>
                <c:pt idx="354">
                  <c:v>12.653355183578102</c:v>
                </c:pt>
                <c:pt idx="355">
                  <c:v>12.6777788509562</c:v>
                </c:pt>
                <c:pt idx="356">
                  <c:v>12.711180640250401</c:v>
                </c:pt>
                <c:pt idx="357">
                  <c:v>12.756417163111401</c:v>
                </c:pt>
                <c:pt idx="358">
                  <c:v>12.8181648092743</c:v>
                </c:pt>
                <c:pt idx="359">
                  <c:v>12.900863419027599</c:v>
                </c:pt>
                <c:pt idx="360">
                  <c:v>13.0128126531846</c:v>
                </c:pt>
                <c:pt idx="361">
                  <c:v>13.1651738704916</c:v>
                </c:pt>
                <c:pt idx="362">
                  <c:v>13.383401845359501</c:v>
                </c:pt>
                <c:pt idx="363">
                  <c:v>13.7008046772276</c:v>
                </c:pt>
                <c:pt idx="364">
                  <c:v>14.1303933640783</c:v>
                </c:pt>
                <c:pt idx="365">
                  <c:v>14.565196682039099</c:v>
                </c:pt>
                <c:pt idx="366">
                  <c:v>14.999999999999998</c:v>
                </c:pt>
                <c:pt idx="367">
                  <c:v>15.012499999999999</c:v>
                </c:pt>
                <c:pt idx="368">
                  <c:v>15.025391299167199</c:v>
                </c:pt>
                <c:pt idx="369">
                  <c:v>15.0316126197456</c:v>
                </c:pt>
                <c:pt idx="370">
                  <c:v>15.0388889445936</c:v>
                </c:pt>
                <c:pt idx="371">
                  <c:v>15.0449177670602</c:v>
                </c:pt>
                <c:pt idx="372">
                  <c:v>15.049999999999999</c:v>
                </c:pt>
                <c:pt idx="373">
                  <c:v>15.0514227709471</c:v>
                </c:pt>
                <c:pt idx="374">
                  <c:v>15.053658746700499</c:v>
                </c:pt>
                <c:pt idx="375">
                  <c:v>15.055641609057599</c:v>
                </c:pt>
                <c:pt idx="376">
                  <c:v>15.058538064981999</c:v>
                </c:pt>
                <c:pt idx="377">
                  <c:v>15.060875115550301</c:v>
                </c:pt>
                <c:pt idx="378">
                  <c:v>15.063200479888598</c:v>
                </c:pt>
                <c:pt idx="379">
                  <c:v>15.066529635243802</c:v>
                </c:pt>
                <c:pt idx="380">
                  <c:v>15.069234794260101</c:v>
                </c:pt>
                <c:pt idx="381">
                  <c:v>15.072774134605702</c:v>
                </c:pt>
                <c:pt idx="382">
                  <c:v>15.0768890379032</c:v>
                </c:pt>
                <c:pt idx="383">
                  <c:v>15.080331359209699</c:v>
                </c:pt>
                <c:pt idx="384">
                  <c:v>15.083949641042199</c:v>
                </c:pt>
                <c:pt idx="385">
                  <c:v>15.088752582352098</c:v>
                </c:pt>
                <c:pt idx="386">
                  <c:v>15.092791482133199</c:v>
                </c:pt>
                <c:pt idx="387">
                  <c:v>15.096395741066599</c:v>
                </c:pt>
                <c:pt idx="388">
                  <c:v>15.1</c:v>
                </c:pt>
                <c:pt idx="389">
                  <c:v>15.101848938881501</c:v>
                </c:pt>
                <c:pt idx="390">
                  <c:v>15.104232643935701</c:v>
                </c:pt>
                <c:pt idx="391">
                  <c:v>15.106504069882199</c:v>
                </c:pt>
                <c:pt idx="392">
                  <c:v>15.110704062250099</c:v>
                </c:pt>
                <c:pt idx="393">
                  <c:v>15.115967437302398</c:v>
                </c:pt>
                <c:pt idx="394">
                  <c:v>15.122245903299701</c:v>
                </c:pt>
                <c:pt idx="395">
                  <c:v>15.1289732560099</c:v>
                </c:pt>
                <c:pt idx="396">
                  <c:v>15.136952087158701</c:v>
                </c:pt>
                <c:pt idx="397">
                  <c:v>15.147100617527</c:v>
                </c:pt>
                <c:pt idx="398">
                  <c:v>15.161730049531998</c:v>
                </c:pt>
                <c:pt idx="399">
                  <c:v>15.1839945618255</c:v>
                </c:pt>
                <c:pt idx="400">
                  <c:v>15.212869958866701</c:v>
                </c:pt>
                <c:pt idx="401">
                  <c:v>15.250620315888698</c:v>
                </c:pt>
                <c:pt idx="402">
                  <c:v>15.300298841762402</c:v>
                </c:pt>
                <c:pt idx="403">
                  <c:v>15.367801329391101</c:v>
                </c:pt>
                <c:pt idx="404">
                  <c:v>15.459386287635299</c:v>
                </c:pt>
                <c:pt idx="405">
                  <c:v>15.5839622746693</c:v>
                </c:pt>
                <c:pt idx="406">
                  <c:v>15.7531429978392</c:v>
                </c:pt>
                <c:pt idx="407">
                  <c:v>15.983768593847898</c:v>
                </c:pt>
                <c:pt idx="408">
                  <c:v>16.298528558243099</c:v>
                </c:pt>
                <c:pt idx="409">
                  <c:v>16.729266961064301</c:v>
                </c:pt>
                <c:pt idx="410">
                  <c:v>17.114633480532103</c:v>
                </c:pt>
                <c:pt idx="411">
                  <c:v>17.5</c:v>
                </c:pt>
                <c:pt idx="412">
                  <c:v>17.503125000000001</c:v>
                </c:pt>
                <c:pt idx="413">
                  <c:v>17.5082409154648</c:v>
                </c:pt>
                <c:pt idx="414">
                  <c:v>17.5133347248237</c:v>
                </c:pt>
                <c:pt idx="415">
                  <c:v>17.517085556426899</c:v>
                </c:pt>
                <c:pt idx="416">
                  <c:v>17.520036468076999</c:v>
                </c:pt>
                <c:pt idx="417">
                  <c:v>17.523548408702801</c:v>
                </c:pt>
                <c:pt idx="418">
                  <c:v>17.526362299650398</c:v>
                </c:pt>
                <c:pt idx="419">
                  <c:v>17.5297016770444</c:v>
                </c:pt>
                <c:pt idx="420">
                  <c:v>17.531289971855298</c:v>
                </c:pt>
                <c:pt idx="421">
                  <c:v>17.5329159293331</c:v>
                </c:pt>
                <c:pt idx="422">
                  <c:v>17.534921873997597</c:v>
                </c:pt>
                <c:pt idx="423">
                  <c:v>17.5365604402052</c:v>
                </c:pt>
                <c:pt idx="424">
                  <c:v>17.538713061048298</c:v>
                </c:pt>
                <c:pt idx="425">
                  <c:v>17.541318623036901</c:v>
                </c:pt>
                <c:pt idx="426">
                  <c:v>17.5438615767724</c:v>
                </c:pt>
                <c:pt idx="427">
                  <c:v>17.5458022013541</c:v>
                </c:pt>
                <c:pt idx="428">
                  <c:v>17.547901100677098</c:v>
                </c:pt>
                <c:pt idx="429">
                  <c:v>17.55</c:v>
                </c:pt>
                <c:pt idx="430">
                  <c:v>17.550975929761201</c:v>
                </c:pt>
                <c:pt idx="431">
                  <c:v>17.552272805047298</c:v>
                </c:pt>
                <c:pt idx="432">
                  <c:v>17.553498871286301</c:v>
                </c:pt>
                <c:pt idx="433">
                  <c:v>17.5557638984011</c:v>
                </c:pt>
                <c:pt idx="434">
                  <c:v>17.558960058332001</c:v>
                </c:pt>
                <c:pt idx="435">
                  <c:v>17.559756724558401</c:v>
                </c:pt>
                <c:pt idx="436">
                  <c:v>17.5613500570113</c:v>
                </c:pt>
                <c:pt idx="437">
                  <c:v>17.563146230693501</c:v>
                </c:pt>
                <c:pt idx="438">
                  <c:v>17.565166077332098</c:v>
                </c:pt>
                <c:pt idx="439">
                  <c:v>17.567650481231201</c:v>
                </c:pt>
                <c:pt idx="440">
                  <c:v>17.569833544200701</c:v>
                </c:pt>
                <c:pt idx="441">
                  <c:v>17.5728259798572</c:v>
                </c:pt>
                <c:pt idx="442">
                  <c:v>17.577684485374601</c:v>
                </c:pt>
                <c:pt idx="443">
                  <c:v>17.583329573465502</c:v>
                </c:pt>
                <c:pt idx="444">
                  <c:v>17.589943284935</c:v>
                </c:pt>
                <c:pt idx="445">
                  <c:v>17.597703049803698</c:v>
                </c:pt>
                <c:pt idx="446">
                  <c:v>17.607338561520198</c:v>
                </c:pt>
                <c:pt idx="447">
                  <c:v>17.6200013098371</c:v>
                </c:pt>
                <c:pt idx="448">
                  <c:v>17.637816851917702</c:v>
                </c:pt>
                <c:pt idx="449">
                  <c:v>17.6655907508352</c:v>
                </c:pt>
                <c:pt idx="450">
                  <c:v>17.708481135882799</c:v>
                </c:pt>
                <c:pt idx="451">
                  <c:v>17.764203153412002</c:v>
                </c:pt>
                <c:pt idx="452">
                  <c:v>17.838736275840599</c:v>
                </c:pt>
                <c:pt idx="453">
                  <c:v>17.9379166924328</c:v>
                </c:pt>
                <c:pt idx="454">
                  <c:v>18.074330455804201</c:v>
                </c:pt>
                <c:pt idx="455">
                  <c:v>18.2642720444654</c:v>
                </c:pt>
                <c:pt idx="456">
                  <c:v>18.5361130081086</c:v>
                </c:pt>
                <c:pt idx="457">
                  <c:v>18.946069281685002</c:v>
                </c:pt>
                <c:pt idx="458">
                  <c:v>19.4941444233909</c:v>
                </c:pt>
                <c:pt idx="459">
                  <c:v>20</c:v>
                </c:pt>
                <c:pt idx="460">
                  <c:v>20.012500000000003</c:v>
                </c:pt>
                <c:pt idx="461">
                  <c:v>20.015722824791801</c:v>
                </c:pt>
                <c:pt idx="462">
                  <c:v>20.022168474375398</c:v>
                </c:pt>
                <c:pt idx="463">
                  <c:v>20.0281632704652</c:v>
                </c:pt>
                <c:pt idx="464">
                  <c:v>20.032294305050598</c:v>
                </c:pt>
                <c:pt idx="465">
                  <c:v>20.0363412643052</c:v>
                </c:pt>
                <c:pt idx="466">
                  <c:v>20.0422706476629</c:v>
                </c:pt>
                <c:pt idx="467">
                  <c:v>20.0465139529773</c:v>
                </c:pt>
                <c:pt idx="468">
                  <c:v>20.05</c:v>
                </c:pt>
                <c:pt idx="469">
                  <c:v>20.051147548575102</c:v>
                </c:pt>
                <c:pt idx="470">
                  <c:v>20.052927534268601</c:v>
                </c:pt>
                <c:pt idx="471">
                  <c:v>20.054524747584502</c:v>
                </c:pt>
                <c:pt idx="472">
                  <c:v>20.057401614683901</c:v>
                </c:pt>
                <c:pt idx="473">
                  <c:v>20.060340351609998</c:v>
                </c:pt>
                <c:pt idx="474">
                  <c:v>20.063726458374799</c:v>
                </c:pt>
                <c:pt idx="475">
                  <c:v>20.067410934443998</c:v>
                </c:pt>
                <c:pt idx="476">
                  <c:v>20.0709659796008</c:v>
                </c:pt>
                <c:pt idx="477">
                  <c:v>20.074273870973098</c:v>
                </c:pt>
                <c:pt idx="478">
                  <c:v>20.0779400070425</c:v>
                </c:pt>
                <c:pt idx="479">
                  <c:v>20.0817675745214</c:v>
                </c:pt>
                <c:pt idx="480">
                  <c:v>20.085875494041403</c:v>
                </c:pt>
                <c:pt idx="481">
                  <c:v>20.090618762348001</c:v>
                </c:pt>
                <c:pt idx="482">
                  <c:v>20.095309381174001</c:v>
                </c:pt>
                <c:pt idx="483">
                  <c:v>20.100000000000001</c:v>
                </c:pt>
                <c:pt idx="484">
                  <c:v>20.1019216784664</c:v>
                </c:pt>
                <c:pt idx="485">
                  <c:v>20.1046582972427</c:v>
                </c:pt>
                <c:pt idx="486">
                  <c:v>20.107227142168</c:v>
                </c:pt>
                <c:pt idx="487">
                  <c:v>20.112364832018802</c:v>
                </c:pt>
                <c:pt idx="488">
                  <c:v>20.116763460900998</c:v>
                </c:pt>
                <c:pt idx="489">
                  <c:v>20.122900053164201</c:v>
                </c:pt>
                <c:pt idx="490">
                  <c:v>20.130485879616302</c:v>
                </c:pt>
                <c:pt idx="491">
                  <c:v>20.136089798317201</c:v>
                </c:pt>
                <c:pt idx="492">
                  <c:v>20.140857977419099</c:v>
                </c:pt>
                <c:pt idx="493">
                  <c:v>20.145650132519801</c:v>
                </c:pt>
                <c:pt idx="494">
                  <c:v>20.148112704360901</c:v>
                </c:pt>
                <c:pt idx="495">
                  <c:v>20.1505295267458</c:v>
                </c:pt>
                <c:pt idx="496">
                  <c:v>20.153121637203903</c:v>
                </c:pt>
                <c:pt idx="497">
                  <c:v>20.155676759640702</c:v>
                </c:pt>
                <c:pt idx="498">
                  <c:v>20.158946067502001</c:v>
                </c:pt>
                <c:pt idx="499">
                  <c:v>20.1630140974626</c:v>
                </c:pt>
                <c:pt idx="500">
                  <c:v>20.168987553244499</c:v>
                </c:pt>
                <c:pt idx="501">
                  <c:v>20.1751787306202</c:v>
                </c:pt>
                <c:pt idx="502">
                  <c:v>20.1813925884478</c:v>
                </c:pt>
                <c:pt idx="503">
                  <c:v>20.188971090450401</c:v>
                </c:pt>
                <c:pt idx="504">
                  <c:v>20.194485545225199</c:v>
                </c:pt>
                <c:pt idx="505">
                  <c:v>20.2</c:v>
                </c:pt>
                <c:pt idx="506">
                  <c:v>20.203596757936801</c:v>
                </c:pt>
                <c:pt idx="507">
                  <c:v>20.207777698266799</c:v>
                </c:pt>
                <c:pt idx="508">
                  <c:v>20.2118275008078</c:v>
                </c:pt>
                <c:pt idx="509">
                  <c:v>20.219927105889703</c:v>
                </c:pt>
                <c:pt idx="510">
                  <c:v>20.228712793528398</c:v>
                </c:pt>
                <c:pt idx="511">
                  <c:v>20.238665461637602</c:v>
                </c:pt>
                <c:pt idx="512">
                  <c:v>20.246042755002701</c:v>
                </c:pt>
                <c:pt idx="513">
                  <c:v>20.2522450859976</c:v>
                </c:pt>
                <c:pt idx="514">
                  <c:v>20.257900313649298</c:v>
                </c:pt>
                <c:pt idx="515">
                  <c:v>20.262014649118701</c:v>
                </c:pt>
                <c:pt idx="516">
                  <c:v>20.265286459189898</c:v>
                </c:pt>
                <c:pt idx="517">
                  <c:v>20.2682049411777</c:v>
                </c:pt>
                <c:pt idx="518">
                  <c:v>20.2712473982217</c:v>
                </c:pt>
                <c:pt idx="519">
                  <c:v>20.2743496338705</c:v>
                </c:pt>
                <c:pt idx="520">
                  <c:v>20.277553726406101</c:v>
                </c:pt>
                <c:pt idx="521">
                  <c:v>20.281743542919699</c:v>
                </c:pt>
                <c:pt idx="522">
                  <c:v>20.287914495366397</c:v>
                </c:pt>
                <c:pt idx="523">
                  <c:v>20.297291483201899</c:v>
                </c:pt>
                <c:pt idx="524">
                  <c:v>20.3069993981217</c:v>
                </c:pt>
                <c:pt idx="525">
                  <c:v>20.319199568385699</c:v>
                </c:pt>
                <c:pt idx="526">
                  <c:v>20.330671468347898</c:v>
                </c:pt>
                <c:pt idx="527">
                  <c:v>20.3431816639138</c:v>
                </c:pt>
                <c:pt idx="528">
                  <c:v>20.3567965415461</c:v>
                </c:pt>
                <c:pt idx="529">
                  <c:v>20.374224890350899</c:v>
                </c:pt>
                <c:pt idx="530">
                  <c:v>20.387112445175401</c:v>
                </c:pt>
                <c:pt idx="531">
                  <c:v>20.400000000000002</c:v>
                </c:pt>
                <c:pt idx="532">
                  <c:v>20.407783534979199</c:v>
                </c:pt>
                <c:pt idx="533">
                  <c:v>20.416912942691699</c:v>
                </c:pt>
                <c:pt idx="534">
                  <c:v>20.425687979973102</c:v>
                </c:pt>
                <c:pt idx="535">
                  <c:v>20.443238054535797</c:v>
                </c:pt>
                <c:pt idx="536">
                  <c:v>20.472593591278898</c:v>
                </c:pt>
                <c:pt idx="537">
                  <c:v>20.530830634084499</c:v>
                </c:pt>
                <c:pt idx="538">
                  <c:v>20.617333835559101</c:v>
                </c:pt>
                <c:pt idx="539">
                  <c:v>20.731938274315699</c:v>
                </c:pt>
                <c:pt idx="540">
                  <c:v>20.8794914393143</c:v>
                </c:pt>
                <c:pt idx="541">
                  <c:v>21.081891933102199</c:v>
                </c:pt>
                <c:pt idx="542">
                  <c:v>21.356092130131</c:v>
                </c:pt>
                <c:pt idx="543">
                  <c:v>21.732908558890003</c:v>
                </c:pt>
                <c:pt idx="544">
                  <c:v>22.116454279445001</c:v>
                </c:pt>
                <c:pt idx="545">
                  <c:v>22.5</c:v>
                </c:pt>
                <c:pt idx="546">
                  <c:v>22.512499999999999</c:v>
                </c:pt>
                <c:pt idx="547">
                  <c:v>22.515722824791801</c:v>
                </c:pt>
                <c:pt idx="548">
                  <c:v>22.518400371008902</c:v>
                </c:pt>
                <c:pt idx="549">
                  <c:v>22.521902295615398</c:v>
                </c:pt>
                <c:pt idx="550">
                  <c:v>22.524600937327399</c:v>
                </c:pt>
                <c:pt idx="551">
                  <c:v>22.527907747265502</c:v>
                </c:pt>
                <c:pt idx="552">
                  <c:v>22.530438089840501</c:v>
                </c:pt>
                <c:pt idx="553">
                  <c:v>22.5325735905664</c:v>
                </c:pt>
                <c:pt idx="554">
                  <c:v>22.534432535213298</c:v>
                </c:pt>
                <c:pt idx="555">
                  <c:v>22.536139479948002</c:v>
                </c:pt>
                <c:pt idx="556">
                  <c:v>22.537644662055801</c:v>
                </c:pt>
                <c:pt idx="557">
                  <c:v>22.539748736870902</c:v>
                </c:pt>
                <c:pt idx="558">
                  <c:v>22.541673763629902</c:v>
                </c:pt>
                <c:pt idx="559">
                  <c:v>22.543904702001001</c:v>
                </c:pt>
                <c:pt idx="560">
                  <c:v>22.546330594047799</c:v>
                </c:pt>
                <c:pt idx="561">
                  <c:v>22.5484531135656</c:v>
                </c:pt>
                <c:pt idx="562">
                  <c:v>22.55</c:v>
                </c:pt>
                <c:pt idx="563">
                  <c:v>22.5508709040277</c:v>
                </c:pt>
                <c:pt idx="564">
                  <c:v>22.5520169219248</c:v>
                </c:pt>
                <c:pt idx="565">
                  <c:v>22.5530740664035</c:v>
                </c:pt>
                <c:pt idx="566">
                  <c:v>22.555188355360801</c:v>
                </c:pt>
                <c:pt idx="567">
                  <c:v>22.558052535191699</c:v>
                </c:pt>
                <c:pt idx="568">
                  <c:v>22.560886113498501</c:v>
                </c:pt>
                <c:pt idx="569">
                  <c:v>22.564262879321099</c:v>
                </c:pt>
                <c:pt idx="570">
                  <c:v>22.5652004869909</c:v>
                </c:pt>
                <c:pt idx="571">
                  <c:v>22.567075702330502</c:v>
                </c:pt>
                <c:pt idx="572">
                  <c:v>22.568917537506199</c:v>
                </c:pt>
                <c:pt idx="573">
                  <c:v>22.5712503341976</c:v>
                </c:pt>
                <c:pt idx="574">
                  <c:v>22.571863071172199</c:v>
                </c:pt>
                <c:pt idx="575">
                  <c:v>22.573088545121397</c:v>
                </c:pt>
                <c:pt idx="576">
                  <c:v>22.5747072937308</c:v>
                </c:pt>
                <c:pt idx="577">
                  <c:v>22.575516668035501</c:v>
                </c:pt>
                <c:pt idx="578">
                  <c:v>22.5771354166449</c:v>
                </c:pt>
                <c:pt idx="579">
                  <c:v>22.578830706840197</c:v>
                </c:pt>
                <c:pt idx="580">
                  <c:v>22.581835528577201</c:v>
                </c:pt>
                <c:pt idx="581">
                  <c:v>22.587486838223199</c:v>
                </c:pt>
                <c:pt idx="582">
                  <c:v>22.593959509816603</c:v>
                </c:pt>
                <c:pt idx="583">
                  <c:v>22.601676852586699</c:v>
                </c:pt>
                <c:pt idx="584">
                  <c:v>22.610728822791302</c:v>
                </c:pt>
                <c:pt idx="585">
                  <c:v>22.622455723561799</c:v>
                </c:pt>
                <c:pt idx="586">
                  <c:v>22.6370175274368</c:v>
                </c:pt>
                <c:pt idx="587">
                  <c:v>22.655995405151</c:v>
                </c:pt>
                <c:pt idx="588">
                  <c:v>22.681309733700697</c:v>
                </c:pt>
                <c:pt idx="589">
                  <c:v>22.715747432652002</c:v>
                </c:pt>
                <c:pt idx="590">
                  <c:v>22.762843238249999</c:v>
                </c:pt>
                <c:pt idx="591">
                  <c:v>22.826404482803003</c:v>
                </c:pt>
                <c:pt idx="592">
                  <c:v>22.912308945528199</c:v>
                </c:pt>
                <c:pt idx="593">
                  <c:v>23.028048822463198</c:v>
                </c:pt>
                <c:pt idx="594">
                  <c:v>23.188634252395499</c:v>
                </c:pt>
                <c:pt idx="595">
                  <c:v>23.421694960573802</c:v>
                </c:pt>
                <c:pt idx="596">
                  <c:v>23.751211736738401</c:v>
                </c:pt>
                <c:pt idx="597">
                  <c:v>24.200429563314898</c:v>
                </c:pt>
                <c:pt idx="598">
                  <c:v>24.600214781657399</c:v>
                </c:pt>
                <c:pt idx="599">
                  <c:v>25</c:v>
                </c:pt>
                <c:pt idx="600">
                  <c:v>25.012499999999999</c:v>
                </c:pt>
                <c:pt idx="601">
                  <c:v>25.0253912991672</c:v>
                </c:pt>
                <c:pt idx="602">
                  <c:v>25.0314692198288</c:v>
                </c:pt>
                <c:pt idx="603">
                  <c:v>25.038629869467499</c:v>
                </c:pt>
                <c:pt idx="604">
                  <c:v>25.044538832593098</c:v>
                </c:pt>
                <c:pt idx="605">
                  <c:v>25.05</c:v>
                </c:pt>
                <c:pt idx="606">
                  <c:v>25.0514479068474</c:v>
                </c:pt>
                <c:pt idx="607">
                  <c:v>25.053746367868801</c:v>
                </c:pt>
                <c:pt idx="608">
                  <c:v>25.055804837333302</c:v>
                </c:pt>
                <c:pt idx="609">
                  <c:v>25.058859730782199</c:v>
                </c:pt>
                <c:pt idx="610">
                  <c:v>25.061122733604197</c:v>
                </c:pt>
                <c:pt idx="611">
                  <c:v>25.063533337447499</c:v>
                </c:pt>
                <c:pt idx="612">
                  <c:v>25.066630726382698</c:v>
                </c:pt>
                <c:pt idx="613">
                  <c:v>25.069359947316197</c:v>
                </c:pt>
                <c:pt idx="614">
                  <c:v>25.0728836851832</c:v>
                </c:pt>
                <c:pt idx="615">
                  <c:v>25.076977336890703</c:v>
                </c:pt>
                <c:pt idx="616">
                  <c:v>25.0804064001364</c:v>
                </c:pt>
                <c:pt idx="617">
                  <c:v>25.084011785222302</c:v>
                </c:pt>
                <c:pt idx="618">
                  <c:v>25.0888158428879</c:v>
                </c:pt>
                <c:pt idx="619">
                  <c:v>25.092853352315501</c:v>
                </c:pt>
                <c:pt idx="620">
                  <c:v>25.096426676157702</c:v>
                </c:pt>
                <c:pt idx="621">
                  <c:v>25.1</c:v>
                </c:pt>
                <c:pt idx="622">
                  <c:v>25.1018478376159</c:v>
                </c:pt>
                <c:pt idx="623">
                  <c:v>25.104221339403697</c:v>
                </c:pt>
                <c:pt idx="624">
                  <c:v>25.106484228362401</c:v>
                </c:pt>
                <c:pt idx="625">
                  <c:v>25.110675828516001</c:v>
                </c:pt>
                <c:pt idx="626">
                  <c:v>25.115793728133898</c:v>
                </c:pt>
                <c:pt idx="627">
                  <c:v>25.122060665072802</c:v>
                </c:pt>
                <c:pt idx="628">
                  <c:v>25.1287622577461</c:v>
                </c:pt>
                <c:pt idx="629">
                  <c:v>25.136739954473498</c:v>
                </c:pt>
                <c:pt idx="630">
                  <c:v>25.146821994843503</c:v>
                </c:pt>
                <c:pt idx="631">
                  <c:v>25.161343819322898</c:v>
                </c:pt>
                <c:pt idx="632">
                  <c:v>25.183378908026398</c:v>
                </c:pt>
                <c:pt idx="633">
                  <c:v>25.212152210711203</c:v>
                </c:pt>
                <c:pt idx="634">
                  <c:v>25.249573050628698</c:v>
                </c:pt>
                <c:pt idx="635">
                  <c:v>25.298856281411101</c:v>
                </c:pt>
                <c:pt idx="636">
                  <c:v>25.3658084772424</c:v>
                </c:pt>
                <c:pt idx="637">
                  <c:v>25.456627396682002</c:v>
                </c:pt>
                <c:pt idx="638">
                  <c:v>25.5801311081091</c:v>
                </c:pt>
                <c:pt idx="639">
                  <c:v>25.7476217230599</c:v>
                </c:pt>
                <c:pt idx="640">
                  <c:v>25.9759339583679</c:v>
                </c:pt>
                <c:pt idx="641">
                  <c:v>26.287102790128102</c:v>
                </c:pt>
                <c:pt idx="642">
                  <c:v>26.7130169864846</c:v>
                </c:pt>
                <c:pt idx="643">
                  <c:v>27.106508493242302</c:v>
                </c:pt>
                <c:pt idx="644">
                  <c:v>27.5</c:v>
                </c:pt>
                <c:pt idx="645">
                  <c:v>27.512499999999999</c:v>
                </c:pt>
                <c:pt idx="646">
                  <c:v>27.515722824791801</c:v>
                </c:pt>
                <c:pt idx="647">
                  <c:v>27.519014577477598</c:v>
                </c:pt>
                <c:pt idx="648">
                  <c:v>27.521911555173098</c:v>
                </c:pt>
                <c:pt idx="649">
                  <c:v>27.524889468301499</c:v>
                </c:pt>
                <c:pt idx="650">
                  <c:v>27.527766445112302</c:v>
                </c:pt>
                <c:pt idx="651">
                  <c:v>27.529318763550897</c:v>
                </c:pt>
                <c:pt idx="652">
                  <c:v>27.530659286537801</c:v>
                </c:pt>
                <c:pt idx="653">
                  <c:v>27.532024703802499</c:v>
                </c:pt>
                <c:pt idx="654">
                  <c:v>27.534031423861901</c:v>
                </c:pt>
                <c:pt idx="655">
                  <c:v>27.535614060005301</c:v>
                </c:pt>
                <c:pt idx="656">
                  <c:v>27.537588622312299</c:v>
                </c:pt>
                <c:pt idx="657">
                  <c:v>27.539978014172402</c:v>
                </c:pt>
                <c:pt idx="658">
                  <c:v>27.542598253387201</c:v>
                </c:pt>
                <c:pt idx="659">
                  <c:v>27.544762215968099</c:v>
                </c:pt>
                <c:pt idx="660">
                  <c:v>27.546808281651199</c:v>
                </c:pt>
                <c:pt idx="661">
                  <c:v>27.5484041408256</c:v>
                </c:pt>
                <c:pt idx="662">
                  <c:v>27.549999999999997</c:v>
                </c:pt>
                <c:pt idx="663">
                  <c:v>27.550928062873801</c:v>
                </c:pt>
                <c:pt idx="664">
                  <c:v>27.5520535487316</c:v>
                </c:pt>
                <c:pt idx="665">
                  <c:v>27.5531344585469</c:v>
                </c:pt>
                <c:pt idx="666">
                  <c:v>27.5551831195489</c:v>
                </c:pt>
                <c:pt idx="667">
                  <c:v>27.5559186792172</c:v>
                </c:pt>
                <c:pt idx="668">
                  <c:v>27.557389798553903</c:v>
                </c:pt>
                <c:pt idx="669">
                  <c:v>27.558125358222199</c:v>
                </c:pt>
                <c:pt idx="670">
                  <c:v>27.559596477558898</c:v>
                </c:pt>
                <c:pt idx="671">
                  <c:v>27.561695865132201</c:v>
                </c:pt>
                <c:pt idx="672">
                  <c:v>27.563617671953601</c:v>
                </c:pt>
                <c:pt idx="673">
                  <c:v>27.5642568764302</c:v>
                </c:pt>
                <c:pt idx="674">
                  <c:v>27.565535285383501</c:v>
                </c:pt>
                <c:pt idx="675">
                  <c:v>27.5672438830501</c:v>
                </c:pt>
                <c:pt idx="676">
                  <c:v>27.568936409419997</c:v>
                </c:pt>
                <c:pt idx="677">
                  <c:v>27.569542435072801</c:v>
                </c:pt>
                <c:pt idx="678">
                  <c:v>27.570754486378501</c:v>
                </c:pt>
                <c:pt idx="679">
                  <c:v>27.572397473073902</c:v>
                </c:pt>
                <c:pt idx="680">
                  <c:v>27.575318121826399</c:v>
                </c:pt>
                <c:pt idx="681">
                  <c:v>27.579473523585602</c:v>
                </c:pt>
                <c:pt idx="682">
                  <c:v>27.584922704942301</c:v>
                </c:pt>
                <c:pt idx="683">
                  <c:v>27.591829300266902</c:v>
                </c:pt>
                <c:pt idx="684">
                  <c:v>27.599892776410503</c:v>
                </c:pt>
                <c:pt idx="685">
                  <c:v>27.609861866567602</c:v>
                </c:pt>
                <c:pt idx="686">
                  <c:v>27.6227945137245</c:v>
                </c:pt>
                <c:pt idx="687">
                  <c:v>27.638903598160898</c:v>
                </c:pt>
                <c:pt idx="688">
                  <c:v>27.659843821205403</c:v>
                </c:pt>
                <c:pt idx="689">
                  <c:v>27.6878108875439</c:v>
                </c:pt>
                <c:pt idx="690">
                  <c:v>27.725944694913398</c:v>
                </c:pt>
                <c:pt idx="691">
                  <c:v>27.778007154821999</c:v>
                </c:pt>
                <c:pt idx="692">
                  <c:v>27.848386331398402</c:v>
                </c:pt>
                <c:pt idx="693">
                  <c:v>27.943248690086502</c:v>
                </c:pt>
                <c:pt idx="694">
                  <c:v>28.070645757531</c:v>
                </c:pt>
                <c:pt idx="695">
                  <c:v>28.244891812323402</c:v>
                </c:pt>
                <c:pt idx="696">
                  <c:v>28.4933835074721</c:v>
                </c:pt>
                <c:pt idx="697">
                  <c:v>28.836567219195402</c:v>
                </c:pt>
                <c:pt idx="698">
                  <c:v>29.301311136838702</c:v>
                </c:pt>
                <c:pt idx="699">
                  <c:v>29.6506555684193</c:v>
                </c:pt>
                <c:pt idx="700">
                  <c:v>29.999999999999996</c:v>
                </c:pt>
                <c:pt idx="701">
                  <c:v>30.008418737040696</c:v>
                </c:pt>
                <c:pt idx="702">
                  <c:v>30.018323740727201</c:v>
                </c:pt>
                <c:pt idx="703">
                  <c:v>30.022283273136299</c:v>
                </c:pt>
                <c:pt idx="704">
                  <c:v>30.029497803980501</c:v>
                </c:pt>
                <c:pt idx="705">
                  <c:v>30.034698008356802</c:v>
                </c:pt>
                <c:pt idx="706">
                  <c:v>30.0390021291343</c:v>
                </c:pt>
                <c:pt idx="707">
                  <c:v>30.044501064567104</c:v>
                </c:pt>
                <c:pt idx="708">
                  <c:v>30.047250532283503</c:v>
                </c:pt>
                <c:pt idx="709">
                  <c:v>30.049999999999901</c:v>
                </c:pt>
                <c:pt idx="710">
                  <c:v>30.051041494153196</c:v>
                </c:pt>
                <c:pt idx="711">
                  <c:v>30.052545127361498</c:v>
                </c:pt>
                <c:pt idx="712">
                  <c:v>30.053946490644599</c:v>
                </c:pt>
                <c:pt idx="713">
                  <c:v>30.056539592868699</c:v>
                </c:pt>
                <c:pt idx="714">
                  <c:v>30.0594056353745</c:v>
                </c:pt>
                <c:pt idx="715">
                  <c:v>30.062708662773698</c:v>
                </c:pt>
                <c:pt idx="716">
                  <c:v>30.066286530725598</c:v>
                </c:pt>
                <c:pt idx="717">
                  <c:v>30.070053822144299</c:v>
                </c:pt>
                <c:pt idx="718">
                  <c:v>30.073299455418201</c:v>
                </c:pt>
                <c:pt idx="719">
                  <c:v>30.078339519562398</c:v>
                </c:pt>
                <c:pt idx="720">
                  <c:v>30.082200083716298</c:v>
                </c:pt>
                <c:pt idx="721">
                  <c:v>30.086452054806102</c:v>
                </c:pt>
                <c:pt idx="722">
                  <c:v>30.091091136260999</c:v>
                </c:pt>
                <c:pt idx="723">
                  <c:v>30.095323665863003</c:v>
                </c:pt>
                <c:pt idx="724">
                  <c:v>30.0976618329315</c:v>
                </c:pt>
                <c:pt idx="725">
                  <c:v>30.099999999999998</c:v>
                </c:pt>
                <c:pt idx="726">
                  <c:v>30.101453772943202</c:v>
                </c:pt>
                <c:pt idx="727">
                  <c:v>30.1033079157617</c:v>
                </c:pt>
                <c:pt idx="728">
                  <c:v>30.105111914563803</c:v>
                </c:pt>
                <c:pt idx="729">
                  <c:v>30.108719912167903</c:v>
                </c:pt>
                <c:pt idx="730">
                  <c:v>30.112934451035201</c:v>
                </c:pt>
                <c:pt idx="731">
                  <c:v>30.118191013725099</c:v>
                </c:pt>
                <c:pt idx="732">
                  <c:v>30.124721244763599</c:v>
                </c:pt>
                <c:pt idx="733">
                  <c:v>30.131612003529803</c:v>
                </c:pt>
                <c:pt idx="734">
                  <c:v>30.140634821542299</c:v>
                </c:pt>
                <c:pt idx="735">
                  <c:v>30.152310340913203</c:v>
                </c:pt>
                <c:pt idx="736">
                  <c:v>30.164715611004798</c:v>
                </c:pt>
                <c:pt idx="737">
                  <c:v>30.173434560563798</c:v>
                </c:pt>
                <c:pt idx="738">
                  <c:v>30.1807894380023</c:v>
                </c:pt>
                <c:pt idx="739">
                  <c:v>30.190394719001098</c:v>
                </c:pt>
                <c:pt idx="740">
                  <c:v>30.195197359500504</c:v>
                </c:pt>
                <c:pt idx="741">
                  <c:v>30.2</c:v>
                </c:pt>
                <c:pt idx="742">
                  <c:v>30.203359825022101</c:v>
                </c:pt>
                <c:pt idx="743">
                  <c:v>30.207231591479399</c:v>
                </c:pt>
                <c:pt idx="744">
                  <c:v>30.211008385111498</c:v>
                </c:pt>
                <c:pt idx="745">
                  <c:v>30.218561972375802</c:v>
                </c:pt>
                <c:pt idx="746">
                  <c:v>30.228825434306501</c:v>
                </c:pt>
                <c:pt idx="747">
                  <c:v>30.243390942673603</c:v>
                </c:pt>
                <c:pt idx="748">
                  <c:v>30.261584691054896</c:v>
                </c:pt>
                <c:pt idx="749">
                  <c:v>30.285749489927703</c:v>
                </c:pt>
                <c:pt idx="750">
                  <c:v>30.316582468819799</c:v>
                </c:pt>
                <c:pt idx="751">
                  <c:v>30.355929254364302</c:v>
                </c:pt>
                <c:pt idx="752">
                  <c:v>30.404282113639901</c:v>
                </c:pt>
                <c:pt idx="753">
                  <c:v>30.466545329810604</c:v>
                </c:pt>
                <c:pt idx="754">
                  <c:v>30.551408094165801</c:v>
                </c:pt>
                <c:pt idx="755">
                  <c:v>30.680755035044101</c:v>
                </c:pt>
                <c:pt idx="756">
                  <c:v>30.868023673988503</c:v>
                </c:pt>
                <c:pt idx="757">
                  <c:v>31.116748643476701</c:v>
                </c:pt>
                <c:pt idx="758">
                  <c:v>31.452457809331801</c:v>
                </c:pt>
                <c:pt idx="759">
                  <c:v>31.904971761979102</c:v>
                </c:pt>
                <c:pt idx="760">
                  <c:v>32.5</c:v>
                </c:pt>
                <c:pt idx="761">
                  <c:v>32.512500000000003</c:v>
                </c:pt>
                <c:pt idx="762">
                  <c:v>32.515722824791801</c:v>
                </c:pt>
                <c:pt idx="763">
                  <c:v>32.518421287612298</c:v>
                </c:pt>
                <c:pt idx="764">
                  <c:v>32.5219368802627</c:v>
                </c:pt>
                <c:pt idx="765">
                  <c:v>32.524656212927397</c:v>
                </c:pt>
                <c:pt idx="766">
                  <c:v>32.5278918844974</c:v>
                </c:pt>
                <c:pt idx="767">
                  <c:v>32.530387530108499</c:v>
                </c:pt>
                <c:pt idx="768">
                  <c:v>32.5325548422379</c:v>
                </c:pt>
                <c:pt idx="769">
                  <c:v>32.534459175831195</c:v>
                </c:pt>
                <c:pt idx="770">
                  <c:v>32.536059288765401</c:v>
                </c:pt>
                <c:pt idx="771">
                  <c:v>32.537526592616096</c:v>
                </c:pt>
                <c:pt idx="772">
                  <c:v>32.5395513091594</c:v>
                </c:pt>
                <c:pt idx="773">
                  <c:v>32.541447903372699</c:v>
                </c:pt>
                <c:pt idx="774">
                  <c:v>32.543804022722895</c:v>
                </c:pt>
                <c:pt idx="775">
                  <c:v>32.546063373319903</c:v>
                </c:pt>
                <c:pt idx="776">
                  <c:v>32.548102862499</c:v>
                </c:pt>
                <c:pt idx="777">
                  <c:v>32.549999999999997</c:v>
                </c:pt>
                <c:pt idx="778">
                  <c:v>32.550909993831695</c:v>
                </c:pt>
                <c:pt idx="779">
                  <c:v>32.552140991587194</c:v>
                </c:pt>
                <c:pt idx="780">
                  <c:v>32.553299335858199</c:v>
                </c:pt>
                <c:pt idx="781">
                  <c:v>32.5556160244004</c:v>
                </c:pt>
                <c:pt idx="782">
                  <c:v>32.5583862008342</c:v>
                </c:pt>
                <c:pt idx="783">
                  <c:v>32.561314412048098</c:v>
                </c:pt>
                <c:pt idx="784">
                  <c:v>32.562270302874602</c:v>
                </c:pt>
                <c:pt idx="785">
                  <c:v>32.562748248287804</c:v>
                </c:pt>
                <c:pt idx="786">
                  <c:v>32.5637041391143</c:v>
                </c:pt>
                <c:pt idx="787">
                  <c:v>32.564182084527602</c:v>
                </c:pt>
                <c:pt idx="788">
                  <c:v>32.565137975354098</c:v>
                </c:pt>
                <c:pt idx="789">
                  <c:v>32.566816473225202</c:v>
                </c:pt>
                <c:pt idx="790">
                  <c:v>32.568639162977703</c:v>
                </c:pt>
                <c:pt idx="791">
                  <c:v>32.571317342650403</c:v>
                </c:pt>
                <c:pt idx="792">
                  <c:v>32.573501558026102</c:v>
                </c:pt>
                <c:pt idx="793">
                  <c:v>32.576234064618703</c:v>
                </c:pt>
                <c:pt idx="794">
                  <c:v>32.580922063670698</c:v>
                </c:pt>
                <c:pt idx="795">
                  <c:v>32.586338059893698</c:v>
                </c:pt>
                <c:pt idx="796">
                  <c:v>32.592727839083601</c:v>
                </c:pt>
                <c:pt idx="797">
                  <c:v>32.600120588937699</c:v>
                </c:pt>
                <c:pt idx="798">
                  <c:v>32.609236804807097</c:v>
                </c:pt>
                <c:pt idx="799">
                  <c:v>32.620975147689599</c:v>
                </c:pt>
                <c:pt idx="800">
                  <c:v>32.637187486399299</c:v>
                </c:pt>
                <c:pt idx="801">
                  <c:v>32.661671914629203</c:v>
                </c:pt>
                <c:pt idx="802">
                  <c:v>32.703673926954401</c:v>
                </c:pt>
                <c:pt idx="803">
                  <c:v>32.756830782049903</c:v>
                </c:pt>
                <c:pt idx="804">
                  <c:v>32.828546926850905</c:v>
                </c:pt>
                <c:pt idx="805">
                  <c:v>32.922445204472496</c:v>
                </c:pt>
                <c:pt idx="806">
                  <c:v>33.052021742104401</c:v>
                </c:pt>
                <c:pt idx="807">
                  <c:v>33.230422954672697</c:v>
                </c:pt>
                <c:pt idx="808">
                  <c:v>33.485235822219003</c:v>
                </c:pt>
                <c:pt idx="809">
                  <c:v>33.8326435053091</c:v>
                </c:pt>
                <c:pt idx="810">
                  <c:v>34.3104823178167</c:v>
                </c:pt>
                <c:pt idx="811">
                  <c:v>34.655241158908296</c:v>
                </c:pt>
                <c:pt idx="812">
                  <c:v>35</c:v>
                </c:pt>
                <c:pt idx="813">
                  <c:v>35.0083652223719</c:v>
                </c:pt>
                <c:pt idx="814">
                  <c:v>35.018228206600199</c:v>
                </c:pt>
                <c:pt idx="815">
                  <c:v>35.022199680775195</c:v>
                </c:pt>
                <c:pt idx="816">
                  <c:v>35.030142629125102</c:v>
                </c:pt>
                <c:pt idx="817">
                  <c:v>35.036482711224203</c:v>
                </c:pt>
                <c:pt idx="818">
                  <c:v>35.041924768586902</c:v>
                </c:pt>
                <c:pt idx="819">
                  <c:v>35.045962384293396</c:v>
                </c:pt>
                <c:pt idx="820">
                  <c:v>35.049999999999997</c:v>
                </c:pt>
                <c:pt idx="821">
                  <c:v>35.051297167062799</c:v>
                </c:pt>
                <c:pt idx="822">
                  <c:v>35.053196841476399</c:v>
                </c:pt>
                <c:pt idx="823">
                  <c:v>35.054939440937098</c:v>
                </c:pt>
                <c:pt idx="824">
                  <c:v>35.057771146284203</c:v>
                </c:pt>
                <c:pt idx="825">
                  <c:v>35.060309937371699</c:v>
                </c:pt>
                <c:pt idx="826">
                  <c:v>35.062483229835799</c:v>
                </c:pt>
                <c:pt idx="827">
                  <c:v>35.066171079567397</c:v>
                </c:pt>
                <c:pt idx="828">
                  <c:v>35.0687693101329</c:v>
                </c:pt>
                <c:pt idx="829">
                  <c:v>35.072165009302502</c:v>
                </c:pt>
                <c:pt idx="830">
                  <c:v>35.076153631170897</c:v>
                </c:pt>
                <c:pt idx="831">
                  <c:v>35.079732505260502</c:v>
                </c:pt>
                <c:pt idx="832">
                  <c:v>35.083167643765201</c:v>
                </c:pt>
                <c:pt idx="833">
                  <c:v>35.087037601078904</c:v>
                </c:pt>
                <c:pt idx="834">
                  <c:v>35.091035941830299</c:v>
                </c:pt>
                <c:pt idx="835">
                  <c:v>35.095360335956698</c:v>
                </c:pt>
                <c:pt idx="836">
                  <c:v>35.1</c:v>
                </c:pt>
                <c:pt idx="837">
                  <c:v>35.101963871143298</c:v>
                </c:pt>
                <c:pt idx="838">
                  <c:v>35.104668689684701</c:v>
                </c:pt>
                <c:pt idx="839">
                  <c:v>35.107232680520902</c:v>
                </c:pt>
                <c:pt idx="840">
                  <c:v>35.111711218539</c:v>
                </c:pt>
                <c:pt idx="841">
                  <c:v>35.117277374153794</c:v>
                </c:pt>
                <c:pt idx="842">
                  <c:v>35.123645405055505</c:v>
                </c:pt>
                <c:pt idx="843">
                  <c:v>35.130565281796798</c:v>
                </c:pt>
                <c:pt idx="844">
                  <c:v>35.138883524812201</c:v>
                </c:pt>
                <c:pt idx="845">
                  <c:v>35.149747970028798</c:v>
                </c:pt>
                <c:pt idx="846">
                  <c:v>35.165683439484702</c:v>
                </c:pt>
                <c:pt idx="847">
                  <c:v>35.189684424502197</c:v>
                </c:pt>
                <c:pt idx="848">
                  <c:v>35.219953436549801</c:v>
                </c:pt>
                <c:pt idx="849">
                  <c:v>35.259898381227202</c:v>
                </c:pt>
                <c:pt idx="850">
                  <c:v>35.312682698770601</c:v>
                </c:pt>
                <c:pt idx="851">
                  <c:v>35.384880953186503</c:v>
                </c:pt>
                <c:pt idx="852">
                  <c:v>35.4826877022711</c:v>
                </c:pt>
                <c:pt idx="853">
                  <c:v>35.615853789508201</c:v>
                </c:pt>
                <c:pt idx="854">
                  <c:v>35.796590006457002</c:v>
                </c:pt>
                <c:pt idx="855">
                  <c:v>36.043262769949301</c:v>
                </c:pt>
                <c:pt idx="856">
                  <c:v>36.379852979029799</c:v>
                </c:pt>
                <c:pt idx="857">
                  <c:v>36.840801489868596</c:v>
                </c:pt>
                <c:pt idx="858">
                  <c:v>37.170400744934298</c:v>
                </c:pt>
                <c:pt idx="859">
                  <c:v>37.5</c:v>
                </c:pt>
                <c:pt idx="860">
                  <c:v>37.503124999999997</c:v>
                </c:pt>
                <c:pt idx="861">
                  <c:v>37.508240915464803</c:v>
                </c:pt>
                <c:pt idx="862">
                  <c:v>37.513319861866904</c:v>
                </c:pt>
                <c:pt idx="863">
                  <c:v>37.5170752537882</c:v>
                </c:pt>
                <c:pt idx="864">
                  <c:v>37.520025057186999</c:v>
                </c:pt>
                <c:pt idx="865">
                  <c:v>37.5235338829727</c:v>
                </c:pt>
                <c:pt idx="866">
                  <c:v>37.526345686239097</c:v>
                </c:pt>
                <c:pt idx="867">
                  <c:v>37.529684922217001</c:v>
                </c:pt>
                <c:pt idx="868">
                  <c:v>37.5312575310097</c:v>
                </c:pt>
                <c:pt idx="869">
                  <c:v>37.532879640842999</c:v>
                </c:pt>
                <c:pt idx="870">
                  <c:v>37.534834520365898</c:v>
                </c:pt>
                <c:pt idx="871">
                  <c:v>37.536459829574099</c:v>
                </c:pt>
                <c:pt idx="872">
                  <c:v>37.538580453128901</c:v>
                </c:pt>
                <c:pt idx="873">
                  <c:v>37.541149906301399</c:v>
                </c:pt>
                <c:pt idx="874">
                  <c:v>37.543685338296598</c:v>
                </c:pt>
                <c:pt idx="875">
                  <c:v>37.545625618505902</c:v>
                </c:pt>
                <c:pt idx="876">
                  <c:v>37.548191603132501</c:v>
                </c:pt>
                <c:pt idx="877">
                  <c:v>37.550000000000004</c:v>
                </c:pt>
                <c:pt idx="878">
                  <c:v>37.550953154934106</c:v>
                </c:pt>
                <c:pt idx="879">
                  <c:v>37.5522166781302</c:v>
                </c:pt>
                <c:pt idx="880">
                  <c:v>37.553367476051697</c:v>
                </c:pt>
                <c:pt idx="881">
                  <c:v>37.555610665809496</c:v>
                </c:pt>
                <c:pt idx="882">
                  <c:v>37.5563885351567</c:v>
                </c:pt>
                <c:pt idx="883">
                  <c:v>37.5579442738509</c:v>
                </c:pt>
                <c:pt idx="884">
                  <c:v>37.558665166826898</c:v>
                </c:pt>
                <c:pt idx="885">
                  <c:v>37.560106952778895</c:v>
                </c:pt>
                <c:pt idx="886">
                  <c:v>37.5620009942824</c:v>
                </c:pt>
                <c:pt idx="887">
                  <c:v>37.563841918688603</c:v>
                </c:pt>
                <c:pt idx="888">
                  <c:v>37.566314147388802</c:v>
                </c:pt>
                <c:pt idx="889">
                  <c:v>37.568615294661001</c:v>
                </c:pt>
                <c:pt idx="890">
                  <c:v>37.571141661142505</c:v>
                </c:pt>
                <c:pt idx="891">
                  <c:v>37.575533211734104</c:v>
                </c:pt>
                <c:pt idx="892">
                  <c:v>37.580763865708498</c:v>
                </c:pt>
                <c:pt idx="893">
                  <c:v>37.586990231610102</c:v>
                </c:pt>
                <c:pt idx="894">
                  <c:v>37.594147162759896</c:v>
                </c:pt>
                <c:pt idx="895">
                  <c:v>37.602922505650298</c:v>
                </c:pt>
                <c:pt idx="896">
                  <c:v>37.614071901808003</c:v>
                </c:pt>
                <c:pt idx="897">
                  <c:v>37.6293324325135</c:v>
                </c:pt>
                <c:pt idx="898">
                  <c:v>37.651902851662904</c:v>
                </c:pt>
                <c:pt idx="899">
                  <c:v>37.690300127810502</c:v>
                </c:pt>
                <c:pt idx="900">
                  <c:v>37.740885839986205</c:v>
                </c:pt>
                <c:pt idx="901">
                  <c:v>37.808772786336803</c:v>
                </c:pt>
                <c:pt idx="902">
                  <c:v>37.897809846559198</c:v>
                </c:pt>
                <c:pt idx="903">
                  <c:v>38.019720211177102</c:v>
                </c:pt>
                <c:pt idx="904">
                  <c:v>38.186958168920306</c:v>
                </c:pt>
                <c:pt idx="905">
                  <c:v>38.424109805608403</c:v>
                </c:pt>
                <c:pt idx="906">
                  <c:v>38.781745772819498</c:v>
                </c:pt>
                <c:pt idx="907">
                  <c:v>39.272345937770304</c:v>
                </c:pt>
                <c:pt idx="908">
                  <c:v>39.636172968885106</c:v>
                </c:pt>
                <c:pt idx="909">
                  <c:v>40</c:v>
                </c:pt>
                <c:pt idx="910">
                  <c:v>40.0085855615268</c:v>
                </c:pt>
                <c:pt idx="911">
                  <c:v>40.018620987577698</c:v>
                </c:pt>
                <c:pt idx="912">
                  <c:v>40.022543364130499</c:v>
                </c:pt>
                <c:pt idx="913">
                  <c:v>40.029681385716003</c:v>
                </c:pt>
                <c:pt idx="914">
                  <c:v>40.034830351994501</c:v>
                </c:pt>
                <c:pt idx="915">
                  <c:v>40.039139899785397</c:v>
                </c:pt>
                <c:pt idx="916">
                  <c:v>40.044569949892704</c:v>
                </c:pt>
                <c:pt idx="917">
                  <c:v>40.047284974946294</c:v>
                </c:pt>
                <c:pt idx="918">
                  <c:v>40.049999999999997</c:v>
                </c:pt>
                <c:pt idx="919">
                  <c:v>40.0510386299716</c:v>
                </c:pt>
                <c:pt idx="920">
                  <c:v>40.052531814065695</c:v>
                </c:pt>
                <c:pt idx="921">
                  <c:v>40.053924353107497</c:v>
                </c:pt>
                <c:pt idx="922">
                  <c:v>40.056492857105603</c:v>
                </c:pt>
                <c:pt idx="923">
                  <c:v>40.0593614551995</c:v>
                </c:pt>
                <c:pt idx="924">
                  <c:v>40.062684451425</c:v>
                </c:pt>
                <c:pt idx="925">
                  <c:v>40.066227257396498</c:v>
                </c:pt>
                <c:pt idx="926">
                  <c:v>40.070057075045696</c:v>
                </c:pt>
                <c:pt idx="927">
                  <c:v>40.073305980899605</c:v>
                </c:pt>
                <c:pt idx="928">
                  <c:v>40.078078231482102</c:v>
                </c:pt>
                <c:pt idx="929">
                  <c:v>40.0819788203071</c:v>
                </c:pt>
                <c:pt idx="930">
                  <c:v>40.086162649300405</c:v>
                </c:pt>
                <c:pt idx="931">
                  <c:v>40.090780439608402</c:v>
                </c:pt>
                <c:pt idx="932">
                  <c:v>40.095390219804194</c:v>
                </c:pt>
                <c:pt idx="933">
                  <c:v>40.1</c:v>
                </c:pt>
                <c:pt idx="934">
                  <c:v>40.101925958513498</c:v>
                </c:pt>
                <c:pt idx="935">
                  <c:v>40.1046392617639</c:v>
                </c:pt>
                <c:pt idx="936">
                  <c:v>40.107189009142999</c:v>
                </c:pt>
                <c:pt idx="937">
                  <c:v>40.112185630192101</c:v>
                </c:pt>
                <c:pt idx="938">
                  <c:v>40.116734693442801</c:v>
                </c:pt>
                <c:pt idx="939">
                  <c:v>40.122704378168699</c:v>
                </c:pt>
                <c:pt idx="940">
                  <c:v>40.129957764421</c:v>
                </c:pt>
                <c:pt idx="941">
                  <c:v>40.1355647491472</c:v>
                </c:pt>
                <c:pt idx="942">
                  <c:v>40.140196077693595</c:v>
                </c:pt>
                <c:pt idx="943">
                  <c:v>40.144697216909101</c:v>
                </c:pt>
                <c:pt idx="944">
                  <c:v>40.146859558331002</c:v>
                </c:pt>
                <c:pt idx="945">
                  <c:v>40.149135985729302</c:v>
                </c:pt>
                <c:pt idx="946">
                  <c:v>40.151964671509006</c:v>
                </c:pt>
                <c:pt idx="947">
                  <c:v>40.154239628781397</c:v>
                </c:pt>
                <c:pt idx="948">
                  <c:v>40.157151852981499</c:v>
                </c:pt>
                <c:pt idx="949">
                  <c:v>40.160784901768899</c:v>
                </c:pt>
                <c:pt idx="950">
                  <c:v>40.165159117456504</c:v>
                </c:pt>
                <c:pt idx="951">
                  <c:v>40.171011544877501</c:v>
                </c:pt>
                <c:pt idx="952">
                  <c:v>40.175237150740998</c:v>
                </c:pt>
                <c:pt idx="953">
                  <c:v>40.179241638030597</c:v>
                </c:pt>
                <c:pt idx="954">
                  <c:v>40.184688412527798</c:v>
                </c:pt>
                <c:pt idx="955">
                  <c:v>40.189899238033803</c:v>
                </c:pt>
                <c:pt idx="956">
                  <c:v>40.194949619016903</c:v>
                </c:pt>
                <c:pt idx="957">
                  <c:v>40.200000000000003</c:v>
                </c:pt>
                <c:pt idx="958">
                  <c:v>40.202635084792902</c:v>
                </c:pt>
                <c:pt idx="959">
                  <c:v>40.206407411933299</c:v>
                </c:pt>
                <c:pt idx="960">
                  <c:v>40.2100490803208</c:v>
                </c:pt>
                <c:pt idx="961">
                  <c:v>40.217332417095896</c:v>
                </c:pt>
                <c:pt idx="962">
                  <c:v>40.223442985105599</c:v>
                </c:pt>
                <c:pt idx="963">
                  <c:v>40.232068000176305</c:v>
                </c:pt>
                <c:pt idx="964">
                  <c:v>40.242872692120599</c:v>
                </c:pt>
                <c:pt idx="965">
                  <c:v>40.261966476880197</c:v>
                </c:pt>
                <c:pt idx="966">
                  <c:v>40.284031896593298</c:v>
                </c:pt>
                <c:pt idx="967">
                  <c:v>40.294228788628601</c:v>
                </c:pt>
                <c:pt idx="968">
                  <c:v>40.305764166970398</c:v>
                </c:pt>
                <c:pt idx="969">
                  <c:v>40.3160774643802</c:v>
                </c:pt>
                <c:pt idx="970">
                  <c:v>40.327614294268194</c:v>
                </c:pt>
                <c:pt idx="971">
                  <c:v>40.338471012461497</c:v>
                </c:pt>
                <c:pt idx="972">
                  <c:v>40.352372131729304</c:v>
                </c:pt>
                <c:pt idx="973">
                  <c:v>40.372019220284905</c:v>
                </c:pt>
                <c:pt idx="974">
                  <c:v>40.4</c:v>
                </c:pt>
                <c:pt idx="975">
                  <c:v>40.408034259529202</c:v>
                </c:pt>
                <c:pt idx="976">
                  <c:v>40.421037988414099</c:v>
                </c:pt>
                <c:pt idx="977">
                  <c:v>40.433502313551898</c:v>
                </c:pt>
                <c:pt idx="978">
                  <c:v>40.458430963827496</c:v>
                </c:pt>
                <c:pt idx="979">
                  <c:v>40.487428234229796</c:v>
                </c:pt>
                <c:pt idx="980">
                  <c:v>40.527988375995001</c:v>
                </c:pt>
                <c:pt idx="981">
                  <c:v>40.582645850626797</c:v>
                </c:pt>
                <c:pt idx="982">
                  <c:v>40.659452940836495</c:v>
                </c:pt>
                <c:pt idx="983">
                  <c:v>40.762232087409103</c:v>
                </c:pt>
                <c:pt idx="984">
                  <c:v>40.902952948038305</c:v>
                </c:pt>
                <c:pt idx="985">
                  <c:v>41.091705122182603</c:v>
                </c:pt>
                <c:pt idx="986">
                  <c:v>41.348689756869703</c:v>
                </c:pt>
                <c:pt idx="987">
                  <c:v>41.698304988385402</c:v>
                </c:pt>
                <c:pt idx="988">
                  <c:v>42.174536711139496</c:v>
                </c:pt>
                <c:pt idx="989">
                  <c:v>42.5</c:v>
                </c:pt>
                <c:pt idx="990">
                  <c:v>42.508136183999703</c:v>
                </c:pt>
                <c:pt idx="991">
                  <c:v>42.517818305305504</c:v>
                </c:pt>
                <c:pt idx="992">
                  <c:v>42.521120554220303</c:v>
                </c:pt>
                <c:pt idx="993">
                  <c:v>42.5251244290261</c:v>
                </c:pt>
                <c:pt idx="994">
                  <c:v>42.528162206141801</c:v>
                </c:pt>
                <c:pt idx="995">
                  <c:v>42.530854206791901</c:v>
                </c:pt>
                <c:pt idx="996">
                  <c:v>42.532964968860597</c:v>
                </c:pt>
                <c:pt idx="997">
                  <c:v>42.534820813926899</c:v>
                </c:pt>
                <c:pt idx="998">
                  <c:v>42.536497772544699</c:v>
                </c:pt>
                <c:pt idx="999">
                  <c:v>42.538189211031899</c:v>
                </c:pt>
                <c:pt idx="1000">
                  <c:v>42.540255690601796</c:v>
                </c:pt>
                <c:pt idx="1001">
                  <c:v>42.5422945954559</c:v>
                </c:pt>
                <c:pt idx="1002">
                  <c:v>42.544633883928498</c:v>
                </c:pt>
                <c:pt idx="1003">
                  <c:v>42.546710057052202</c:v>
                </c:pt>
                <c:pt idx="1004">
                  <c:v>42.548355028526004</c:v>
                </c:pt>
                <c:pt idx="1005">
                  <c:v>42.549999999999905</c:v>
                </c:pt>
                <c:pt idx="1006">
                  <c:v>42.550916142567303</c:v>
                </c:pt>
                <c:pt idx="1007">
                  <c:v>42.5520549728761</c:v>
                </c:pt>
                <c:pt idx="1008">
                  <c:v>42.553146157024095</c:v>
                </c:pt>
                <c:pt idx="1009">
                  <c:v>42.55532852532</c:v>
                </c:pt>
                <c:pt idx="1010">
                  <c:v>42.558127714118399</c:v>
                </c:pt>
                <c:pt idx="1011">
                  <c:v>42.5610030032366</c:v>
                </c:pt>
                <c:pt idx="1012">
                  <c:v>42.561877497713901</c:v>
                </c:pt>
                <c:pt idx="1013">
                  <c:v>42.563626486668596</c:v>
                </c:pt>
                <c:pt idx="1014">
                  <c:v>42.564299051753004</c:v>
                </c:pt>
                <c:pt idx="1015">
                  <c:v>42.565644181921904</c:v>
                </c:pt>
                <c:pt idx="1016">
                  <c:v>42.567417069424003</c:v>
                </c:pt>
                <c:pt idx="1017">
                  <c:v>42.5693337128058</c:v>
                </c:pt>
                <c:pt idx="1018">
                  <c:v>42.5700602115813</c:v>
                </c:pt>
                <c:pt idx="1019">
                  <c:v>42.571513209132299</c:v>
                </c:pt>
                <c:pt idx="1020">
                  <c:v>42.573413265205801</c:v>
                </c:pt>
                <c:pt idx="1021">
                  <c:v>42.575222320429795</c:v>
                </c:pt>
                <c:pt idx="1022">
                  <c:v>42.576126848041802</c:v>
                </c:pt>
                <c:pt idx="1023">
                  <c:v>42.577919874379504</c:v>
                </c:pt>
                <c:pt idx="1024">
                  <c:v>42.579931148018701</c:v>
                </c:pt>
                <c:pt idx="1025">
                  <c:v>42.583861910084195</c:v>
                </c:pt>
                <c:pt idx="1026">
                  <c:v>42.589611838092303</c:v>
                </c:pt>
                <c:pt idx="1027">
                  <c:v>42.596432399584799</c:v>
                </c:pt>
                <c:pt idx="1028">
                  <c:v>42.604409977967101</c:v>
                </c:pt>
                <c:pt idx="1029">
                  <c:v>42.614174889456997</c:v>
                </c:pt>
                <c:pt idx="1030">
                  <c:v>42.626604076799005</c:v>
                </c:pt>
                <c:pt idx="1031">
                  <c:v>42.642413380108501</c:v>
                </c:pt>
                <c:pt idx="1032">
                  <c:v>42.6631377064123</c:v>
                </c:pt>
                <c:pt idx="1033">
                  <c:v>42.6912042029331</c:v>
                </c:pt>
                <c:pt idx="1034">
                  <c:v>42.729381713475803</c:v>
                </c:pt>
                <c:pt idx="1035">
                  <c:v>42.781645452855201</c:v>
                </c:pt>
                <c:pt idx="1036">
                  <c:v>42.851921957850003</c:v>
                </c:pt>
                <c:pt idx="1037">
                  <c:v>42.947027793281599</c:v>
                </c:pt>
                <c:pt idx="1038">
                  <c:v>43.075674456259598</c:v>
                </c:pt>
                <c:pt idx="1039">
                  <c:v>43.256763249072897</c:v>
                </c:pt>
                <c:pt idx="1040">
                  <c:v>43.526003062014802</c:v>
                </c:pt>
                <c:pt idx="1041">
                  <c:v>43.891260656772602</c:v>
                </c:pt>
                <c:pt idx="1042">
                  <c:v>44.392171770985804</c:v>
                </c:pt>
                <c:pt idx="1043">
                  <c:v>45</c:v>
                </c:pt>
                <c:pt idx="1044">
                  <c:v>45.012500000000003</c:v>
                </c:pt>
                <c:pt idx="1045">
                  <c:v>45.025391299167204</c:v>
                </c:pt>
                <c:pt idx="1046">
                  <c:v>45.031535787387703</c:v>
                </c:pt>
                <c:pt idx="1047">
                  <c:v>45.038751742638105</c:v>
                </c:pt>
                <c:pt idx="1048">
                  <c:v>45.044715074285797</c:v>
                </c:pt>
                <c:pt idx="1049">
                  <c:v>45.050000000000004</c:v>
                </c:pt>
                <c:pt idx="1050">
                  <c:v>45.051434097911795</c:v>
                </c:pt>
                <c:pt idx="1051">
                  <c:v>45.053703224403698</c:v>
                </c:pt>
                <c:pt idx="1052">
                  <c:v>45.0557263158179</c:v>
                </c:pt>
                <c:pt idx="1053">
                  <c:v>45.0586159400575</c:v>
                </c:pt>
                <c:pt idx="1054">
                  <c:v>45.060922823212906</c:v>
                </c:pt>
                <c:pt idx="1055">
                  <c:v>45.063241277468904</c:v>
                </c:pt>
                <c:pt idx="1056">
                  <c:v>45.0664884740155</c:v>
                </c:pt>
                <c:pt idx="1057">
                  <c:v>45.069175647236399</c:v>
                </c:pt>
                <c:pt idx="1058">
                  <c:v>45.072672499171603</c:v>
                </c:pt>
                <c:pt idx="1059">
                  <c:v>45.076768224048102</c:v>
                </c:pt>
                <c:pt idx="1060">
                  <c:v>45.080215370095203</c:v>
                </c:pt>
                <c:pt idx="1061">
                  <c:v>45.083823293227198</c:v>
                </c:pt>
                <c:pt idx="1062">
                  <c:v>45.088662194497395</c:v>
                </c:pt>
                <c:pt idx="1063">
                  <c:v>45.092703456366998</c:v>
                </c:pt>
                <c:pt idx="1064">
                  <c:v>45.0963517281835</c:v>
                </c:pt>
                <c:pt idx="1065">
                  <c:v>45.1</c:v>
                </c:pt>
                <c:pt idx="1066">
                  <c:v>45.101857685368799</c:v>
                </c:pt>
                <c:pt idx="1067">
                  <c:v>45.104257539681299</c:v>
                </c:pt>
                <c:pt idx="1068">
                  <c:v>45.106542926783298</c:v>
                </c:pt>
                <c:pt idx="1069">
                  <c:v>45.110755442278197</c:v>
                </c:pt>
                <c:pt idx="1070">
                  <c:v>45.1159211653329</c:v>
                </c:pt>
                <c:pt idx="1071">
                  <c:v>45.122197563518803</c:v>
                </c:pt>
                <c:pt idx="1072">
                  <c:v>45.128918079218103</c:v>
                </c:pt>
                <c:pt idx="1073">
                  <c:v>45.136915816272001</c:v>
                </c:pt>
                <c:pt idx="1074">
                  <c:v>45.147047355843704</c:v>
                </c:pt>
                <c:pt idx="1075">
                  <c:v>45.161653106358294</c:v>
                </c:pt>
                <c:pt idx="1076">
                  <c:v>45.183838920696303</c:v>
                </c:pt>
                <c:pt idx="1077">
                  <c:v>45.212880810829205</c:v>
                </c:pt>
                <c:pt idx="1078">
                  <c:v>45.250581016248603</c:v>
                </c:pt>
                <c:pt idx="1079">
                  <c:v>45.300169061012902</c:v>
                </c:pt>
                <c:pt idx="1080">
                  <c:v>45.367429613671497</c:v>
                </c:pt>
                <c:pt idx="1081">
                  <c:v>45.4586968008268</c:v>
                </c:pt>
                <c:pt idx="1082">
                  <c:v>45.582767336133003</c:v>
                </c:pt>
                <c:pt idx="1083">
                  <c:v>45.751116891881296</c:v>
                </c:pt>
                <c:pt idx="1084">
                  <c:v>45.9805213972991</c:v>
                </c:pt>
                <c:pt idx="1085">
                  <c:v>46.293340704390801</c:v>
                </c:pt>
                <c:pt idx="1086">
                  <c:v>46.7213902884573</c:v>
                </c:pt>
                <c:pt idx="1087">
                  <c:v>47.1106951442286</c:v>
                </c:pt>
                <c:pt idx="1088">
                  <c:v>47.5</c:v>
                </c:pt>
                <c:pt idx="1089">
                  <c:v>47.512500000000003</c:v>
                </c:pt>
                <c:pt idx="1090">
                  <c:v>47.515722824791801</c:v>
                </c:pt>
                <c:pt idx="1091">
                  <c:v>47.519023385323095</c:v>
                </c:pt>
                <c:pt idx="1092">
                  <c:v>47.521922486249196</c:v>
                </c:pt>
                <c:pt idx="1093">
                  <c:v>47.524904327952605</c:v>
                </c:pt>
                <c:pt idx="1094">
                  <c:v>47.527783654588596</c:v>
                </c:pt>
                <c:pt idx="1095">
                  <c:v>47.5293272760088</c:v>
                </c:pt>
                <c:pt idx="1096">
                  <c:v>47.530674950431298</c:v>
                </c:pt>
                <c:pt idx="1097">
                  <c:v>47.532039219146704</c:v>
                </c:pt>
                <c:pt idx="1098">
                  <c:v>47.534149922927703</c:v>
                </c:pt>
                <c:pt idx="1099">
                  <c:v>47.535740211075399</c:v>
                </c:pt>
                <c:pt idx="1100">
                  <c:v>47.537756645452106</c:v>
                </c:pt>
                <c:pt idx="1101">
                  <c:v>47.540174269127498</c:v>
                </c:pt>
                <c:pt idx="1102">
                  <c:v>47.542766148626804</c:v>
                </c:pt>
                <c:pt idx="1103">
                  <c:v>47.544874540916801</c:v>
                </c:pt>
                <c:pt idx="1104">
                  <c:v>47.546956443064502</c:v>
                </c:pt>
                <c:pt idx="1105">
                  <c:v>47.5484782215322</c:v>
                </c:pt>
                <c:pt idx="1106">
                  <c:v>47.549999999999898</c:v>
                </c:pt>
                <c:pt idx="1107">
                  <c:v>47.550924829921399</c:v>
                </c:pt>
                <c:pt idx="1108">
                  <c:v>47.552024889396797</c:v>
                </c:pt>
                <c:pt idx="1109">
                  <c:v>47.553084513117795</c:v>
                </c:pt>
                <c:pt idx="1110">
                  <c:v>47.555117103443798</c:v>
                </c:pt>
                <c:pt idx="1111">
                  <c:v>47.555846433666694</c:v>
                </c:pt>
                <c:pt idx="1112">
                  <c:v>47.5573050941125</c:v>
                </c:pt>
                <c:pt idx="1113">
                  <c:v>47.558034424335403</c:v>
                </c:pt>
                <c:pt idx="1114">
                  <c:v>47.559493084781302</c:v>
                </c:pt>
                <c:pt idx="1115">
                  <c:v>47.560025240942402</c:v>
                </c:pt>
                <c:pt idx="1116">
                  <c:v>47.561089553264502</c:v>
                </c:pt>
                <c:pt idx="1117">
                  <c:v>47.562771165360999</c:v>
                </c:pt>
                <c:pt idx="1118">
                  <c:v>47.563272222903905</c:v>
                </c:pt>
                <c:pt idx="1119">
                  <c:v>47.564274337989701</c:v>
                </c:pt>
                <c:pt idx="1120">
                  <c:v>47.5647334416104</c:v>
                </c:pt>
                <c:pt idx="1121">
                  <c:v>47.565651648851698</c:v>
                </c:pt>
                <c:pt idx="1122">
                  <c:v>47.567225465953697</c:v>
                </c:pt>
                <c:pt idx="1123">
                  <c:v>47.569222361285199</c:v>
                </c:pt>
                <c:pt idx="1124">
                  <c:v>47.571284017799805</c:v>
                </c:pt>
                <c:pt idx="1125">
                  <c:v>47.573285662054005</c:v>
                </c:pt>
                <c:pt idx="1126">
                  <c:v>47.5757810814763</c:v>
                </c:pt>
                <c:pt idx="1127">
                  <c:v>47.580369506303498</c:v>
                </c:pt>
                <c:pt idx="1128">
                  <c:v>47.586319933130298</c:v>
                </c:pt>
                <c:pt idx="1129">
                  <c:v>47.593584909217604</c:v>
                </c:pt>
                <c:pt idx="1130">
                  <c:v>47.6019738831721</c:v>
                </c:pt>
                <c:pt idx="1131">
                  <c:v>47.612449377519098</c:v>
                </c:pt>
                <c:pt idx="1132">
                  <c:v>47.626087744318305</c:v>
                </c:pt>
                <c:pt idx="1133">
                  <c:v>47.643080596905598</c:v>
                </c:pt>
                <c:pt idx="1134">
                  <c:v>47.665427451347497</c:v>
                </c:pt>
                <c:pt idx="1135">
                  <c:v>47.695205327611902</c:v>
                </c:pt>
                <c:pt idx="1136">
                  <c:v>47.736172696757798</c:v>
                </c:pt>
                <c:pt idx="1137">
                  <c:v>47.7915608493471</c:v>
                </c:pt>
                <c:pt idx="1138">
                  <c:v>47.866875402163402</c:v>
                </c:pt>
                <c:pt idx="1139">
                  <c:v>47.967532321558998</c:v>
                </c:pt>
                <c:pt idx="1140">
                  <c:v>48.103834075454301</c:v>
                </c:pt>
                <c:pt idx="1141">
                  <c:v>48.290741541260999</c:v>
                </c:pt>
                <c:pt idx="1142">
                  <c:v>48.563685652217401</c:v>
                </c:pt>
                <c:pt idx="1143">
                  <c:v>48.928939087437797</c:v>
                </c:pt>
                <c:pt idx="1144">
                  <c:v>49.426707943532101</c:v>
                </c:pt>
                <c:pt idx="1145">
                  <c:v>50</c:v>
                </c:pt>
                <c:pt idx="1146">
                  <c:v>50.012499999999996</c:v>
                </c:pt>
                <c:pt idx="1147">
                  <c:v>50.015722824791801</c:v>
                </c:pt>
                <c:pt idx="1148">
                  <c:v>50.022168474375398</c:v>
                </c:pt>
                <c:pt idx="1149">
                  <c:v>50.0282113716532</c:v>
                </c:pt>
                <c:pt idx="1150">
                  <c:v>50.034026703426903</c:v>
                </c:pt>
                <c:pt idx="1151">
                  <c:v>50.038163068809496</c:v>
                </c:pt>
                <c:pt idx="1152">
                  <c:v>50.044081534404697</c:v>
                </c:pt>
                <c:pt idx="1153">
                  <c:v>50.047040767202297</c:v>
                </c:pt>
                <c:pt idx="1154">
                  <c:v>50.049999999999905</c:v>
                </c:pt>
                <c:pt idx="1155">
                  <c:v>50.051069602005398</c:v>
                </c:pt>
                <c:pt idx="1156">
                  <c:v>50.052638286236999</c:v>
                </c:pt>
                <c:pt idx="1157">
                  <c:v>50.054095136862905</c:v>
                </c:pt>
                <c:pt idx="1158">
                  <c:v>50.056754837972704</c:v>
                </c:pt>
                <c:pt idx="1159">
                  <c:v>50.059638704172301</c:v>
                </c:pt>
                <c:pt idx="1160">
                  <c:v>50.062959468305202</c:v>
                </c:pt>
                <c:pt idx="1161">
                  <c:v>50.066562812478097</c:v>
                </c:pt>
                <c:pt idx="1162">
                  <c:v>50.070259955277798</c:v>
                </c:pt>
                <c:pt idx="1163">
                  <c:v>50.073510508570202</c:v>
                </c:pt>
                <c:pt idx="1164">
                  <c:v>50.077290821363199</c:v>
                </c:pt>
                <c:pt idx="1165">
                  <c:v>50.081143896428202</c:v>
                </c:pt>
                <c:pt idx="1166">
                  <c:v>50.085189949567194</c:v>
                </c:pt>
                <c:pt idx="1167">
                  <c:v>50.089805510958399</c:v>
                </c:pt>
                <c:pt idx="1168">
                  <c:v>50.094095784521706</c:v>
                </c:pt>
                <c:pt idx="1169">
                  <c:v>50.097047892260804</c:v>
                </c:pt>
                <c:pt idx="1170">
                  <c:v>50.1</c:v>
                </c:pt>
                <c:pt idx="1171">
                  <c:v>50.101541886397001</c:v>
                </c:pt>
                <c:pt idx="1172">
                  <c:v>50.103635454865803</c:v>
                </c:pt>
                <c:pt idx="1173">
                  <c:v>50.105645252956705</c:v>
                </c:pt>
                <c:pt idx="1174">
                  <c:v>50.109664849138603</c:v>
                </c:pt>
                <c:pt idx="1175">
                  <c:v>50.113977031506003</c:v>
                </c:pt>
                <c:pt idx="1176">
                  <c:v>50.119481471254304</c:v>
                </c:pt>
                <c:pt idx="1177">
                  <c:v>50.1263877672124</c:v>
                </c:pt>
                <c:pt idx="1178">
                  <c:v>50.1335206986044</c:v>
                </c:pt>
                <c:pt idx="1179">
                  <c:v>50.1433912475878</c:v>
                </c:pt>
                <c:pt idx="1180">
                  <c:v>50.155673590279299</c:v>
                </c:pt>
                <c:pt idx="1181">
                  <c:v>50.1627496520465</c:v>
                </c:pt>
                <c:pt idx="1182">
                  <c:v>50.171236062172902</c:v>
                </c:pt>
                <c:pt idx="1183">
                  <c:v>50.177749083054401</c:v>
                </c:pt>
                <c:pt idx="1184">
                  <c:v>50.181005593495101</c:v>
                </c:pt>
                <c:pt idx="1185">
                  <c:v>50.1875186143766</c:v>
                </c:pt>
                <c:pt idx="1186">
                  <c:v>50.194685702819797</c:v>
                </c:pt>
                <c:pt idx="1187">
                  <c:v>50.2</c:v>
                </c:pt>
                <c:pt idx="1188">
                  <c:v>50.203534268493499</c:v>
                </c:pt>
                <c:pt idx="1189">
                  <c:v>50.207801856920902</c:v>
                </c:pt>
                <c:pt idx="1190">
                  <c:v>50.211794585655404</c:v>
                </c:pt>
                <c:pt idx="1191">
                  <c:v>50.219780043124494</c:v>
                </c:pt>
                <c:pt idx="1192">
                  <c:v>50.230664360491204</c:v>
                </c:pt>
                <c:pt idx="1193">
                  <c:v>50.245746656855303</c:v>
                </c:pt>
                <c:pt idx="1194">
                  <c:v>50.264647071038503</c:v>
                </c:pt>
                <c:pt idx="1195">
                  <c:v>50.289612425639596</c:v>
                </c:pt>
                <c:pt idx="1196">
                  <c:v>50.321511624629196</c:v>
                </c:pt>
                <c:pt idx="1197">
                  <c:v>50.362071820161596</c:v>
                </c:pt>
                <c:pt idx="1198">
                  <c:v>50.412045993933695</c:v>
                </c:pt>
                <c:pt idx="1199">
                  <c:v>50.476727284166998</c:v>
                </c:pt>
                <c:pt idx="1200">
                  <c:v>50.565908718639101</c:v>
                </c:pt>
                <c:pt idx="1201">
                  <c:v>50.703944128374296</c:v>
                </c:pt>
                <c:pt idx="1202">
                  <c:v>50.89853433751</c:v>
                </c:pt>
                <c:pt idx="1203">
                  <c:v>51.1580213596093</c:v>
                </c:pt>
                <c:pt idx="1204">
                  <c:v>51.507714080544098</c:v>
                </c:pt>
                <c:pt idx="1205">
                  <c:v>51.981045183671398</c:v>
                </c:pt>
                <c:pt idx="1206">
                  <c:v>52.499999999999901</c:v>
                </c:pt>
                <c:pt idx="1207">
                  <c:v>52.512499999999903</c:v>
                </c:pt>
                <c:pt idx="1208">
                  <c:v>52.515722824791794</c:v>
                </c:pt>
                <c:pt idx="1209">
                  <c:v>52.518421735341597</c:v>
                </c:pt>
                <c:pt idx="1210">
                  <c:v>52.521937991367501</c:v>
                </c:pt>
                <c:pt idx="1211">
                  <c:v>52.5246572038292</c:v>
                </c:pt>
                <c:pt idx="1212">
                  <c:v>52.527893985945596</c:v>
                </c:pt>
                <c:pt idx="1213">
                  <c:v>52.5303893969634</c:v>
                </c:pt>
                <c:pt idx="1214">
                  <c:v>52.532554152995502</c:v>
                </c:pt>
                <c:pt idx="1215">
                  <c:v>52.5344612433368</c:v>
                </c:pt>
                <c:pt idx="1216">
                  <c:v>52.536088248752797</c:v>
                </c:pt>
                <c:pt idx="1217">
                  <c:v>52.537621069905796</c:v>
                </c:pt>
                <c:pt idx="1218">
                  <c:v>52.5396642648887</c:v>
                </c:pt>
                <c:pt idx="1219">
                  <c:v>52.541604997233797</c:v>
                </c:pt>
                <c:pt idx="1220">
                  <c:v>52.543897241988205</c:v>
                </c:pt>
                <c:pt idx="1221">
                  <c:v>52.545898938638302</c:v>
                </c:pt>
                <c:pt idx="1222">
                  <c:v>52.548013895026102</c:v>
                </c:pt>
                <c:pt idx="1223">
                  <c:v>52.549999999999898</c:v>
                </c:pt>
                <c:pt idx="1224">
                  <c:v>52.550945708564299</c:v>
                </c:pt>
                <c:pt idx="1225">
                  <c:v>52.552211629637</c:v>
                </c:pt>
                <c:pt idx="1226">
                  <c:v>52.553402159937399</c:v>
                </c:pt>
                <c:pt idx="1227">
                  <c:v>52.555783220538103</c:v>
                </c:pt>
                <c:pt idx="1228">
                  <c:v>52.558402233750996</c:v>
                </c:pt>
                <c:pt idx="1229">
                  <c:v>52.5613923314895</c:v>
                </c:pt>
                <c:pt idx="1230">
                  <c:v>52.562066197267498</c:v>
                </c:pt>
                <c:pt idx="1231">
                  <c:v>52.5634139288235</c:v>
                </c:pt>
                <c:pt idx="1232">
                  <c:v>52.565754422803103</c:v>
                </c:pt>
                <c:pt idx="1233">
                  <c:v>52.567652310726203</c:v>
                </c:pt>
                <c:pt idx="1234">
                  <c:v>52.568255608411199</c:v>
                </c:pt>
                <c:pt idx="1235">
                  <c:v>52.5694622037811</c:v>
                </c:pt>
                <c:pt idx="1236">
                  <c:v>52.5699685990432</c:v>
                </c:pt>
                <c:pt idx="1237">
                  <c:v>52.5709813895674</c:v>
                </c:pt>
                <c:pt idx="1238">
                  <c:v>52.5725042164039</c:v>
                </c:pt>
                <c:pt idx="1239">
                  <c:v>52.574523681777102</c:v>
                </c:pt>
                <c:pt idx="1240">
                  <c:v>52.576471988877003</c:v>
                </c:pt>
                <c:pt idx="1241">
                  <c:v>52.5783227250107</c:v>
                </c:pt>
                <c:pt idx="1242">
                  <c:v>52.580892562293997</c:v>
                </c:pt>
                <c:pt idx="1243">
                  <c:v>52.586032236860603</c:v>
                </c:pt>
                <c:pt idx="1244">
                  <c:v>52.5924492225516</c:v>
                </c:pt>
                <c:pt idx="1245">
                  <c:v>52.600125722694301</c:v>
                </c:pt>
                <c:pt idx="1246">
                  <c:v>52.609091743654794</c:v>
                </c:pt>
                <c:pt idx="1247">
                  <c:v>52.620603206484901</c:v>
                </c:pt>
                <c:pt idx="1248">
                  <c:v>52.634925281173899</c:v>
                </c:pt>
                <c:pt idx="1249">
                  <c:v>52.653532600148402</c:v>
                </c:pt>
                <c:pt idx="1250">
                  <c:v>52.677996364134202</c:v>
                </c:pt>
                <c:pt idx="1251">
                  <c:v>52.711457941569698</c:v>
                </c:pt>
                <c:pt idx="1252">
                  <c:v>52.7567426865551</c:v>
                </c:pt>
                <c:pt idx="1253">
                  <c:v>52.818532208840097</c:v>
                </c:pt>
                <c:pt idx="1254">
                  <c:v>52.9012221911225</c:v>
                </c:pt>
                <c:pt idx="1255">
                  <c:v>53.013261077183799</c:v>
                </c:pt>
                <c:pt idx="1256">
                  <c:v>53.166146787772</c:v>
                </c:pt>
                <c:pt idx="1257">
                  <c:v>53.386614059585099</c:v>
                </c:pt>
                <c:pt idx="1258">
                  <c:v>53.704628445708799</c:v>
                </c:pt>
                <c:pt idx="1259">
                  <c:v>54.135574575304105</c:v>
                </c:pt>
                <c:pt idx="1260">
                  <c:v>54.567787287652003</c:v>
                </c:pt>
                <c:pt idx="1261">
                  <c:v>55</c:v>
                </c:pt>
                <c:pt idx="1262">
                  <c:v>55.012499999999996</c:v>
                </c:pt>
                <c:pt idx="1263">
                  <c:v>55.025391299167197</c:v>
                </c:pt>
                <c:pt idx="1264">
                  <c:v>55.031612621424699</c:v>
                </c:pt>
                <c:pt idx="1265">
                  <c:v>55.038888948071801</c:v>
                </c:pt>
                <c:pt idx="1266">
                  <c:v>55.044917771357902</c:v>
                </c:pt>
                <c:pt idx="1267">
                  <c:v>55.049999999999898</c:v>
                </c:pt>
                <c:pt idx="1268">
                  <c:v>55.051422830889997</c:v>
                </c:pt>
                <c:pt idx="1269">
                  <c:v>55.053658816376704</c:v>
                </c:pt>
                <c:pt idx="1270">
                  <c:v>55.055641689331502</c:v>
                </c:pt>
                <c:pt idx="1271">
                  <c:v>55.058538191343096</c:v>
                </c:pt>
                <c:pt idx="1272">
                  <c:v>55.060875212283904</c:v>
                </c:pt>
                <c:pt idx="1273">
                  <c:v>55.063200617416896</c:v>
                </c:pt>
                <c:pt idx="1274">
                  <c:v>55.066529630412099</c:v>
                </c:pt>
                <c:pt idx="1275">
                  <c:v>55.0692348112904</c:v>
                </c:pt>
                <c:pt idx="1276">
                  <c:v>55.072774155012198</c:v>
                </c:pt>
                <c:pt idx="1277">
                  <c:v>55.076889356971499</c:v>
                </c:pt>
                <c:pt idx="1278">
                  <c:v>55.080332147827001</c:v>
                </c:pt>
                <c:pt idx="1279">
                  <c:v>55.083949886676002</c:v>
                </c:pt>
                <c:pt idx="1280">
                  <c:v>55.088754429368102</c:v>
                </c:pt>
                <c:pt idx="1281">
                  <c:v>55.0927931161253</c:v>
                </c:pt>
                <c:pt idx="1282">
                  <c:v>55.096396558062601</c:v>
                </c:pt>
                <c:pt idx="1283">
                  <c:v>55.099999999999994</c:v>
                </c:pt>
                <c:pt idx="1284">
                  <c:v>55.101848833577797</c:v>
                </c:pt>
                <c:pt idx="1285">
                  <c:v>55.104232251657599</c:v>
                </c:pt>
                <c:pt idx="1286">
                  <c:v>55.106503432711101</c:v>
                </c:pt>
                <c:pt idx="1287">
                  <c:v>55.1107031251195</c:v>
                </c:pt>
                <c:pt idx="1288">
                  <c:v>55.115966225812599</c:v>
                </c:pt>
                <c:pt idx="1289">
                  <c:v>55.122244818035604</c:v>
                </c:pt>
                <c:pt idx="1290">
                  <c:v>55.128971925087598</c:v>
                </c:pt>
                <c:pt idx="1291">
                  <c:v>55.136950555511099</c:v>
                </c:pt>
                <c:pt idx="1292">
                  <c:v>55.147098388968097</c:v>
                </c:pt>
                <c:pt idx="1293">
                  <c:v>55.161727044450402</c:v>
                </c:pt>
                <c:pt idx="1294">
                  <c:v>55.183989254081098</c:v>
                </c:pt>
                <c:pt idx="1295">
                  <c:v>55.212862755539206</c:v>
                </c:pt>
                <c:pt idx="1296">
                  <c:v>55.250611431431999</c:v>
                </c:pt>
                <c:pt idx="1297">
                  <c:v>55.300286383052097</c:v>
                </c:pt>
                <c:pt idx="1298">
                  <c:v>55.367785706863202</c:v>
                </c:pt>
                <c:pt idx="1299">
                  <c:v>55.459362726683302</c:v>
                </c:pt>
                <c:pt idx="1300">
                  <c:v>55.583933177566301</c:v>
                </c:pt>
                <c:pt idx="1301">
                  <c:v>55.753098845625495</c:v>
                </c:pt>
                <c:pt idx="1302">
                  <c:v>55.983714278761397</c:v>
                </c:pt>
                <c:pt idx="1303">
                  <c:v>56.298445441171495</c:v>
                </c:pt>
                <c:pt idx="1304">
                  <c:v>56.729164499642501</c:v>
                </c:pt>
                <c:pt idx="1305">
                  <c:v>57.114582249821204</c:v>
                </c:pt>
                <c:pt idx="1306">
                  <c:v>57.5</c:v>
                </c:pt>
                <c:pt idx="1307">
                  <c:v>57.503124999999997</c:v>
                </c:pt>
                <c:pt idx="1308">
                  <c:v>57.508240915464796</c:v>
                </c:pt>
                <c:pt idx="1309">
                  <c:v>57.513334721782101</c:v>
                </c:pt>
                <c:pt idx="1310">
                  <c:v>57.5170855536551</c:v>
                </c:pt>
                <c:pt idx="1311">
                  <c:v>57.520036465466802</c:v>
                </c:pt>
                <c:pt idx="1312">
                  <c:v>57.523548406664602</c:v>
                </c:pt>
                <c:pt idx="1313">
                  <c:v>57.526362297635401</c:v>
                </c:pt>
                <c:pt idx="1314">
                  <c:v>57.529701675164397</c:v>
                </c:pt>
                <c:pt idx="1315">
                  <c:v>57.531289969326401</c:v>
                </c:pt>
                <c:pt idx="1316">
                  <c:v>57.532915926868199</c:v>
                </c:pt>
                <c:pt idx="1317">
                  <c:v>57.534921868342202</c:v>
                </c:pt>
                <c:pt idx="1318">
                  <c:v>57.536560434021602</c:v>
                </c:pt>
                <c:pt idx="1319">
                  <c:v>57.538713053105795</c:v>
                </c:pt>
                <c:pt idx="1320">
                  <c:v>57.541318613544703</c:v>
                </c:pt>
                <c:pt idx="1321">
                  <c:v>57.543861559746702</c:v>
                </c:pt>
                <c:pt idx="1322">
                  <c:v>57.545802183617099</c:v>
                </c:pt>
                <c:pt idx="1323">
                  <c:v>57.547901091808505</c:v>
                </c:pt>
                <c:pt idx="1324">
                  <c:v>57.550000000000004</c:v>
                </c:pt>
                <c:pt idx="1325">
                  <c:v>57.550975929097099</c:v>
                </c:pt>
                <c:pt idx="1326">
                  <c:v>57.552272806963295</c:v>
                </c:pt>
                <c:pt idx="1327">
                  <c:v>57.553498875300896</c:v>
                </c:pt>
                <c:pt idx="1328">
                  <c:v>57.555764057277401</c:v>
                </c:pt>
                <c:pt idx="1329">
                  <c:v>57.558972375047396</c:v>
                </c:pt>
                <c:pt idx="1330">
                  <c:v>57.559767954231702</c:v>
                </c:pt>
                <c:pt idx="1331">
                  <c:v>57.5613591126004</c:v>
                </c:pt>
                <c:pt idx="1332">
                  <c:v>57.563154931089201</c:v>
                </c:pt>
                <c:pt idx="1333">
                  <c:v>57.565176940707602</c:v>
                </c:pt>
                <c:pt idx="1334">
                  <c:v>57.567657280259702</c:v>
                </c:pt>
                <c:pt idx="1335">
                  <c:v>57.569840871869403</c:v>
                </c:pt>
                <c:pt idx="1336">
                  <c:v>57.572837922869404</c:v>
                </c:pt>
                <c:pt idx="1337">
                  <c:v>57.577704428989001</c:v>
                </c:pt>
                <c:pt idx="1338">
                  <c:v>57.583358548259305</c:v>
                </c:pt>
                <c:pt idx="1339">
                  <c:v>57.589985558317103</c:v>
                </c:pt>
                <c:pt idx="1340">
                  <c:v>57.597754845130297</c:v>
                </c:pt>
                <c:pt idx="1341">
                  <c:v>57.607399530086397</c:v>
                </c:pt>
                <c:pt idx="1342">
                  <c:v>57.620056172229297</c:v>
                </c:pt>
                <c:pt idx="1343">
                  <c:v>57.6378750822279</c:v>
                </c:pt>
                <c:pt idx="1344">
                  <c:v>57.665590241514401</c:v>
                </c:pt>
                <c:pt idx="1345">
                  <c:v>57.707695262219801</c:v>
                </c:pt>
                <c:pt idx="1346">
                  <c:v>57.762521679481303</c:v>
                </c:pt>
                <c:pt idx="1347">
                  <c:v>57.835843080200604</c:v>
                </c:pt>
                <c:pt idx="1348">
                  <c:v>57.933622391079801</c:v>
                </c:pt>
                <c:pt idx="1349">
                  <c:v>58.068103093769999</c:v>
                </c:pt>
                <c:pt idx="1350">
                  <c:v>58.255372468062902</c:v>
                </c:pt>
                <c:pt idx="1351">
                  <c:v>58.524159442173698</c:v>
                </c:pt>
                <c:pt idx="1352">
                  <c:v>58.929747716099996</c:v>
                </c:pt>
                <c:pt idx="1353">
                  <c:v>59.471994190789999</c:v>
                </c:pt>
                <c:pt idx="1354">
                  <c:v>59.999999999999901</c:v>
                </c:pt>
                <c:pt idx="1355">
                  <c:v>60.012499999999996</c:v>
                </c:pt>
                <c:pt idx="1356">
                  <c:v>60.015722824791801</c:v>
                </c:pt>
                <c:pt idx="1357">
                  <c:v>60.022168474375398</c:v>
                </c:pt>
                <c:pt idx="1358">
                  <c:v>60.028163273607703</c:v>
                </c:pt>
                <c:pt idx="1359">
                  <c:v>60.032294316897804</c:v>
                </c:pt>
                <c:pt idx="1360">
                  <c:v>60.036341282031003</c:v>
                </c:pt>
                <c:pt idx="1361">
                  <c:v>60.042270653331101</c:v>
                </c:pt>
                <c:pt idx="1362">
                  <c:v>60.046514008558901</c:v>
                </c:pt>
                <c:pt idx="1363">
                  <c:v>60.05</c:v>
                </c:pt>
                <c:pt idx="1364">
                  <c:v>60.051147543563701</c:v>
                </c:pt>
                <c:pt idx="1365">
                  <c:v>60.052927520784408</c:v>
                </c:pt>
                <c:pt idx="1366">
                  <c:v>60.054524721404896</c:v>
                </c:pt>
                <c:pt idx="1367">
                  <c:v>60.057401713061601</c:v>
                </c:pt>
                <c:pt idx="1368">
                  <c:v>60.060340317581897</c:v>
                </c:pt>
                <c:pt idx="1369">
                  <c:v>60.063726418569203</c:v>
                </c:pt>
                <c:pt idx="1370">
                  <c:v>60.067410909242497</c:v>
                </c:pt>
                <c:pt idx="1371">
                  <c:v>60.070966729905393</c:v>
                </c:pt>
                <c:pt idx="1372">
                  <c:v>60.074274355423007</c:v>
                </c:pt>
                <c:pt idx="1373">
                  <c:v>60.077938522814996</c:v>
                </c:pt>
                <c:pt idx="1374">
                  <c:v>60.081766227641104</c:v>
                </c:pt>
                <c:pt idx="1375">
                  <c:v>60.085873372224</c:v>
                </c:pt>
                <c:pt idx="1376">
                  <c:v>60.090616242041094</c:v>
                </c:pt>
                <c:pt idx="1377">
                  <c:v>60.095308121020494</c:v>
                </c:pt>
                <c:pt idx="1378">
                  <c:v>60.1</c:v>
                </c:pt>
                <c:pt idx="1379">
                  <c:v>60.101921796964007</c:v>
                </c:pt>
                <c:pt idx="1380">
                  <c:v>60.104658818884296</c:v>
                </c:pt>
                <c:pt idx="1381">
                  <c:v>60.107228005528704</c:v>
                </c:pt>
                <c:pt idx="1382">
                  <c:v>60.112366378817399</c:v>
                </c:pt>
                <c:pt idx="1383">
                  <c:v>60.1167652339266</c:v>
                </c:pt>
                <c:pt idx="1384">
                  <c:v>60.122902384533205</c:v>
                </c:pt>
                <c:pt idx="1385">
                  <c:v>60.130488629415893</c:v>
                </c:pt>
                <c:pt idx="1386">
                  <c:v>60.136091901855103</c:v>
                </c:pt>
                <c:pt idx="1387">
                  <c:v>60.140859977928692</c:v>
                </c:pt>
                <c:pt idx="1388">
                  <c:v>60.145652642696398</c:v>
                </c:pt>
                <c:pt idx="1389">
                  <c:v>60.148116081249597</c:v>
                </c:pt>
                <c:pt idx="1390">
                  <c:v>60.1505331375864</c:v>
                </c:pt>
                <c:pt idx="1391">
                  <c:v>60.153126293971297</c:v>
                </c:pt>
                <c:pt idx="1392">
                  <c:v>60.1556820543383</c:v>
                </c:pt>
                <c:pt idx="1393">
                  <c:v>60.158952452391695</c:v>
                </c:pt>
                <c:pt idx="1394">
                  <c:v>60.163022361520895</c:v>
                </c:pt>
                <c:pt idx="1395">
                  <c:v>60.168997677713101</c:v>
                </c:pt>
                <c:pt idx="1396">
                  <c:v>60.175187019581003</c:v>
                </c:pt>
                <c:pt idx="1397">
                  <c:v>60.181401943499203</c:v>
                </c:pt>
                <c:pt idx="1398">
                  <c:v>60.188984214345794</c:v>
                </c:pt>
                <c:pt idx="1399">
                  <c:v>60.194492107172898</c:v>
                </c:pt>
                <c:pt idx="1400">
                  <c:v>60.199999999999996</c:v>
                </c:pt>
                <c:pt idx="1401">
                  <c:v>60.203596080394803</c:v>
                </c:pt>
                <c:pt idx="1402">
                  <c:v>60.207774597909392</c:v>
                </c:pt>
                <c:pt idx="1403">
                  <c:v>60.211822346280698</c:v>
                </c:pt>
                <c:pt idx="1404">
                  <c:v>60.219917843023197</c:v>
                </c:pt>
                <c:pt idx="1405">
                  <c:v>60.228709711906902</c:v>
                </c:pt>
                <c:pt idx="1406">
                  <c:v>60.238663785605993</c:v>
                </c:pt>
                <c:pt idx="1407">
                  <c:v>60.246042593216998</c:v>
                </c:pt>
                <c:pt idx="1408">
                  <c:v>60.252245683570798</c:v>
                </c:pt>
                <c:pt idx="1409">
                  <c:v>60.257901360351696</c:v>
                </c:pt>
                <c:pt idx="1410">
                  <c:v>60.262016461787198</c:v>
                </c:pt>
                <c:pt idx="1411">
                  <c:v>60.265287609610695</c:v>
                </c:pt>
                <c:pt idx="1412">
                  <c:v>60.268206077189397</c:v>
                </c:pt>
                <c:pt idx="1413">
                  <c:v>60.271248802883008</c:v>
                </c:pt>
                <c:pt idx="1414">
                  <c:v>60.274350817453694</c:v>
                </c:pt>
                <c:pt idx="1415">
                  <c:v>60.277555189148103</c:v>
                </c:pt>
                <c:pt idx="1416">
                  <c:v>60.2817452814025</c:v>
                </c:pt>
                <c:pt idx="1417">
                  <c:v>60.287917265525195</c:v>
                </c:pt>
                <c:pt idx="1418">
                  <c:v>60.297294025452302</c:v>
                </c:pt>
                <c:pt idx="1419">
                  <c:v>60.307002285908695</c:v>
                </c:pt>
                <c:pt idx="1420">
                  <c:v>60.319201518152106</c:v>
                </c:pt>
                <c:pt idx="1421">
                  <c:v>60.330673679061107</c:v>
                </c:pt>
                <c:pt idx="1422">
                  <c:v>60.343183755172305</c:v>
                </c:pt>
                <c:pt idx="1423">
                  <c:v>60.356799066532901</c:v>
                </c:pt>
                <c:pt idx="1424">
                  <c:v>60.374227972085592</c:v>
                </c:pt>
                <c:pt idx="1425">
                  <c:v>60.387113986042806</c:v>
                </c:pt>
                <c:pt idx="1426">
                  <c:v>60.4</c:v>
                </c:pt>
                <c:pt idx="1427">
                  <c:v>60.407783069656098</c:v>
                </c:pt>
                <c:pt idx="1428">
                  <c:v>60.416911860361608</c:v>
                </c:pt>
                <c:pt idx="1429">
                  <c:v>60.425686356278405</c:v>
                </c:pt>
                <c:pt idx="1430">
                  <c:v>60.443235348111905</c:v>
                </c:pt>
                <c:pt idx="1431">
                  <c:v>60.472589665641799</c:v>
                </c:pt>
                <c:pt idx="1432">
                  <c:v>60.530823848120292</c:v>
                </c:pt>
                <c:pt idx="1433">
                  <c:v>60.617324839274197</c:v>
                </c:pt>
                <c:pt idx="1434">
                  <c:v>60.731925886226797</c:v>
                </c:pt>
                <c:pt idx="1435">
                  <c:v>60.879474998869505</c:v>
                </c:pt>
                <c:pt idx="1436">
                  <c:v>61.081869051129402</c:v>
                </c:pt>
                <c:pt idx="1437">
                  <c:v>61.356060988706396</c:v>
                </c:pt>
                <c:pt idx="1438">
                  <c:v>61.732865752793003</c:v>
                </c:pt>
                <c:pt idx="1439">
                  <c:v>62.116432876396502</c:v>
                </c:pt>
                <c:pt idx="1440">
                  <c:v>62.5</c:v>
                </c:pt>
                <c:pt idx="1441">
                  <c:v>62.512499999999996</c:v>
                </c:pt>
                <c:pt idx="1442">
                  <c:v>62.515722824791794</c:v>
                </c:pt>
                <c:pt idx="1443">
                  <c:v>62.5184003709943</c:v>
                </c:pt>
                <c:pt idx="1444">
                  <c:v>62.521902295610502</c:v>
                </c:pt>
                <c:pt idx="1445">
                  <c:v>62.524600937270293</c:v>
                </c:pt>
                <c:pt idx="1446">
                  <c:v>62.527907746373707</c:v>
                </c:pt>
                <c:pt idx="1447">
                  <c:v>62.530438089183903</c:v>
                </c:pt>
                <c:pt idx="1448">
                  <c:v>62.532573589853399</c:v>
                </c:pt>
                <c:pt idx="1449">
                  <c:v>62.534432533991591</c:v>
                </c:pt>
                <c:pt idx="1450">
                  <c:v>62.536139478513505</c:v>
                </c:pt>
                <c:pt idx="1451">
                  <c:v>62.537644660347105</c:v>
                </c:pt>
                <c:pt idx="1452">
                  <c:v>62.539748735516298</c:v>
                </c:pt>
                <c:pt idx="1453">
                  <c:v>62.541673761839697</c:v>
                </c:pt>
                <c:pt idx="1454">
                  <c:v>62.543904700021301</c:v>
                </c:pt>
                <c:pt idx="1455">
                  <c:v>62.546330592900894</c:v>
                </c:pt>
                <c:pt idx="1456">
                  <c:v>62.548453112137196</c:v>
                </c:pt>
                <c:pt idx="1457">
                  <c:v>62.550000000000004</c:v>
                </c:pt>
                <c:pt idx="1458">
                  <c:v>62.550870903806803</c:v>
                </c:pt>
                <c:pt idx="1459">
                  <c:v>62.552016921972594</c:v>
                </c:pt>
                <c:pt idx="1460">
                  <c:v>62.553074066773206</c:v>
                </c:pt>
                <c:pt idx="1461">
                  <c:v>62.555188356374501</c:v>
                </c:pt>
                <c:pt idx="1462">
                  <c:v>62.5580551917704</c:v>
                </c:pt>
                <c:pt idx="1463">
                  <c:v>62.560888823409705</c:v>
                </c:pt>
                <c:pt idx="1464">
                  <c:v>62.564267094505603</c:v>
                </c:pt>
                <c:pt idx="1465">
                  <c:v>62.565203925664498</c:v>
                </c:pt>
                <c:pt idx="1466">
                  <c:v>62.567077587982197</c:v>
                </c:pt>
                <c:pt idx="1467">
                  <c:v>62.568919393938607</c:v>
                </c:pt>
                <c:pt idx="1468">
                  <c:v>62.571253445124697</c:v>
                </c:pt>
                <c:pt idx="1469">
                  <c:v>62.571866116188794</c:v>
                </c:pt>
                <c:pt idx="1470">
                  <c:v>62.573091458316995</c:v>
                </c:pt>
                <c:pt idx="1471">
                  <c:v>62.574713281473898</c:v>
                </c:pt>
                <c:pt idx="1472">
                  <c:v>62.575498033524106</c:v>
                </c:pt>
                <c:pt idx="1473">
                  <c:v>62.577067537624607</c:v>
                </c:pt>
                <c:pt idx="1474">
                  <c:v>62.578759296765398</c:v>
                </c:pt>
                <c:pt idx="1475">
                  <c:v>62.581836200165903</c:v>
                </c:pt>
                <c:pt idx="1476">
                  <c:v>62.587494632580999</c:v>
                </c:pt>
                <c:pt idx="1477">
                  <c:v>62.593979878281196</c:v>
                </c:pt>
                <c:pt idx="1478">
                  <c:v>62.601686939999993</c:v>
                </c:pt>
                <c:pt idx="1479">
                  <c:v>62.610743600404994</c:v>
                </c:pt>
                <c:pt idx="1480">
                  <c:v>62.622470158288394</c:v>
                </c:pt>
                <c:pt idx="1481">
                  <c:v>62.637034957058596</c:v>
                </c:pt>
                <c:pt idx="1482">
                  <c:v>62.656004210658395</c:v>
                </c:pt>
                <c:pt idx="1483">
                  <c:v>62.681305917251393</c:v>
                </c:pt>
                <c:pt idx="1484">
                  <c:v>62.715715118753295</c:v>
                </c:pt>
                <c:pt idx="1485">
                  <c:v>62.762756383617003</c:v>
                </c:pt>
                <c:pt idx="1486">
                  <c:v>62.826204009178603</c:v>
                </c:pt>
                <c:pt idx="1487">
                  <c:v>62.911941042896395</c:v>
                </c:pt>
                <c:pt idx="1488">
                  <c:v>63.027591465861001</c:v>
                </c:pt>
                <c:pt idx="1489">
                  <c:v>63.188642452676795</c:v>
                </c:pt>
                <c:pt idx="1490">
                  <c:v>63.424007206350304</c:v>
                </c:pt>
                <c:pt idx="1491">
                  <c:v>63.753644546864308</c:v>
                </c:pt>
                <c:pt idx="1492">
                  <c:v>64.203612732146098</c:v>
                </c:pt>
                <c:pt idx="1493">
                  <c:v>64.601806366072992</c:v>
                </c:pt>
                <c:pt idx="1494">
                  <c:v>65</c:v>
                </c:pt>
                <c:pt idx="1495">
                  <c:v>65.012500000000003</c:v>
                </c:pt>
                <c:pt idx="1496">
                  <c:v>65.025391299167197</c:v>
                </c:pt>
                <c:pt idx="1497">
                  <c:v>65.031469221239107</c:v>
                </c:pt>
                <c:pt idx="1498">
                  <c:v>65.038629872537101</c:v>
                </c:pt>
                <c:pt idx="1499">
                  <c:v>65.044538836206101</c:v>
                </c:pt>
                <c:pt idx="1500">
                  <c:v>65.05</c:v>
                </c:pt>
                <c:pt idx="1501">
                  <c:v>65.051447965603899</c:v>
                </c:pt>
                <c:pt idx="1502">
                  <c:v>65.053746436068693</c:v>
                </c:pt>
                <c:pt idx="1503">
                  <c:v>65.055804915822705</c:v>
                </c:pt>
                <c:pt idx="1504">
                  <c:v>65.058859839420293</c:v>
                </c:pt>
                <c:pt idx="1505">
                  <c:v>65.061122821939108</c:v>
                </c:pt>
                <c:pt idx="1506">
                  <c:v>65.063533467607101</c:v>
                </c:pt>
                <c:pt idx="1507">
                  <c:v>65.066630780185292</c:v>
                </c:pt>
                <c:pt idx="1508">
                  <c:v>65.069360026352697</c:v>
                </c:pt>
                <c:pt idx="1509">
                  <c:v>65.07288377671469</c:v>
                </c:pt>
                <c:pt idx="1510">
                  <c:v>65.076977654415998</c:v>
                </c:pt>
                <c:pt idx="1511">
                  <c:v>65.080407161740297</c:v>
                </c:pt>
                <c:pt idx="1512">
                  <c:v>65.084012013671895</c:v>
                </c:pt>
                <c:pt idx="1513">
                  <c:v>65.088817587677198</c:v>
                </c:pt>
                <c:pt idx="1514">
                  <c:v>65.092854884789702</c:v>
                </c:pt>
                <c:pt idx="1515">
                  <c:v>65.096427442394798</c:v>
                </c:pt>
                <c:pt idx="1516">
                  <c:v>65.099999999999895</c:v>
                </c:pt>
                <c:pt idx="1517">
                  <c:v>65.101847743288403</c:v>
                </c:pt>
                <c:pt idx="1518">
                  <c:v>65.104220976381498</c:v>
                </c:pt>
                <c:pt idx="1519">
                  <c:v>65.10648363631681</c:v>
                </c:pt>
                <c:pt idx="1520">
                  <c:v>65.110675005310313</c:v>
                </c:pt>
                <c:pt idx="1521">
                  <c:v>65.115792658349505</c:v>
                </c:pt>
                <c:pt idx="1522">
                  <c:v>65.122059515673499</c:v>
                </c:pt>
                <c:pt idx="1523">
                  <c:v>65.128760960151894</c:v>
                </c:pt>
                <c:pt idx="1524">
                  <c:v>65.136738390813804</c:v>
                </c:pt>
                <c:pt idx="1525">
                  <c:v>65.146819880830591</c:v>
                </c:pt>
                <c:pt idx="1526">
                  <c:v>65.161340706112</c:v>
                </c:pt>
                <c:pt idx="1527">
                  <c:v>65.183373936460001</c:v>
                </c:pt>
                <c:pt idx="1528">
                  <c:v>65.212146040800903</c:v>
                </c:pt>
                <c:pt idx="1529">
                  <c:v>65.249564892200098</c:v>
                </c:pt>
                <c:pt idx="1530">
                  <c:v>65.298845596602007</c:v>
                </c:pt>
                <c:pt idx="1531">
                  <c:v>65.365793801120901</c:v>
                </c:pt>
                <c:pt idx="1532">
                  <c:v>65.456607557028192</c:v>
                </c:pt>
                <c:pt idx="1533">
                  <c:v>65.580104080238712</c:v>
                </c:pt>
                <c:pt idx="1534">
                  <c:v>65.74758509901271</c:v>
                </c:pt>
                <c:pt idx="1535">
                  <c:v>65.975883999157801</c:v>
                </c:pt>
                <c:pt idx="1536">
                  <c:v>66.287034660196511</c:v>
                </c:pt>
                <c:pt idx="1537">
                  <c:v>66.712923753878499</c:v>
                </c:pt>
                <c:pt idx="1538">
                  <c:v>67.106461876939292</c:v>
                </c:pt>
                <c:pt idx="1539">
                  <c:v>67.5</c:v>
                </c:pt>
                <c:pt idx="1540">
                  <c:v>67.512500000000003</c:v>
                </c:pt>
                <c:pt idx="1541">
                  <c:v>67.515722824791794</c:v>
                </c:pt>
                <c:pt idx="1542">
                  <c:v>67.519014577235396</c:v>
                </c:pt>
                <c:pt idx="1543">
                  <c:v>67.521911554864005</c:v>
                </c:pt>
                <c:pt idx="1544">
                  <c:v>67.524889467879007</c:v>
                </c:pt>
                <c:pt idx="1545">
                  <c:v>67.527766444625797</c:v>
                </c:pt>
                <c:pt idx="1546">
                  <c:v>67.529318763338097</c:v>
                </c:pt>
                <c:pt idx="1547">
                  <c:v>67.530659286117199</c:v>
                </c:pt>
                <c:pt idx="1548">
                  <c:v>67.532024703428604</c:v>
                </c:pt>
                <c:pt idx="1549">
                  <c:v>67.5340314206247</c:v>
                </c:pt>
                <c:pt idx="1550">
                  <c:v>67.535614056571887</c:v>
                </c:pt>
                <c:pt idx="1551">
                  <c:v>67.537588617682601</c:v>
                </c:pt>
                <c:pt idx="1552">
                  <c:v>67.539978008727203</c:v>
                </c:pt>
                <c:pt idx="1553">
                  <c:v>67.542598244504902</c:v>
                </c:pt>
                <c:pt idx="1554">
                  <c:v>67.544762208439394</c:v>
                </c:pt>
                <c:pt idx="1555">
                  <c:v>67.546808269585298</c:v>
                </c:pt>
                <c:pt idx="1556">
                  <c:v>67.548404134792605</c:v>
                </c:pt>
                <c:pt idx="1557">
                  <c:v>67.550000000000011</c:v>
                </c:pt>
                <c:pt idx="1558">
                  <c:v>67.550928061920501</c:v>
                </c:pt>
                <c:pt idx="1559">
                  <c:v>67.552053549545192</c:v>
                </c:pt>
                <c:pt idx="1560">
                  <c:v>67.553134460761598</c:v>
                </c:pt>
                <c:pt idx="1561">
                  <c:v>67.555184071840799</c:v>
                </c:pt>
                <c:pt idx="1562">
                  <c:v>67.555919683369311</c:v>
                </c:pt>
                <c:pt idx="1563">
                  <c:v>67.557390906426392</c:v>
                </c:pt>
                <c:pt idx="1564">
                  <c:v>67.558126517954904</c:v>
                </c:pt>
                <c:pt idx="1565">
                  <c:v>67.559597741011899</c:v>
                </c:pt>
                <c:pt idx="1566">
                  <c:v>67.561697066576997</c:v>
                </c:pt>
                <c:pt idx="1567">
                  <c:v>67.563618987029898</c:v>
                </c:pt>
                <c:pt idx="1568">
                  <c:v>67.564258355130292</c:v>
                </c:pt>
                <c:pt idx="1569">
                  <c:v>67.565537091331294</c:v>
                </c:pt>
                <c:pt idx="1570">
                  <c:v>67.567238210426908</c:v>
                </c:pt>
                <c:pt idx="1571">
                  <c:v>67.568935436424795</c:v>
                </c:pt>
                <c:pt idx="1572">
                  <c:v>67.569528569611805</c:v>
                </c:pt>
                <c:pt idx="1573">
                  <c:v>67.570714835985598</c:v>
                </c:pt>
                <c:pt idx="1574">
                  <c:v>67.572346761494103</c:v>
                </c:pt>
                <c:pt idx="1575">
                  <c:v>67.575409342014098</c:v>
                </c:pt>
                <c:pt idx="1576">
                  <c:v>67.579456812534701</c:v>
                </c:pt>
                <c:pt idx="1577">
                  <c:v>67.585273858907499</c:v>
                </c:pt>
                <c:pt idx="1578">
                  <c:v>67.592155363225103</c:v>
                </c:pt>
                <c:pt idx="1579">
                  <c:v>67.600342064547306</c:v>
                </c:pt>
                <c:pt idx="1580">
                  <c:v>67.610321663818098</c:v>
                </c:pt>
                <c:pt idx="1581">
                  <c:v>67.623382441011898</c:v>
                </c:pt>
                <c:pt idx="1582">
                  <c:v>67.639634424441695</c:v>
                </c:pt>
                <c:pt idx="1583">
                  <c:v>67.660823151364497</c:v>
                </c:pt>
                <c:pt idx="1584">
                  <c:v>67.689119304457009</c:v>
                </c:pt>
                <c:pt idx="1585">
                  <c:v>67.727696735329502</c:v>
                </c:pt>
                <c:pt idx="1586">
                  <c:v>67.780348598406491</c:v>
                </c:pt>
                <c:pt idx="1587">
                  <c:v>67.851421650274702</c:v>
                </c:pt>
                <c:pt idx="1588">
                  <c:v>67.947208403928698</c:v>
                </c:pt>
                <c:pt idx="1589">
                  <c:v>68.0758664910839</c:v>
                </c:pt>
                <c:pt idx="1590">
                  <c:v>68.252675588240393</c:v>
                </c:pt>
                <c:pt idx="1591">
                  <c:v>68.506856395340094</c:v>
                </c:pt>
                <c:pt idx="1592">
                  <c:v>68.854053021169491</c:v>
                </c:pt>
                <c:pt idx="1593">
                  <c:v>69.324965845780099</c:v>
                </c:pt>
                <c:pt idx="1594">
                  <c:v>69.662482922889993</c:v>
                </c:pt>
                <c:pt idx="1595">
                  <c:v>70</c:v>
                </c:pt>
                <c:pt idx="1596">
                  <c:v>70.008280005297109</c:v>
                </c:pt>
                <c:pt idx="1597">
                  <c:v>70.018075892030907</c:v>
                </c:pt>
                <c:pt idx="1598">
                  <c:v>70.022066405526999</c:v>
                </c:pt>
                <c:pt idx="1599">
                  <c:v>70.029305750780097</c:v>
                </c:pt>
                <c:pt idx="1600">
                  <c:v>70.034603908412294</c:v>
                </c:pt>
                <c:pt idx="1601">
                  <c:v>70.038879395631909</c:v>
                </c:pt>
                <c:pt idx="1602">
                  <c:v>70.044439697815903</c:v>
                </c:pt>
                <c:pt idx="1603">
                  <c:v>70.047219848907901</c:v>
                </c:pt>
                <c:pt idx="1604">
                  <c:v>70.05</c:v>
                </c:pt>
                <c:pt idx="1605">
                  <c:v>70.051045533338197</c:v>
                </c:pt>
                <c:pt idx="1606">
                  <c:v>70.052558754170889</c:v>
                </c:pt>
                <c:pt idx="1607">
                  <c:v>70.053968293282608</c:v>
                </c:pt>
                <c:pt idx="1608">
                  <c:v>70.0565725528092</c:v>
                </c:pt>
                <c:pt idx="1609">
                  <c:v>70.059440941554101</c:v>
                </c:pt>
                <c:pt idx="1610">
                  <c:v>70.062746651055789</c:v>
                </c:pt>
                <c:pt idx="1611">
                  <c:v>70.066329217343693</c:v>
                </c:pt>
                <c:pt idx="1612">
                  <c:v>70.070086425672699</c:v>
                </c:pt>
                <c:pt idx="1613">
                  <c:v>70.073332543309803</c:v>
                </c:pt>
                <c:pt idx="1614">
                  <c:v>70.078442960350699</c:v>
                </c:pt>
                <c:pt idx="1615">
                  <c:v>70.082298183657997</c:v>
                </c:pt>
                <c:pt idx="1616">
                  <c:v>70.086566811941992</c:v>
                </c:pt>
                <c:pt idx="1617">
                  <c:v>70.091214827277696</c:v>
                </c:pt>
                <c:pt idx="1618">
                  <c:v>70.095459483771393</c:v>
                </c:pt>
                <c:pt idx="1619">
                  <c:v>70.099999999999994</c:v>
                </c:pt>
                <c:pt idx="1620">
                  <c:v>70.101687760227293</c:v>
                </c:pt>
                <c:pt idx="1621">
                  <c:v>70.1043030034092</c:v>
                </c:pt>
                <c:pt idx="1622">
                  <c:v>70.106774904100902</c:v>
                </c:pt>
                <c:pt idx="1623">
                  <c:v>70.111718705484193</c:v>
                </c:pt>
                <c:pt idx="1624">
                  <c:v>70.1161919902855</c:v>
                </c:pt>
                <c:pt idx="1625">
                  <c:v>70.122250773230292</c:v>
                </c:pt>
                <c:pt idx="1626">
                  <c:v>70.128950226668891</c:v>
                </c:pt>
                <c:pt idx="1627">
                  <c:v>70.136877316347807</c:v>
                </c:pt>
                <c:pt idx="1628">
                  <c:v>70.148086365857992</c:v>
                </c:pt>
                <c:pt idx="1629">
                  <c:v>70.161150455705496</c:v>
                </c:pt>
                <c:pt idx="1630">
                  <c:v>70.168410254317308</c:v>
                </c:pt>
                <c:pt idx="1631">
                  <c:v>70.175801101067989</c:v>
                </c:pt>
                <c:pt idx="1632">
                  <c:v>70.183340399595693</c:v>
                </c:pt>
                <c:pt idx="1633">
                  <c:v>70.191444624597906</c:v>
                </c:pt>
                <c:pt idx="1634">
                  <c:v>70.195722312298898</c:v>
                </c:pt>
                <c:pt idx="1635">
                  <c:v>70.2</c:v>
                </c:pt>
                <c:pt idx="1636">
                  <c:v>70.203170889867891</c:v>
                </c:pt>
                <c:pt idx="1637">
                  <c:v>70.206802682378594</c:v>
                </c:pt>
                <c:pt idx="1638">
                  <c:v>70.210366530703809</c:v>
                </c:pt>
                <c:pt idx="1639">
                  <c:v>70.217494227354194</c:v>
                </c:pt>
                <c:pt idx="1640">
                  <c:v>70.227236018920294</c:v>
                </c:pt>
                <c:pt idx="1641">
                  <c:v>70.241379803589609</c:v>
                </c:pt>
                <c:pt idx="1642">
                  <c:v>70.258988882249994</c:v>
                </c:pt>
                <c:pt idx="1643">
                  <c:v>70.282402881665902</c:v>
                </c:pt>
                <c:pt idx="1644">
                  <c:v>70.312290723416709</c:v>
                </c:pt>
                <c:pt idx="1645">
                  <c:v>70.350565414836097</c:v>
                </c:pt>
                <c:pt idx="1646">
                  <c:v>70.397614456077903</c:v>
                </c:pt>
                <c:pt idx="1647">
                  <c:v>70.457849223781309</c:v>
                </c:pt>
                <c:pt idx="1648">
                  <c:v>70.539072675601702</c:v>
                </c:pt>
                <c:pt idx="1649">
                  <c:v>70.660785614021393</c:v>
                </c:pt>
                <c:pt idx="1650">
                  <c:v>70.841921562707498</c:v>
                </c:pt>
                <c:pt idx="1651">
                  <c:v>71.081509373477004</c:v>
                </c:pt>
                <c:pt idx="1652">
                  <c:v>71.405475513178502</c:v>
                </c:pt>
                <c:pt idx="1653">
                  <c:v>71.840282501449707</c:v>
                </c:pt>
                <c:pt idx="1654">
                  <c:v>72.170141250724797</c:v>
                </c:pt>
                <c:pt idx="1655">
                  <c:v>72.5</c:v>
                </c:pt>
                <c:pt idx="1656">
                  <c:v>72.508188921600691</c:v>
                </c:pt>
                <c:pt idx="1657">
                  <c:v>72.517912836603401</c:v>
                </c:pt>
                <c:pt idx="1658">
                  <c:v>72.521218901442595</c:v>
                </c:pt>
                <c:pt idx="1659">
                  <c:v>72.525238892354196</c:v>
                </c:pt>
                <c:pt idx="1660">
                  <c:v>72.528362503921102</c:v>
                </c:pt>
                <c:pt idx="1661">
                  <c:v>72.530961004734493</c:v>
                </c:pt>
                <c:pt idx="1662">
                  <c:v>72.533134813974698</c:v>
                </c:pt>
                <c:pt idx="1663">
                  <c:v>72.534942902264092</c:v>
                </c:pt>
                <c:pt idx="1664">
                  <c:v>72.536440472005097</c:v>
                </c:pt>
                <c:pt idx="1665">
                  <c:v>72.538075459113102</c:v>
                </c:pt>
                <c:pt idx="1666">
                  <c:v>72.540090646939802</c:v>
                </c:pt>
                <c:pt idx="1667">
                  <c:v>72.542111424831603</c:v>
                </c:pt>
                <c:pt idx="1668">
                  <c:v>72.544507322644805</c:v>
                </c:pt>
                <c:pt idx="1669">
                  <c:v>72.546649287862607</c:v>
                </c:pt>
                <c:pt idx="1670">
                  <c:v>72.548324643931295</c:v>
                </c:pt>
                <c:pt idx="1671">
                  <c:v>72.55</c:v>
                </c:pt>
                <c:pt idx="1672">
                  <c:v>72.550894023444101</c:v>
                </c:pt>
                <c:pt idx="1673">
                  <c:v>72.552037558926401</c:v>
                </c:pt>
                <c:pt idx="1674">
                  <c:v>72.553131190650092</c:v>
                </c:pt>
                <c:pt idx="1675">
                  <c:v>72.555318454097502</c:v>
                </c:pt>
                <c:pt idx="1676">
                  <c:v>72.558113752264703</c:v>
                </c:pt>
                <c:pt idx="1677">
                  <c:v>72.560998280713605</c:v>
                </c:pt>
                <c:pt idx="1678">
                  <c:v>72.561914297804009</c:v>
                </c:pt>
                <c:pt idx="1679">
                  <c:v>72.562372306349189</c:v>
                </c:pt>
                <c:pt idx="1680">
                  <c:v>72.563288323439508</c:v>
                </c:pt>
                <c:pt idx="1681">
                  <c:v>72.565120357620302</c:v>
                </c:pt>
                <c:pt idx="1682">
                  <c:v>72.56695879698519</c:v>
                </c:pt>
                <c:pt idx="1683">
                  <c:v>72.568905990812993</c:v>
                </c:pt>
                <c:pt idx="1684">
                  <c:v>72.569659579471605</c:v>
                </c:pt>
                <c:pt idx="1685">
                  <c:v>72.5711667567886</c:v>
                </c:pt>
                <c:pt idx="1686">
                  <c:v>72.573241422218302</c:v>
                </c:pt>
                <c:pt idx="1687">
                  <c:v>72.577229621617491</c:v>
                </c:pt>
                <c:pt idx="1688">
                  <c:v>72.582117962639103</c:v>
                </c:pt>
                <c:pt idx="1689">
                  <c:v>72.5877800317229</c:v>
                </c:pt>
                <c:pt idx="1690">
                  <c:v>72.594254327094902</c:v>
                </c:pt>
                <c:pt idx="1691">
                  <c:v>72.602006895217301</c:v>
                </c:pt>
                <c:pt idx="1692">
                  <c:v>72.611629126394192</c:v>
                </c:pt>
                <c:pt idx="1693">
                  <c:v>72.624191586374195</c:v>
                </c:pt>
                <c:pt idx="1694">
                  <c:v>72.641885893315504</c:v>
                </c:pt>
                <c:pt idx="1695">
                  <c:v>72.668973025141199</c:v>
                </c:pt>
                <c:pt idx="1696">
                  <c:v>72.712053036472497</c:v>
                </c:pt>
                <c:pt idx="1697">
                  <c:v>72.767562555137602</c:v>
                </c:pt>
                <c:pt idx="1698">
                  <c:v>72.842076106898006</c:v>
                </c:pt>
                <c:pt idx="1699">
                  <c:v>72.940710549412699</c:v>
                </c:pt>
                <c:pt idx="1700">
                  <c:v>73.076271364976705</c:v>
                </c:pt>
                <c:pt idx="1701">
                  <c:v>73.2644041459249</c:v>
                </c:pt>
                <c:pt idx="1702">
                  <c:v>73.533549922059407</c:v>
                </c:pt>
                <c:pt idx="1703">
                  <c:v>73.898507413905691</c:v>
                </c:pt>
                <c:pt idx="1704">
                  <c:v>74.400709470041306</c:v>
                </c:pt>
                <c:pt idx="1705">
                  <c:v>75</c:v>
                </c:pt>
                <c:pt idx="1706">
                  <c:v>75.012500000000003</c:v>
                </c:pt>
                <c:pt idx="1707">
                  <c:v>75.025391299167197</c:v>
                </c:pt>
                <c:pt idx="1708">
                  <c:v>75.031546165223205</c:v>
                </c:pt>
                <c:pt idx="1709">
                  <c:v>75.0387682838454</c:v>
                </c:pt>
                <c:pt idx="1710">
                  <c:v>75.044742310724601</c:v>
                </c:pt>
                <c:pt idx="1711">
                  <c:v>75.05</c:v>
                </c:pt>
                <c:pt idx="1712">
                  <c:v>75.051436348240003</c:v>
                </c:pt>
                <c:pt idx="1713">
                  <c:v>75.053701806926</c:v>
                </c:pt>
                <c:pt idx="1714">
                  <c:v>75.055720237994294</c:v>
                </c:pt>
                <c:pt idx="1715">
                  <c:v>75.058778813641595</c:v>
                </c:pt>
                <c:pt idx="1716">
                  <c:v>75.061073315711994</c:v>
                </c:pt>
                <c:pt idx="1717">
                  <c:v>75.063478275466892</c:v>
                </c:pt>
                <c:pt idx="1718">
                  <c:v>75.066626053816108</c:v>
                </c:pt>
                <c:pt idx="1719">
                  <c:v>75.0693683856192</c:v>
                </c:pt>
                <c:pt idx="1720">
                  <c:v>75.072922318460002</c:v>
                </c:pt>
                <c:pt idx="1721">
                  <c:v>75.077028800169998</c:v>
                </c:pt>
                <c:pt idx="1722">
                  <c:v>75.080461955250101</c:v>
                </c:pt>
                <c:pt idx="1723">
                  <c:v>75.084070542290291</c:v>
                </c:pt>
                <c:pt idx="1724">
                  <c:v>75.088863530003806</c:v>
                </c:pt>
                <c:pt idx="1725">
                  <c:v>75.0928968671994</c:v>
                </c:pt>
                <c:pt idx="1726">
                  <c:v>75.09644843359969</c:v>
                </c:pt>
                <c:pt idx="1727">
                  <c:v>75.099999999999895</c:v>
                </c:pt>
                <c:pt idx="1728">
                  <c:v>75.101844595200802</c:v>
                </c:pt>
                <c:pt idx="1729">
                  <c:v>75.104210329232302</c:v>
                </c:pt>
                <c:pt idx="1730">
                  <c:v>75.106466563853601</c:v>
                </c:pt>
                <c:pt idx="1731">
                  <c:v>75.110651332157602</c:v>
                </c:pt>
                <c:pt idx="1732">
                  <c:v>75.115885824661802</c:v>
                </c:pt>
                <c:pt idx="1733">
                  <c:v>75.12216005371279</c:v>
                </c:pt>
                <c:pt idx="1734">
                  <c:v>75.128875606466906</c:v>
                </c:pt>
                <c:pt idx="1735">
                  <c:v>75.136840514972093</c:v>
                </c:pt>
                <c:pt idx="1736">
                  <c:v>75.146957832668292</c:v>
                </c:pt>
                <c:pt idx="1737">
                  <c:v>75.161533072736589</c:v>
                </c:pt>
                <c:pt idx="1738">
                  <c:v>75.183709191221496</c:v>
                </c:pt>
                <c:pt idx="1739">
                  <c:v>75.212332923664704</c:v>
                </c:pt>
                <c:pt idx="1740">
                  <c:v>75.249860512811594</c:v>
                </c:pt>
                <c:pt idx="1741">
                  <c:v>75.299309955349997</c:v>
                </c:pt>
                <c:pt idx="1742">
                  <c:v>75.366644807450498</c:v>
                </c:pt>
                <c:pt idx="1743">
                  <c:v>75.457956913940393</c:v>
                </c:pt>
                <c:pt idx="1744">
                  <c:v>75.582223345408096</c:v>
                </c:pt>
                <c:pt idx="1745">
                  <c:v>75.750880735314595</c:v>
                </c:pt>
                <c:pt idx="1746">
                  <c:v>75.980903519079504</c:v>
                </c:pt>
                <c:pt idx="1747">
                  <c:v>76.294664729809497</c:v>
                </c:pt>
                <c:pt idx="1748">
                  <c:v>76.724202359594798</c:v>
                </c:pt>
                <c:pt idx="1749">
                  <c:v>77.112101179797392</c:v>
                </c:pt>
                <c:pt idx="1750">
                  <c:v>77.5</c:v>
                </c:pt>
                <c:pt idx="1751">
                  <c:v>77.503125000000011</c:v>
                </c:pt>
                <c:pt idx="1752">
                  <c:v>77.508240915464796</c:v>
                </c:pt>
                <c:pt idx="1753">
                  <c:v>77.513320679690494</c:v>
                </c:pt>
                <c:pt idx="1754">
                  <c:v>77.517076902511704</c:v>
                </c:pt>
                <c:pt idx="1755">
                  <c:v>77.520026856999706</c:v>
                </c:pt>
                <c:pt idx="1756">
                  <c:v>77.523535688112304</c:v>
                </c:pt>
                <c:pt idx="1757">
                  <c:v>77.526347557415107</c:v>
                </c:pt>
                <c:pt idx="1758">
                  <c:v>77.529686410241894</c:v>
                </c:pt>
                <c:pt idx="1759">
                  <c:v>77.531259661047599</c:v>
                </c:pt>
                <c:pt idx="1760">
                  <c:v>77.532881670393508</c:v>
                </c:pt>
                <c:pt idx="1761">
                  <c:v>77.534839917273501</c:v>
                </c:pt>
                <c:pt idx="1762">
                  <c:v>77.536465857458495</c:v>
                </c:pt>
                <c:pt idx="1763">
                  <c:v>77.538588427120104</c:v>
                </c:pt>
                <c:pt idx="1764">
                  <c:v>77.541159584812704</c:v>
                </c:pt>
                <c:pt idx="1765">
                  <c:v>77.543693502942304</c:v>
                </c:pt>
                <c:pt idx="1766">
                  <c:v>77.545638859473002</c:v>
                </c:pt>
                <c:pt idx="1767">
                  <c:v>77.548206237786601</c:v>
                </c:pt>
                <c:pt idx="1768">
                  <c:v>77.55</c:v>
                </c:pt>
                <c:pt idx="1769">
                  <c:v>77.550951776501506</c:v>
                </c:pt>
                <c:pt idx="1770">
                  <c:v>77.552211698175611</c:v>
                </c:pt>
                <c:pt idx="1771">
                  <c:v>77.553358398713598</c:v>
                </c:pt>
                <c:pt idx="1772">
                  <c:v>77.555599601752007</c:v>
                </c:pt>
                <c:pt idx="1773">
                  <c:v>77.556376194498199</c:v>
                </c:pt>
                <c:pt idx="1774">
                  <c:v>77.557929379990611</c:v>
                </c:pt>
                <c:pt idx="1775">
                  <c:v>77.558652246444595</c:v>
                </c:pt>
                <c:pt idx="1776">
                  <c:v>77.560097979352506</c:v>
                </c:pt>
                <c:pt idx="1777">
                  <c:v>77.561995905421497</c:v>
                </c:pt>
                <c:pt idx="1778">
                  <c:v>77.563837972821602</c:v>
                </c:pt>
                <c:pt idx="1779">
                  <c:v>77.566301311060897</c:v>
                </c:pt>
                <c:pt idx="1780">
                  <c:v>77.568606731728011</c:v>
                </c:pt>
                <c:pt idx="1781">
                  <c:v>77.571127678444995</c:v>
                </c:pt>
                <c:pt idx="1782">
                  <c:v>77.575508904474404</c:v>
                </c:pt>
                <c:pt idx="1783">
                  <c:v>77.580742824312694</c:v>
                </c:pt>
                <c:pt idx="1784">
                  <c:v>77.586973414680003</c:v>
                </c:pt>
                <c:pt idx="1785">
                  <c:v>77.594133408653306</c:v>
                </c:pt>
                <c:pt idx="1786">
                  <c:v>77.602902808699895</c:v>
                </c:pt>
                <c:pt idx="1787">
                  <c:v>77.614030002605304</c:v>
                </c:pt>
                <c:pt idx="1788">
                  <c:v>77.629249512441305</c:v>
                </c:pt>
                <c:pt idx="1789">
                  <c:v>77.651708220768597</c:v>
                </c:pt>
                <c:pt idx="1790">
                  <c:v>77.689959046540906</c:v>
                </c:pt>
                <c:pt idx="1791">
                  <c:v>77.739579010102204</c:v>
                </c:pt>
                <c:pt idx="1792">
                  <c:v>77.806352053025904</c:v>
                </c:pt>
                <c:pt idx="1793">
                  <c:v>77.893849074499002</c:v>
                </c:pt>
                <c:pt idx="1794">
                  <c:v>78.013974630813195</c:v>
                </c:pt>
                <c:pt idx="1795">
                  <c:v>78.178843013672193</c:v>
                </c:pt>
                <c:pt idx="1796">
                  <c:v>78.412989422965296</c:v>
                </c:pt>
                <c:pt idx="1797">
                  <c:v>78.76770409438231</c:v>
                </c:pt>
                <c:pt idx="1798">
                  <c:v>79.252906768698494</c:v>
                </c:pt>
                <c:pt idx="1799">
                  <c:v>79.62645338434919</c:v>
                </c:pt>
                <c:pt idx="1800">
                  <c:v>80</c:v>
                </c:pt>
                <c:pt idx="1801">
                  <c:v>80.008695726513906</c:v>
                </c:pt>
                <c:pt idx="1802">
                  <c:v>80.018816815893004</c:v>
                </c:pt>
                <c:pt idx="1803">
                  <c:v>80.022714713906296</c:v>
                </c:pt>
                <c:pt idx="1804">
                  <c:v>80.029835932509698</c:v>
                </c:pt>
                <c:pt idx="1805">
                  <c:v>80.034911041286506</c:v>
                </c:pt>
                <c:pt idx="1806">
                  <c:v>80.039251448873998</c:v>
                </c:pt>
                <c:pt idx="1807">
                  <c:v>80.044625724436997</c:v>
                </c:pt>
                <c:pt idx="1808">
                  <c:v>80.04731286221849</c:v>
                </c:pt>
                <c:pt idx="1809">
                  <c:v>80.050000000000011</c:v>
                </c:pt>
                <c:pt idx="1810">
                  <c:v>80.051034937518097</c:v>
                </c:pt>
                <c:pt idx="1811">
                  <c:v>80.052519345565898</c:v>
                </c:pt>
                <c:pt idx="1812">
                  <c:v>80.053904399094407</c:v>
                </c:pt>
                <c:pt idx="1813">
                  <c:v>80.056462560530093</c:v>
                </c:pt>
                <c:pt idx="1814">
                  <c:v>80.059328725076398</c:v>
                </c:pt>
                <c:pt idx="1815">
                  <c:v>80.062648779785007</c:v>
                </c:pt>
                <c:pt idx="1816">
                  <c:v>80.066187627401604</c:v>
                </c:pt>
                <c:pt idx="1817">
                  <c:v>80.070028646714803</c:v>
                </c:pt>
                <c:pt idx="1818">
                  <c:v>80.07327829818</c:v>
                </c:pt>
                <c:pt idx="1819">
                  <c:v>80.077996400559499</c:v>
                </c:pt>
                <c:pt idx="1820">
                  <c:v>80.081904690047892</c:v>
                </c:pt>
                <c:pt idx="1821">
                  <c:v>80.086075871004411</c:v>
                </c:pt>
                <c:pt idx="1822">
                  <c:v>80.090686737174792</c:v>
                </c:pt>
                <c:pt idx="1823">
                  <c:v>80.095343368587393</c:v>
                </c:pt>
                <c:pt idx="1824">
                  <c:v>80.097671684293701</c:v>
                </c:pt>
                <c:pt idx="1825">
                  <c:v>80.099999999999994</c:v>
                </c:pt>
                <c:pt idx="1826">
                  <c:v>80.101654179204502</c:v>
                </c:pt>
                <c:pt idx="1827">
                  <c:v>80.103557214322592</c:v>
                </c:pt>
                <c:pt idx="1828">
                  <c:v>80.1054165035235</c:v>
                </c:pt>
                <c:pt idx="1829">
                  <c:v>80.109135081925203</c:v>
                </c:pt>
                <c:pt idx="1830">
                  <c:v>80.1136390634382</c:v>
                </c:pt>
                <c:pt idx="1831">
                  <c:v>80.118556596928201</c:v>
                </c:pt>
                <c:pt idx="1832">
                  <c:v>80.124848335722007</c:v>
                </c:pt>
                <c:pt idx="1833">
                  <c:v>80.129891407845804</c:v>
                </c:pt>
                <c:pt idx="1834">
                  <c:v>80.13537188443911</c:v>
                </c:pt>
                <c:pt idx="1835">
                  <c:v>80.139665641517098</c:v>
                </c:pt>
                <c:pt idx="1836">
                  <c:v>80.144258594236007</c:v>
                </c:pt>
                <c:pt idx="1837">
                  <c:v>80.146321229601895</c:v>
                </c:pt>
                <c:pt idx="1838">
                  <c:v>80.148638863073401</c:v>
                </c:pt>
                <c:pt idx="1839">
                  <c:v>80.151012809512906</c:v>
                </c:pt>
                <c:pt idx="1840">
                  <c:v>80.153251138567597</c:v>
                </c:pt>
                <c:pt idx="1841">
                  <c:v>80.155909221018803</c:v>
                </c:pt>
                <c:pt idx="1842">
                  <c:v>80.159287439514799</c:v>
                </c:pt>
                <c:pt idx="1843">
                  <c:v>80.163629704814298</c:v>
                </c:pt>
                <c:pt idx="1844">
                  <c:v>80.168510242692605</c:v>
                </c:pt>
                <c:pt idx="1845">
                  <c:v>80.173399399539591</c:v>
                </c:pt>
                <c:pt idx="1846">
                  <c:v>80.177025610512999</c:v>
                </c:pt>
                <c:pt idx="1847">
                  <c:v>80.183497980603903</c:v>
                </c:pt>
                <c:pt idx="1848">
                  <c:v>80.1883736001557</c:v>
                </c:pt>
                <c:pt idx="1849">
                  <c:v>80.194186800077802</c:v>
                </c:pt>
                <c:pt idx="1850">
                  <c:v>80.2</c:v>
                </c:pt>
                <c:pt idx="1851">
                  <c:v>80.202703441769998</c:v>
                </c:pt>
                <c:pt idx="1852">
                  <c:v>80.2067636340185</c:v>
                </c:pt>
                <c:pt idx="1853">
                  <c:v>80.210651010264499</c:v>
                </c:pt>
                <c:pt idx="1854">
                  <c:v>80.218425762756596</c:v>
                </c:pt>
                <c:pt idx="1855">
                  <c:v>80.224647505327695</c:v>
                </c:pt>
                <c:pt idx="1856">
                  <c:v>80.233606713757197</c:v>
                </c:pt>
                <c:pt idx="1857">
                  <c:v>80.244949198736606</c:v>
                </c:pt>
                <c:pt idx="1858">
                  <c:v>80.264808091299003</c:v>
                </c:pt>
                <c:pt idx="1859">
                  <c:v>80.285419482380092</c:v>
                </c:pt>
                <c:pt idx="1860">
                  <c:v>80.295769773216506</c:v>
                </c:pt>
                <c:pt idx="1861">
                  <c:v>80.306828385302396</c:v>
                </c:pt>
                <c:pt idx="1862">
                  <c:v>80.317700153723891</c:v>
                </c:pt>
                <c:pt idx="1863">
                  <c:v>80.328869387573903</c:v>
                </c:pt>
                <c:pt idx="1864">
                  <c:v>80.340010249061507</c:v>
                </c:pt>
                <c:pt idx="1865">
                  <c:v>80.354224084746789</c:v>
                </c:pt>
                <c:pt idx="1866">
                  <c:v>80.375164388846699</c:v>
                </c:pt>
                <c:pt idx="1867">
                  <c:v>80.400000000000006</c:v>
                </c:pt>
                <c:pt idx="1868">
                  <c:v>80.408110987948504</c:v>
                </c:pt>
                <c:pt idx="1869">
                  <c:v>80.420598749955204</c:v>
                </c:pt>
                <c:pt idx="1870">
                  <c:v>80.4323961148677</c:v>
                </c:pt>
                <c:pt idx="1871">
                  <c:v>80.455990844692693</c:v>
                </c:pt>
                <c:pt idx="1872">
                  <c:v>80.484663080695199</c:v>
                </c:pt>
                <c:pt idx="1873">
                  <c:v>80.524320290732504</c:v>
                </c:pt>
                <c:pt idx="1874">
                  <c:v>80.577702763328006</c:v>
                </c:pt>
                <c:pt idx="1875">
                  <c:v>80.652513445993904</c:v>
                </c:pt>
                <c:pt idx="1876">
                  <c:v>80.752902194051103</c:v>
                </c:pt>
                <c:pt idx="1877">
                  <c:v>80.890350014444891</c:v>
                </c:pt>
                <c:pt idx="1878">
                  <c:v>81.074673229734103</c:v>
                </c:pt>
                <c:pt idx="1879">
                  <c:v>81.325547837393898</c:v>
                </c:pt>
                <c:pt idx="1880">
                  <c:v>81.6667572541228</c:v>
                </c:pt>
                <c:pt idx="1881">
                  <c:v>82.131619573971804</c:v>
                </c:pt>
                <c:pt idx="1882">
                  <c:v>82.5</c:v>
                </c:pt>
                <c:pt idx="1883">
                  <c:v>82.508637346152298</c:v>
                </c:pt>
                <c:pt idx="1884">
                  <c:v>82.518713084826203</c:v>
                </c:pt>
                <c:pt idx="1885">
                  <c:v>82.521935491732506</c:v>
                </c:pt>
                <c:pt idx="1886">
                  <c:v>82.525901122144404</c:v>
                </c:pt>
                <c:pt idx="1887">
                  <c:v>82.529165721029898</c:v>
                </c:pt>
                <c:pt idx="1888">
                  <c:v>82.531604398865795</c:v>
                </c:pt>
                <c:pt idx="1889">
                  <c:v>82.533755269303697</c:v>
                </c:pt>
                <c:pt idx="1890">
                  <c:v>82.535496491419408</c:v>
                </c:pt>
                <c:pt idx="1891">
                  <c:v>82.537090496312999</c:v>
                </c:pt>
                <c:pt idx="1892">
                  <c:v>82.539198818700498</c:v>
                </c:pt>
                <c:pt idx="1893">
                  <c:v>82.541275895649392</c:v>
                </c:pt>
                <c:pt idx="1894">
                  <c:v>82.543483880398597</c:v>
                </c:pt>
                <c:pt idx="1895">
                  <c:v>82.545727251457492</c:v>
                </c:pt>
                <c:pt idx="1896">
                  <c:v>82.5478133283613</c:v>
                </c:pt>
                <c:pt idx="1897">
                  <c:v>82.55</c:v>
                </c:pt>
                <c:pt idx="1898">
                  <c:v>82.550947172474508</c:v>
                </c:pt>
                <c:pt idx="1899">
                  <c:v>82.55225616485599</c:v>
                </c:pt>
                <c:pt idx="1900">
                  <c:v>82.553496681470406</c:v>
                </c:pt>
                <c:pt idx="1901">
                  <c:v>82.555932152638704</c:v>
                </c:pt>
                <c:pt idx="1902">
                  <c:v>82.558683558093492</c:v>
                </c:pt>
                <c:pt idx="1903">
                  <c:v>82.561671347692297</c:v>
                </c:pt>
                <c:pt idx="1904">
                  <c:v>82.562642185007903</c:v>
                </c:pt>
                <c:pt idx="1905">
                  <c:v>82.563127603665691</c:v>
                </c:pt>
                <c:pt idx="1906">
                  <c:v>82.564098440981397</c:v>
                </c:pt>
                <c:pt idx="1907">
                  <c:v>82.5645838596392</c:v>
                </c:pt>
                <c:pt idx="1908">
                  <c:v>82.565554696954806</c:v>
                </c:pt>
                <c:pt idx="1909">
                  <c:v>82.567252543111508</c:v>
                </c:pt>
                <c:pt idx="1910">
                  <c:v>82.569097219762895</c:v>
                </c:pt>
                <c:pt idx="1911">
                  <c:v>82.569767528418296</c:v>
                </c:pt>
                <c:pt idx="1912">
                  <c:v>82.571108145729198</c:v>
                </c:pt>
                <c:pt idx="1913">
                  <c:v>82.571601531455698</c:v>
                </c:pt>
                <c:pt idx="1914">
                  <c:v>82.572588302908798</c:v>
                </c:pt>
                <c:pt idx="1915">
                  <c:v>82.574143663524197</c:v>
                </c:pt>
                <c:pt idx="1916">
                  <c:v>82.574921343831903</c:v>
                </c:pt>
                <c:pt idx="1917">
                  <c:v>82.576476704447302</c:v>
                </c:pt>
                <c:pt idx="1918">
                  <c:v>82.578102869014401</c:v>
                </c:pt>
                <c:pt idx="1919">
                  <c:v>82.580851464092092</c:v>
                </c:pt>
                <c:pt idx="1920">
                  <c:v>82.585331718129794</c:v>
                </c:pt>
                <c:pt idx="1921">
                  <c:v>82.591484337023388</c:v>
                </c:pt>
                <c:pt idx="1922">
                  <c:v>82.598563521351394</c:v>
                </c:pt>
                <c:pt idx="1923">
                  <c:v>82.606985125129199</c:v>
                </c:pt>
                <c:pt idx="1924">
                  <c:v>82.617505266712811</c:v>
                </c:pt>
                <c:pt idx="1925">
                  <c:v>82.630819056388205</c:v>
                </c:pt>
                <c:pt idx="1926">
                  <c:v>82.647832367146606</c:v>
                </c:pt>
                <c:pt idx="1927">
                  <c:v>82.670482993404107</c:v>
                </c:pt>
                <c:pt idx="1928">
                  <c:v>82.701076071401801</c:v>
                </c:pt>
                <c:pt idx="1929">
                  <c:v>82.743097079127494</c:v>
                </c:pt>
                <c:pt idx="1930">
                  <c:v>82.7998834902385</c:v>
                </c:pt>
                <c:pt idx="1931">
                  <c:v>82.876817863631203</c:v>
                </c:pt>
                <c:pt idx="1932">
                  <c:v>82.980164824620601</c:v>
                </c:pt>
                <c:pt idx="1933">
                  <c:v>83.122378446008398</c:v>
                </c:pt>
                <c:pt idx="1934">
                  <c:v>83.325048425337499</c:v>
                </c:pt>
                <c:pt idx="1935">
                  <c:v>83.620655416243594</c:v>
                </c:pt>
                <c:pt idx="1936">
                  <c:v>84.020892343786699</c:v>
                </c:pt>
                <c:pt idx="1937">
                  <c:v>84.5686675667949</c:v>
                </c:pt>
                <c:pt idx="1938">
                  <c:v>84.999999999999901</c:v>
                </c:pt>
                <c:pt idx="1939">
                  <c:v>85.012499999999903</c:v>
                </c:pt>
                <c:pt idx="1940">
                  <c:v>85.025391299167211</c:v>
                </c:pt>
                <c:pt idx="1941">
                  <c:v>85.031535774367697</c:v>
                </c:pt>
                <c:pt idx="1942">
                  <c:v>85.038751724388902</c:v>
                </c:pt>
                <c:pt idx="1943">
                  <c:v>85.044715038727901</c:v>
                </c:pt>
                <c:pt idx="1944">
                  <c:v>85.05</c:v>
                </c:pt>
                <c:pt idx="1945">
                  <c:v>85.051434155144108</c:v>
                </c:pt>
                <c:pt idx="1946">
                  <c:v>85.053703296583308</c:v>
                </c:pt>
                <c:pt idx="1947">
                  <c:v>85.055726405393798</c:v>
                </c:pt>
                <c:pt idx="1948">
                  <c:v>85.058616041393108</c:v>
                </c:pt>
                <c:pt idx="1949">
                  <c:v>85.060922848498194</c:v>
                </c:pt>
                <c:pt idx="1950">
                  <c:v>85.063241403976491</c:v>
                </c:pt>
                <c:pt idx="1951">
                  <c:v>85.066488283399394</c:v>
                </c:pt>
                <c:pt idx="1952">
                  <c:v>85.069175535325897</c:v>
                </c:pt>
                <c:pt idx="1953">
                  <c:v>85.072672412411109</c:v>
                </c:pt>
                <c:pt idx="1954">
                  <c:v>85.076768370960693</c:v>
                </c:pt>
                <c:pt idx="1955">
                  <c:v>85.080216005429804</c:v>
                </c:pt>
                <c:pt idx="1956">
                  <c:v>85.083823393820097</c:v>
                </c:pt>
                <c:pt idx="1957">
                  <c:v>85.088663943471303</c:v>
                </c:pt>
                <c:pt idx="1958">
                  <c:v>85.092705004465003</c:v>
                </c:pt>
                <c:pt idx="1959">
                  <c:v>85.096352502232506</c:v>
                </c:pt>
                <c:pt idx="1960">
                  <c:v>85.099999999999895</c:v>
                </c:pt>
                <c:pt idx="1961">
                  <c:v>85.10185760809199</c:v>
                </c:pt>
                <c:pt idx="1962">
                  <c:v>85.104257196674297</c:v>
                </c:pt>
                <c:pt idx="1963">
                  <c:v>85.1065423583442</c:v>
                </c:pt>
                <c:pt idx="1964">
                  <c:v>85.110754661479902</c:v>
                </c:pt>
                <c:pt idx="1965">
                  <c:v>85.115920189496407</c:v>
                </c:pt>
                <c:pt idx="1966">
                  <c:v>85.122196556933304</c:v>
                </c:pt>
                <c:pt idx="1967">
                  <c:v>85.128916980882394</c:v>
                </c:pt>
                <c:pt idx="1968">
                  <c:v>85.136914509991698</c:v>
                </c:pt>
                <c:pt idx="1969">
                  <c:v>85.1470455900552</c:v>
                </c:pt>
                <c:pt idx="1970">
                  <c:v>85.161650467913802</c:v>
                </c:pt>
                <c:pt idx="1971">
                  <c:v>85.183834657049005</c:v>
                </c:pt>
                <c:pt idx="1972">
                  <c:v>85.212875406291005</c:v>
                </c:pt>
                <c:pt idx="1973">
                  <c:v>85.250573863357204</c:v>
                </c:pt>
                <c:pt idx="1974">
                  <c:v>85.300159751954496</c:v>
                </c:pt>
                <c:pt idx="1975">
                  <c:v>85.367417002243101</c:v>
                </c:pt>
                <c:pt idx="1976">
                  <c:v>85.458679957164605</c:v>
                </c:pt>
                <c:pt idx="1977">
                  <c:v>85.582744650369904</c:v>
                </c:pt>
                <c:pt idx="1978">
                  <c:v>85.751086463144205</c:v>
                </c:pt>
                <c:pt idx="1979">
                  <c:v>85.980480261204505</c:v>
                </c:pt>
                <c:pt idx="1980">
                  <c:v>86.2932850536789</c:v>
                </c:pt>
                <c:pt idx="1981">
                  <c:v>86.721314625784998</c:v>
                </c:pt>
                <c:pt idx="1982">
                  <c:v>87.110657312892513</c:v>
                </c:pt>
                <c:pt idx="1983">
                  <c:v>87.5</c:v>
                </c:pt>
                <c:pt idx="1984">
                  <c:v>87.512500000000003</c:v>
                </c:pt>
                <c:pt idx="1985">
                  <c:v>87.515722824791808</c:v>
                </c:pt>
                <c:pt idx="1986">
                  <c:v>87.519023380425395</c:v>
                </c:pt>
                <c:pt idx="1987">
                  <c:v>87.521922480640399</c:v>
                </c:pt>
                <c:pt idx="1988">
                  <c:v>87.524904320403493</c:v>
                </c:pt>
                <c:pt idx="1989">
                  <c:v>87.527783646133102</c:v>
                </c:pt>
                <c:pt idx="1990">
                  <c:v>87.529327272912596</c:v>
                </c:pt>
                <c:pt idx="1991">
                  <c:v>87.530674943463794</c:v>
                </c:pt>
                <c:pt idx="1992">
                  <c:v>87.532039212973601</c:v>
                </c:pt>
                <c:pt idx="1993">
                  <c:v>87.534149851376611</c:v>
                </c:pt>
                <c:pt idx="1994">
                  <c:v>87.535740134977104</c:v>
                </c:pt>
                <c:pt idx="1995">
                  <c:v>87.5377565440008</c:v>
                </c:pt>
                <c:pt idx="1996">
                  <c:v>87.5401741509814</c:v>
                </c:pt>
                <c:pt idx="1997">
                  <c:v>87.542766041760501</c:v>
                </c:pt>
                <c:pt idx="1998">
                  <c:v>87.544874466586194</c:v>
                </c:pt>
                <c:pt idx="1999">
                  <c:v>87.546956338072491</c:v>
                </c:pt>
                <c:pt idx="2000">
                  <c:v>87.548478169036201</c:v>
                </c:pt>
                <c:pt idx="2001">
                  <c:v>87.55</c:v>
                </c:pt>
                <c:pt idx="2002">
                  <c:v>87.550924829531297</c:v>
                </c:pt>
                <c:pt idx="2003">
                  <c:v>87.552024906481392</c:v>
                </c:pt>
                <c:pt idx="2004">
                  <c:v>87.553084544654212</c:v>
                </c:pt>
                <c:pt idx="2005">
                  <c:v>87.555118080641194</c:v>
                </c:pt>
                <c:pt idx="2006">
                  <c:v>87.555847452750399</c:v>
                </c:pt>
                <c:pt idx="2007">
                  <c:v>87.557306196968796</c:v>
                </c:pt>
                <c:pt idx="2008">
                  <c:v>87.558035569078001</c:v>
                </c:pt>
                <c:pt idx="2009">
                  <c:v>87.559494313296412</c:v>
                </c:pt>
                <c:pt idx="2010">
                  <c:v>87.560026457251098</c:v>
                </c:pt>
                <c:pt idx="2011">
                  <c:v>87.561090745160499</c:v>
                </c:pt>
                <c:pt idx="2012">
                  <c:v>87.562772419287896</c:v>
                </c:pt>
                <c:pt idx="2013">
                  <c:v>87.563273514947809</c:v>
                </c:pt>
                <c:pt idx="2014">
                  <c:v>87.564275706267694</c:v>
                </c:pt>
                <c:pt idx="2015">
                  <c:v>87.564734815594591</c:v>
                </c:pt>
                <c:pt idx="2016">
                  <c:v>87.565653034248399</c:v>
                </c:pt>
                <c:pt idx="2017">
                  <c:v>87.567223919018701</c:v>
                </c:pt>
                <c:pt idx="2018">
                  <c:v>87.569248575727798</c:v>
                </c:pt>
                <c:pt idx="2019">
                  <c:v>87.571284859162603</c:v>
                </c:pt>
                <c:pt idx="2020">
                  <c:v>87.573299280900599</c:v>
                </c:pt>
                <c:pt idx="2021">
                  <c:v>87.575812701962889</c:v>
                </c:pt>
                <c:pt idx="2022">
                  <c:v>87.580510125175294</c:v>
                </c:pt>
                <c:pt idx="2023">
                  <c:v>87.586497515090102</c:v>
                </c:pt>
                <c:pt idx="2024">
                  <c:v>87.593790458747392</c:v>
                </c:pt>
                <c:pt idx="2025">
                  <c:v>87.602213653423803</c:v>
                </c:pt>
                <c:pt idx="2026">
                  <c:v>87.612753915251801</c:v>
                </c:pt>
                <c:pt idx="2027">
                  <c:v>87.626457832340293</c:v>
                </c:pt>
                <c:pt idx="2028">
                  <c:v>87.643550492185199</c:v>
                </c:pt>
                <c:pt idx="2029">
                  <c:v>87.666040113385691</c:v>
                </c:pt>
                <c:pt idx="2030">
                  <c:v>87.6960211104617</c:v>
                </c:pt>
                <c:pt idx="2031">
                  <c:v>87.7372647699721</c:v>
                </c:pt>
                <c:pt idx="2032">
                  <c:v>87.792979196340795</c:v>
                </c:pt>
                <c:pt idx="2033">
                  <c:v>87.868689534239095</c:v>
                </c:pt>
                <c:pt idx="2034">
                  <c:v>87.969812212798203</c:v>
                </c:pt>
                <c:pt idx="2035">
                  <c:v>88.106949000370804</c:v>
                </c:pt>
                <c:pt idx="2036">
                  <c:v>88.295777362772597</c:v>
                </c:pt>
                <c:pt idx="2037">
                  <c:v>88.570313896041398</c:v>
                </c:pt>
                <c:pt idx="2038">
                  <c:v>88.93792756199079</c:v>
                </c:pt>
                <c:pt idx="2039">
                  <c:v>89.438622701464809</c:v>
                </c:pt>
                <c:pt idx="2040">
                  <c:v>90</c:v>
                </c:pt>
                <c:pt idx="2041">
                  <c:v>90.012500000000003</c:v>
                </c:pt>
                <c:pt idx="2042">
                  <c:v>90.015722824791794</c:v>
                </c:pt>
                <c:pt idx="2043">
                  <c:v>90.022168474375405</c:v>
                </c:pt>
                <c:pt idx="2044">
                  <c:v>90.028211369314292</c:v>
                </c:pt>
                <c:pt idx="2045">
                  <c:v>90.034026702673202</c:v>
                </c:pt>
                <c:pt idx="2046">
                  <c:v>90.038163071659099</c:v>
                </c:pt>
                <c:pt idx="2047">
                  <c:v>90.044081535829491</c:v>
                </c:pt>
                <c:pt idx="2048">
                  <c:v>90.047040767914694</c:v>
                </c:pt>
                <c:pt idx="2049">
                  <c:v>90.05</c:v>
                </c:pt>
                <c:pt idx="2050">
                  <c:v>90.05106958075919</c:v>
                </c:pt>
                <c:pt idx="2051">
                  <c:v>90.052638260444397</c:v>
                </c:pt>
                <c:pt idx="2052">
                  <c:v>90.054095106123995</c:v>
                </c:pt>
                <c:pt idx="2053">
                  <c:v>90.056754877431203</c:v>
                </c:pt>
                <c:pt idx="2054">
                  <c:v>90.059638571041603</c:v>
                </c:pt>
                <c:pt idx="2055">
                  <c:v>90.062959296599004</c:v>
                </c:pt>
                <c:pt idx="2056">
                  <c:v>90.066562585372608</c:v>
                </c:pt>
                <c:pt idx="2057">
                  <c:v>90.070260528154904</c:v>
                </c:pt>
                <c:pt idx="2058">
                  <c:v>90.073511061099794</c:v>
                </c:pt>
                <c:pt idx="2059">
                  <c:v>90.077293601031798</c:v>
                </c:pt>
                <c:pt idx="2060">
                  <c:v>90.081147020941302</c:v>
                </c:pt>
                <c:pt idx="2061">
                  <c:v>90.085193223099594</c:v>
                </c:pt>
                <c:pt idx="2062">
                  <c:v>90.0898089033291</c:v>
                </c:pt>
                <c:pt idx="2063">
                  <c:v>90.094098533759194</c:v>
                </c:pt>
                <c:pt idx="2064">
                  <c:v>90.097049266879608</c:v>
                </c:pt>
                <c:pt idx="2065">
                  <c:v>90.099999999999895</c:v>
                </c:pt>
                <c:pt idx="2066">
                  <c:v>90.101541768442701</c:v>
                </c:pt>
                <c:pt idx="2067">
                  <c:v>90.103634836388707</c:v>
                </c:pt>
                <c:pt idx="2068">
                  <c:v>90.105644209263701</c:v>
                </c:pt>
                <c:pt idx="2069">
                  <c:v>90.109662955013803</c:v>
                </c:pt>
                <c:pt idx="2070">
                  <c:v>90.113974975677692</c:v>
                </c:pt>
                <c:pt idx="2071">
                  <c:v>90.1194789572735</c:v>
                </c:pt>
                <c:pt idx="2072">
                  <c:v>90.126385591147297</c:v>
                </c:pt>
                <c:pt idx="2073">
                  <c:v>90.133518040421194</c:v>
                </c:pt>
                <c:pt idx="2074">
                  <c:v>90.1433872214551</c:v>
                </c:pt>
                <c:pt idx="2075">
                  <c:v>90.155668461362708</c:v>
                </c:pt>
                <c:pt idx="2076">
                  <c:v>90.162746468534195</c:v>
                </c:pt>
                <c:pt idx="2077">
                  <c:v>90.171234320500091</c:v>
                </c:pt>
                <c:pt idx="2078">
                  <c:v>90.177747469741902</c:v>
                </c:pt>
                <c:pt idx="2079">
                  <c:v>90.181004044362808</c:v>
                </c:pt>
                <c:pt idx="2080">
                  <c:v>90.187517193604506</c:v>
                </c:pt>
                <c:pt idx="2081">
                  <c:v>90.194683884327105</c:v>
                </c:pt>
                <c:pt idx="2082">
                  <c:v>90.2</c:v>
                </c:pt>
                <c:pt idx="2083">
                  <c:v>90.203534873135297</c:v>
                </c:pt>
                <c:pt idx="2084">
                  <c:v>90.207803030987989</c:v>
                </c:pt>
                <c:pt idx="2085">
                  <c:v>90.211796427814804</c:v>
                </c:pt>
                <c:pt idx="2086">
                  <c:v>90.219783221468404</c:v>
                </c:pt>
                <c:pt idx="2087">
                  <c:v>90.230669141940396</c:v>
                </c:pt>
                <c:pt idx="2088">
                  <c:v>90.245752656006999</c:v>
                </c:pt>
                <c:pt idx="2089">
                  <c:v>90.264654770618392</c:v>
                </c:pt>
                <c:pt idx="2090">
                  <c:v>90.289622316125502</c:v>
                </c:pt>
                <c:pt idx="2091">
                  <c:v>90.321524254763602</c:v>
                </c:pt>
                <c:pt idx="2092">
                  <c:v>90.362087602530394</c:v>
                </c:pt>
                <c:pt idx="2093">
                  <c:v>90.412065696378704</c:v>
                </c:pt>
                <c:pt idx="2094">
                  <c:v>90.476753314835506</c:v>
                </c:pt>
                <c:pt idx="2095">
                  <c:v>90.5659463826902</c:v>
                </c:pt>
                <c:pt idx="2096">
                  <c:v>90.704007222401103</c:v>
                </c:pt>
                <c:pt idx="2097">
                  <c:v>90.898616241723701</c:v>
                </c:pt>
                <c:pt idx="2098">
                  <c:v>91.158131687875695</c:v>
                </c:pt>
                <c:pt idx="2099">
                  <c:v>91.507860887689503</c:v>
                </c:pt>
                <c:pt idx="2100">
                  <c:v>91.981247748544902</c:v>
                </c:pt>
                <c:pt idx="2101">
                  <c:v>92.5</c:v>
                </c:pt>
                <c:pt idx="2102">
                  <c:v>92.512500000000003</c:v>
                </c:pt>
                <c:pt idx="2103">
                  <c:v>92.515722824791794</c:v>
                </c:pt>
                <c:pt idx="2104">
                  <c:v>92.518421735375298</c:v>
                </c:pt>
                <c:pt idx="2105">
                  <c:v>92.521937991425105</c:v>
                </c:pt>
                <c:pt idx="2106">
                  <c:v>92.524657203915595</c:v>
                </c:pt>
                <c:pt idx="2107">
                  <c:v>92.527893986434691</c:v>
                </c:pt>
                <c:pt idx="2108">
                  <c:v>92.530389397432302</c:v>
                </c:pt>
                <c:pt idx="2109">
                  <c:v>92.5325541535192</c:v>
                </c:pt>
                <c:pt idx="2110">
                  <c:v>92.534461243459603</c:v>
                </c:pt>
                <c:pt idx="2111">
                  <c:v>92.53608824881799</c:v>
                </c:pt>
                <c:pt idx="2112">
                  <c:v>92.5376210701735</c:v>
                </c:pt>
                <c:pt idx="2113">
                  <c:v>92.539664265368003</c:v>
                </c:pt>
                <c:pt idx="2114">
                  <c:v>92.541604997997297</c:v>
                </c:pt>
                <c:pt idx="2115">
                  <c:v>92.543897242950294</c:v>
                </c:pt>
                <c:pt idx="2116">
                  <c:v>92.545898939564296</c:v>
                </c:pt>
                <c:pt idx="2117">
                  <c:v>92.548013896018105</c:v>
                </c:pt>
                <c:pt idx="2118">
                  <c:v>92.550000000000011</c:v>
                </c:pt>
                <c:pt idx="2119">
                  <c:v>92.550945708083205</c:v>
                </c:pt>
                <c:pt idx="2120">
                  <c:v>92.552211628826313</c:v>
                </c:pt>
                <c:pt idx="2121">
                  <c:v>92.553402158756796</c:v>
                </c:pt>
                <c:pt idx="2122">
                  <c:v>92.555783218618004</c:v>
                </c:pt>
                <c:pt idx="2123">
                  <c:v>92.5584036306754</c:v>
                </c:pt>
                <c:pt idx="2124">
                  <c:v>92.561393911319897</c:v>
                </c:pt>
                <c:pt idx="2125">
                  <c:v>92.562067657991804</c:v>
                </c:pt>
                <c:pt idx="2126">
                  <c:v>92.563415151335803</c:v>
                </c:pt>
                <c:pt idx="2127">
                  <c:v>92.565755377365704</c:v>
                </c:pt>
                <c:pt idx="2128">
                  <c:v>92.567653348948795</c:v>
                </c:pt>
                <c:pt idx="2129">
                  <c:v>92.568256710074294</c:v>
                </c:pt>
                <c:pt idx="2130">
                  <c:v>92.569463432325406</c:v>
                </c:pt>
                <c:pt idx="2131">
                  <c:v>92.5699660251816</c:v>
                </c:pt>
                <c:pt idx="2132">
                  <c:v>92.570971210894101</c:v>
                </c:pt>
                <c:pt idx="2133">
                  <c:v>92.572487387137599</c:v>
                </c:pt>
                <c:pt idx="2134">
                  <c:v>92.574540242747105</c:v>
                </c:pt>
                <c:pt idx="2135">
                  <c:v>92.576460911460501</c:v>
                </c:pt>
                <c:pt idx="2136">
                  <c:v>92.578326982691607</c:v>
                </c:pt>
                <c:pt idx="2137">
                  <c:v>92.580906115574109</c:v>
                </c:pt>
                <c:pt idx="2138">
                  <c:v>92.586064381339099</c:v>
                </c:pt>
                <c:pt idx="2139">
                  <c:v>92.592491011370896</c:v>
                </c:pt>
                <c:pt idx="2140">
                  <c:v>92.600178646735912</c:v>
                </c:pt>
                <c:pt idx="2141">
                  <c:v>92.609153542198897</c:v>
                </c:pt>
                <c:pt idx="2142">
                  <c:v>92.6206718516612</c:v>
                </c:pt>
                <c:pt idx="2143">
                  <c:v>92.635004596936099</c:v>
                </c:pt>
                <c:pt idx="2144">
                  <c:v>92.653626057440903</c:v>
                </c:pt>
                <c:pt idx="2145">
                  <c:v>92.678101636768204</c:v>
                </c:pt>
                <c:pt idx="2146">
                  <c:v>92.711581508178</c:v>
                </c:pt>
                <c:pt idx="2147">
                  <c:v>92.756857190235891</c:v>
                </c:pt>
                <c:pt idx="2148">
                  <c:v>92.818615904483295</c:v>
                </c:pt>
                <c:pt idx="2149">
                  <c:v>92.9012046455328</c:v>
                </c:pt>
                <c:pt idx="2150">
                  <c:v>93.013226728192308</c:v>
                </c:pt>
                <c:pt idx="2151">
                  <c:v>93.166487205987593</c:v>
                </c:pt>
                <c:pt idx="2152">
                  <c:v>93.388979516412306</c:v>
                </c:pt>
                <c:pt idx="2153">
                  <c:v>93.707275034227195</c:v>
                </c:pt>
                <c:pt idx="2154">
                  <c:v>94.1391371258905</c:v>
                </c:pt>
                <c:pt idx="2155">
                  <c:v>94.569568562945207</c:v>
                </c:pt>
                <c:pt idx="2156">
                  <c:v>94.999999999999901</c:v>
                </c:pt>
                <c:pt idx="2157">
                  <c:v>95.012499999999903</c:v>
                </c:pt>
                <c:pt idx="2158">
                  <c:v>95.025391299167197</c:v>
                </c:pt>
                <c:pt idx="2159">
                  <c:v>95.031612623111599</c:v>
                </c:pt>
                <c:pt idx="2160">
                  <c:v>95.038888951579892</c:v>
                </c:pt>
                <c:pt idx="2161">
                  <c:v>95.044917775588402</c:v>
                </c:pt>
                <c:pt idx="2162">
                  <c:v>95.05</c:v>
                </c:pt>
                <c:pt idx="2163">
                  <c:v>95.051422887996097</c:v>
                </c:pt>
                <c:pt idx="2164">
                  <c:v>95.053658882728399</c:v>
                </c:pt>
                <c:pt idx="2165">
                  <c:v>95.05564176575291</c:v>
                </c:pt>
                <c:pt idx="2166">
                  <c:v>95.058538312738406</c:v>
                </c:pt>
                <c:pt idx="2167">
                  <c:v>95.060875306160497</c:v>
                </c:pt>
                <c:pt idx="2168">
                  <c:v>95.063200749381792</c:v>
                </c:pt>
                <c:pt idx="2169">
                  <c:v>95.066529629880804</c:v>
                </c:pt>
                <c:pt idx="2170">
                  <c:v>95.069234830803495</c:v>
                </c:pt>
                <c:pt idx="2171">
                  <c:v>95.072774177702598</c:v>
                </c:pt>
                <c:pt idx="2172">
                  <c:v>95.076889667380797</c:v>
                </c:pt>
                <c:pt idx="2173">
                  <c:v>95.080332911185792</c:v>
                </c:pt>
                <c:pt idx="2174">
                  <c:v>95.083950126635003</c:v>
                </c:pt>
                <c:pt idx="2175">
                  <c:v>95.088756213480195</c:v>
                </c:pt>
                <c:pt idx="2176">
                  <c:v>95.092794694298703</c:v>
                </c:pt>
                <c:pt idx="2177">
                  <c:v>95.096397347149292</c:v>
                </c:pt>
                <c:pt idx="2178">
                  <c:v>95.099999999999909</c:v>
                </c:pt>
                <c:pt idx="2179">
                  <c:v>95.10184873188571</c:v>
                </c:pt>
                <c:pt idx="2180">
                  <c:v>95.104231872781099</c:v>
                </c:pt>
                <c:pt idx="2181">
                  <c:v>95.106502817296899</c:v>
                </c:pt>
                <c:pt idx="2182">
                  <c:v>95.110702272499609</c:v>
                </c:pt>
                <c:pt idx="2183">
                  <c:v>95.115965115903805</c:v>
                </c:pt>
                <c:pt idx="2184">
                  <c:v>95.122243623907096</c:v>
                </c:pt>
                <c:pt idx="2185">
                  <c:v>95.128970579201905</c:v>
                </c:pt>
                <c:pt idx="2186">
                  <c:v>95.136948933082095</c:v>
                </c:pt>
                <c:pt idx="2187">
                  <c:v>95.147096189173197</c:v>
                </c:pt>
                <c:pt idx="2188">
                  <c:v>95.161723797153698</c:v>
                </c:pt>
                <c:pt idx="2189">
                  <c:v>95.183984045611197</c:v>
                </c:pt>
                <c:pt idx="2190">
                  <c:v>95.212856251090599</c:v>
                </c:pt>
                <c:pt idx="2191">
                  <c:v>95.250602828723004</c:v>
                </c:pt>
                <c:pt idx="2192">
                  <c:v>95.300275129449204</c:v>
                </c:pt>
                <c:pt idx="2193">
                  <c:v>95.367770264705698</c:v>
                </c:pt>
                <c:pt idx="2194">
                  <c:v>95.459341829474212</c:v>
                </c:pt>
                <c:pt idx="2195">
                  <c:v>95.583904691726502</c:v>
                </c:pt>
                <c:pt idx="2196">
                  <c:v>95.753060207428106</c:v>
                </c:pt>
                <c:pt idx="2197">
                  <c:v>95.983661555123405</c:v>
                </c:pt>
                <c:pt idx="2198">
                  <c:v>96.298373486658591</c:v>
                </c:pt>
                <c:pt idx="2199">
                  <c:v>96.729066007798906</c:v>
                </c:pt>
                <c:pt idx="2200">
                  <c:v>97.114533003899396</c:v>
                </c:pt>
                <c:pt idx="2201">
                  <c:v>97.5</c:v>
                </c:pt>
                <c:pt idx="2202">
                  <c:v>97.503124999999997</c:v>
                </c:pt>
                <c:pt idx="2203">
                  <c:v>97.50824091546481</c:v>
                </c:pt>
                <c:pt idx="2204">
                  <c:v>97.513334721335013</c:v>
                </c:pt>
                <c:pt idx="2205">
                  <c:v>97.517085553084996</c:v>
                </c:pt>
                <c:pt idx="2206">
                  <c:v>97.520036464913787</c:v>
                </c:pt>
                <c:pt idx="2207">
                  <c:v>97.523548406100005</c:v>
                </c:pt>
                <c:pt idx="2208">
                  <c:v>97.526362297041402</c:v>
                </c:pt>
                <c:pt idx="2209">
                  <c:v>97.529701674589802</c:v>
                </c:pt>
                <c:pt idx="2210">
                  <c:v>97.531289968430997</c:v>
                </c:pt>
                <c:pt idx="2211">
                  <c:v>97.532915925959003</c:v>
                </c:pt>
                <c:pt idx="2212">
                  <c:v>97.534921865899705</c:v>
                </c:pt>
                <c:pt idx="2213">
                  <c:v>97.536560431264206</c:v>
                </c:pt>
                <c:pt idx="2214">
                  <c:v>97.538713049458394</c:v>
                </c:pt>
                <c:pt idx="2215">
                  <c:v>97.541318609067304</c:v>
                </c:pt>
                <c:pt idx="2216">
                  <c:v>97.543861547428904</c:v>
                </c:pt>
                <c:pt idx="2217">
                  <c:v>97.545802170441704</c:v>
                </c:pt>
                <c:pt idx="2218">
                  <c:v>97.547901085220801</c:v>
                </c:pt>
                <c:pt idx="2219">
                  <c:v>97.55</c:v>
                </c:pt>
                <c:pt idx="2220">
                  <c:v>97.5509759280678</c:v>
                </c:pt>
                <c:pt idx="2221">
                  <c:v>97.55227280773029</c:v>
                </c:pt>
                <c:pt idx="2222">
                  <c:v>97.553498877494292</c:v>
                </c:pt>
                <c:pt idx="2223">
                  <c:v>97.555764005571106</c:v>
                </c:pt>
                <c:pt idx="2224">
                  <c:v>97.558960191466099</c:v>
                </c:pt>
                <c:pt idx="2225">
                  <c:v>97.559756933383198</c:v>
                </c:pt>
                <c:pt idx="2226">
                  <c:v>97.561350417217298</c:v>
                </c:pt>
                <c:pt idx="2227">
                  <c:v>97.563147013953099</c:v>
                </c:pt>
                <c:pt idx="2228">
                  <c:v>97.565167098950909</c:v>
                </c:pt>
                <c:pt idx="2229">
                  <c:v>97.567652698200206</c:v>
                </c:pt>
                <c:pt idx="2230">
                  <c:v>97.569836303488799</c:v>
                </c:pt>
                <c:pt idx="2231">
                  <c:v>97.572827966451712</c:v>
                </c:pt>
                <c:pt idx="2232">
                  <c:v>97.577699691084106</c:v>
                </c:pt>
                <c:pt idx="2233">
                  <c:v>97.5833575158033</c:v>
                </c:pt>
                <c:pt idx="2234">
                  <c:v>97.589993380493311</c:v>
                </c:pt>
                <c:pt idx="2235">
                  <c:v>97.597764134245608</c:v>
                </c:pt>
                <c:pt idx="2236">
                  <c:v>97.607406539237601</c:v>
                </c:pt>
                <c:pt idx="2237">
                  <c:v>97.620038711349707</c:v>
                </c:pt>
                <c:pt idx="2238">
                  <c:v>97.637827359259404</c:v>
                </c:pt>
                <c:pt idx="2239">
                  <c:v>97.665424111118796</c:v>
                </c:pt>
                <c:pt idx="2240">
                  <c:v>97.706772839920703</c:v>
                </c:pt>
                <c:pt idx="2241">
                  <c:v>97.760714993398295</c:v>
                </c:pt>
                <c:pt idx="2242">
                  <c:v>97.832849540598204</c:v>
                </c:pt>
                <c:pt idx="2243">
                  <c:v>97.929222473760802</c:v>
                </c:pt>
                <c:pt idx="2244">
                  <c:v>98.061780219312993</c:v>
                </c:pt>
                <c:pt idx="2245">
                  <c:v>98.246333391207202</c:v>
                </c:pt>
                <c:pt idx="2246">
                  <c:v>98.512021279514698</c:v>
                </c:pt>
                <c:pt idx="2247">
                  <c:v>98.913236375413106</c:v>
                </c:pt>
                <c:pt idx="2248">
                  <c:v>99.449356598569508</c:v>
                </c:pt>
                <c:pt idx="2249">
                  <c:v>100</c:v>
                </c:pt>
              </c:numCache>
            </c:numRef>
          </c:xVal>
          <c:yVal>
            <c:numRef>
              <c:f>Decoder_Simulation!$E$2:$E$2251</c:f>
              <c:numCache>
                <c:formatCode>General</c:formatCode>
                <c:ptCount val="2250"/>
                <c:pt idx="0">
                  <c:v>0</c:v>
                </c:pt>
                <c:pt idx="1">
                  <c:v>1.0986652057724399E-2</c:v>
                </c:pt>
                <c:pt idx="2">
                  <c:v>2.1570126208343299E-2</c:v>
                </c:pt>
                <c:pt idx="3">
                  <c:v>4.2737074509581197E-2</c:v>
                </c:pt>
                <c:pt idx="4">
                  <c:v>5.9460497175262E-2</c:v>
                </c:pt>
                <c:pt idx="5">
                  <c:v>7.6195511373351205E-2</c:v>
                </c:pt>
                <c:pt idx="6">
                  <c:v>8.8384991027378595E-2</c:v>
                </c:pt>
                <c:pt idx="7">
                  <c:v>9.8921557580468999E-2</c:v>
                </c:pt>
                <c:pt idx="8">
                  <c:v>0.10843649573259501</c:v>
                </c:pt>
                <c:pt idx="9">
                  <c:v>0.118354287083016</c:v>
                </c:pt>
                <c:pt idx="10">
                  <c:v>0.125</c:v>
                </c:pt>
                <c:pt idx="11">
                  <c:v>0.127452314492703</c:v>
                </c:pt>
                <c:pt idx="12">
                  <c:v>0.13120212778936699</c:v>
                </c:pt>
                <c:pt idx="13">
                  <c:v>0.134492522633825</c:v>
                </c:pt>
                <c:pt idx="14">
                  <c:v>0.14059596585067799</c:v>
                </c:pt>
                <c:pt idx="15">
                  <c:v>0.14746107850835699</c:v>
                </c:pt>
                <c:pt idx="16">
                  <c:v>0.15528568749909699</c:v>
                </c:pt>
                <c:pt idx="17">
                  <c:v>0.16085136033314701</c:v>
                </c:pt>
                <c:pt idx="18">
                  <c:v>0.16690325578922</c:v>
                </c:pt>
                <c:pt idx="19">
                  <c:v>0.17357114324144701</c:v>
                </c:pt>
                <c:pt idx="20">
                  <c:v>0.18086855459726101</c:v>
                </c:pt>
                <c:pt idx="21">
                  <c:v>0.188621169591003</c:v>
                </c:pt>
                <c:pt idx="22">
                  <c:v>0.19646914488151701</c:v>
                </c:pt>
                <c:pt idx="23">
                  <c:v>0.205084649570802</c:v>
                </c:pt>
                <c:pt idx="24">
                  <c:v>0.215605768839749</c:v>
                </c:pt>
                <c:pt idx="25">
                  <c:v>0.22492708582566301</c:v>
                </c:pt>
                <c:pt idx="26">
                  <c:v>0.23591074397401701</c:v>
                </c:pt>
                <c:pt idx="27">
                  <c:v>0.24295537198700801</c:v>
                </c:pt>
                <c:pt idx="28">
                  <c:v>0.25</c:v>
                </c:pt>
                <c:pt idx="29">
                  <c:v>0.25430477309202798</c:v>
                </c:pt>
                <c:pt idx="30">
                  <c:v>0.25936116100228501</c:v>
                </c:pt>
                <c:pt idx="31">
                  <c:v>0.26423430613493099</c:v>
                </c:pt>
                <c:pt idx="32">
                  <c:v>0.273918519297078</c:v>
                </c:pt>
                <c:pt idx="33">
                  <c:v>0.28651124858363303</c:v>
                </c:pt>
                <c:pt idx="34">
                  <c:v>0.29868832359330699</c:v>
                </c:pt>
                <c:pt idx="35">
                  <c:v>0.31441475665429702</c:v>
                </c:pt>
                <c:pt idx="36">
                  <c:v>0.33114561860567099</c:v>
                </c:pt>
                <c:pt idx="37">
                  <c:v>0.343255359694149</c:v>
                </c:pt>
                <c:pt idx="38">
                  <c:v>0.35411186816732698</c:v>
                </c:pt>
                <c:pt idx="39">
                  <c:v>0.36258295534914797</c:v>
                </c:pt>
                <c:pt idx="40">
                  <c:v>0.36690659174189799</c:v>
                </c:pt>
                <c:pt idx="41">
                  <c:v>0.37148828282883101</c:v>
                </c:pt>
                <c:pt idx="42">
                  <c:v>0.37535534309234098</c:v>
                </c:pt>
                <c:pt idx="43">
                  <c:v>0.37904536379570603</c:v>
                </c:pt>
                <c:pt idx="44">
                  <c:v>0.38269147072225801</c:v>
                </c:pt>
                <c:pt idx="45">
                  <c:v>0.386264782320691</c:v>
                </c:pt>
                <c:pt idx="46">
                  <c:v>0.38987246774682799</c:v>
                </c:pt>
                <c:pt idx="47">
                  <c:v>0.39345641607519199</c:v>
                </c:pt>
                <c:pt idx="48">
                  <c:v>0.396992405750344</c:v>
                </c:pt>
                <c:pt idx="49">
                  <c:v>0.40053994904090401</c:v>
                </c:pt>
                <c:pt idx="50">
                  <c:v>0.40410855525641798</c:v>
                </c:pt>
                <c:pt idx="51">
                  <c:v>0.40770012164211999</c:v>
                </c:pt>
                <c:pt idx="52">
                  <c:v>0.41129320233509498</c:v>
                </c:pt>
                <c:pt idx="53">
                  <c:v>0.41488951654058098</c:v>
                </c:pt>
                <c:pt idx="54">
                  <c:v>0.41960704899664197</c:v>
                </c:pt>
                <c:pt idx="55">
                  <c:v>0.42447637766205099</c:v>
                </c:pt>
                <c:pt idx="56">
                  <c:v>0.42993944056127698</c:v>
                </c:pt>
                <c:pt idx="57">
                  <c:v>0.43636833611701198</c:v>
                </c:pt>
                <c:pt idx="58">
                  <c:v>0.44575490301669801</c:v>
                </c:pt>
                <c:pt idx="59">
                  <c:v>0.45540048951577899</c:v>
                </c:pt>
                <c:pt idx="60">
                  <c:v>0.46639024643353399</c:v>
                </c:pt>
                <c:pt idx="61">
                  <c:v>0.47896232024368202</c:v>
                </c:pt>
                <c:pt idx="62">
                  <c:v>0.48948116012184101</c:v>
                </c:pt>
                <c:pt idx="63">
                  <c:v>0.5</c:v>
                </c:pt>
                <c:pt idx="64">
                  <c:v>0.50687747189133403</c:v>
                </c:pt>
                <c:pt idx="65">
                  <c:v>0.51560964633501905</c:v>
                </c:pt>
                <c:pt idx="66">
                  <c:v>0.52415140222090895</c:v>
                </c:pt>
                <c:pt idx="67">
                  <c:v>0.54123491399268997</c:v>
                </c:pt>
                <c:pt idx="68">
                  <c:v>0.55945699463952703</c:v>
                </c:pt>
                <c:pt idx="69">
                  <c:v>0.58465462291584602</c:v>
                </c:pt>
                <c:pt idx="70">
                  <c:v>0.61786085267311397</c:v>
                </c:pt>
                <c:pt idx="71">
                  <c:v>0.67005426205519603</c:v>
                </c:pt>
                <c:pt idx="72">
                  <c:v>0.72012350494735899</c:v>
                </c:pt>
                <c:pt idx="73">
                  <c:v>0.74729593631732505</c:v>
                </c:pt>
                <c:pt idx="74">
                  <c:v>0.77424810727811799</c:v>
                </c:pt>
                <c:pt idx="75">
                  <c:v>0.80596322470251303</c:v>
                </c:pt>
                <c:pt idx="76">
                  <c:v>0.832655387415281</c:v>
                </c:pt>
                <c:pt idx="77">
                  <c:v>0.86279605950650395</c:v>
                </c:pt>
                <c:pt idx="78">
                  <c:v>0.90149766636120099</c:v>
                </c:pt>
                <c:pt idx="79">
                  <c:v>0.95074883318059999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0.968750000000005</c:v>
                </c:pt>
                <c:pt idx="461">
                  <c:v>0.96069293802050004</c:v>
                </c:pt>
                <c:pt idx="462">
                  <c:v>0.94457881406148803</c:v>
                </c:pt>
                <c:pt idx="463">
                  <c:v>0.92959182383698802</c:v>
                </c:pt>
                <c:pt idx="464">
                  <c:v>0.91926423737331198</c:v>
                </c:pt>
                <c:pt idx="465">
                  <c:v>0.90914683923685002</c:v>
                </c:pt>
                <c:pt idx="466">
                  <c:v>0.89432338084253604</c:v>
                </c:pt>
                <c:pt idx="467">
                  <c:v>0.88371511755668097</c:v>
                </c:pt>
                <c:pt idx="468">
                  <c:v>0.87500000000000699</c:v>
                </c:pt>
                <c:pt idx="469">
                  <c:v>0.87213112856223296</c:v>
                </c:pt>
                <c:pt idx="470">
                  <c:v>0.86768116432849296</c:v>
                </c:pt>
                <c:pt idx="471">
                  <c:v>0.863688131038577</c:v>
                </c:pt>
                <c:pt idx="472">
                  <c:v>0.85649596329004496</c:v>
                </c:pt>
                <c:pt idx="473">
                  <c:v>0.84914912097482198</c:v>
                </c:pt>
                <c:pt idx="474">
                  <c:v>0.84068385406299295</c:v>
                </c:pt>
                <c:pt idx="475">
                  <c:v>0.83147266388991004</c:v>
                </c:pt>
                <c:pt idx="476">
                  <c:v>0.822585050997926</c:v>
                </c:pt>
                <c:pt idx="477">
                  <c:v>0.81431532256713002</c:v>
                </c:pt>
                <c:pt idx="478">
                  <c:v>0.80514998239369995</c:v>
                </c:pt>
                <c:pt idx="479">
                  <c:v>0.79558106369628401</c:v>
                </c:pt>
                <c:pt idx="480">
                  <c:v>0.78531126489643899</c:v>
                </c:pt>
                <c:pt idx="481">
                  <c:v>0.77345309412991503</c:v>
                </c:pt>
                <c:pt idx="482">
                  <c:v>0.76172654706496001</c:v>
                </c:pt>
                <c:pt idx="483">
                  <c:v>0.750000000000006</c:v>
                </c:pt>
                <c:pt idx="484">
                  <c:v>0.74519580383399797</c:v>
                </c:pt>
                <c:pt idx="485">
                  <c:v>0.738354256893205</c:v>
                </c:pt>
                <c:pt idx="486">
                  <c:v>0.73193214457980904</c:v>
                </c:pt>
                <c:pt idx="487">
                  <c:v>0.71908791995301602</c:v>
                </c:pt>
                <c:pt idx="488">
                  <c:v>0.70809134774734706</c:v>
                </c:pt>
                <c:pt idx="489">
                  <c:v>0.69274986708942499</c:v>
                </c:pt>
                <c:pt idx="490">
                  <c:v>0.67378530095924005</c:v>
                </c:pt>
                <c:pt idx="491">
                  <c:v>0.65977550420683095</c:v>
                </c:pt>
                <c:pt idx="492">
                  <c:v>0.64785505645210195</c:v>
                </c:pt>
                <c:pt idx="493">
                  <c:v>0.63587466870035603</c:v>
                </c:pt>
                <c:pt idx="494">
                  <c:v>0.62971823909754299</c:v>
                </c:pt>
                <c:pt idx="495">
                  <c:v>0.62367618313533502</c:v>
                </c:pt>
                <c:pt idx="496">
                  <c:v>0.61719590699021398</c:v>
                </c:pt>
                <c:pt idx="497">
                  <c:v>0.61080810089823101</c:v>
                </c:pt>
                <c:pt idx="498">
                  <c:v>0.602634831244937</c:v>
                </c:pt>
                <c:pt idx="499">
                  <c:v>0.59246475634334395</c:v>
                </c:pt>
                <c:pt idx="500">
                  <c:v>0.57753111688858005</c:v>
                </c:pt>
                <c:pt idx="501">
                  <c:v>0.562053173449507</c:v>
                </c:pt>
                <c:pt idx="502">
                  <c:v>0.54651852888040797</c:v>
                </c:pt>
                <c:pt idx="503">
                  <c:v>0.52757227387383399</c:v>
                </c:pt>
                <c:pt idx="504">
                  <c:v>0.51378613693691899</c:v>
                </c:pt>
                <c:pt idx="505">
                  <c:v>0.50000000000001199</c:v>
                </c:pt>
                <c:pt idx="506">
                  <c:v>0.49100810515792298</c:v>
                </c:pt>
                <c:pt idx="507">
                  <c:v>0.48055575433277697</c:v>
                </c:pt>
                <c:pt idx="508">
                  <c:v>0.47043124798043401</c:v>
                </c:pt>
                <c:pt idx="509">
                  <c:v>0.45018223527574702</c:v>
                </c:pt>
                <c:pt idx="510">
                  <c:v>0.428218016178876</c:v>
                </c:pt>
                <c:pt idx="511">
                  <c:v>0.40333634590594902</c:v>
                </c:pt>
                <c:pt idx="512">
                  <c:v>0.38489311249305203</c:v>
                </c:pt>
                <c:pt idx="513">
                  <c:v>0.36938728500590701</c:v>
                </c:pt>
                <c:pt idx="514">
                  <c:v>0.35524921587658798</c:v>
                </c:pt>
                <c:pt idx="515">
                  <c:v>0.344963377203233</c:v>
                </c:pt>
                <c:pt idx="516">
                  <c:v>0.33678385202525102</c:v>
                </c:pt>
                <c:pt idx="517">
                  <c:v>0.32948764705571698</c:v>
                </c:pt>
                <c:pt idx="518">
                  <c:v>0.32188150444574198</c:v>
                </c:pt>
                <c:pt idx="519">
                  <c:v>0.31412591532364997</c:v>
                </c:pt>
                <c:pt idx="520">
                  <c:v>0.30611568398461902</c:v>
                </c:pt>
                <c:pt idx="521">
                  <c:v>0.29564114270059999</c:v>
                </c:pt>
                <c:pt idx="522">
                  <c:v>0.28021376158397798</c:v>
                </c:pt>
                <c:pt idx="523">
                  <c:v>0.256771291995046</c:v>
                </c:pt>
                <c:pt idx="524">
                  <c:v>0.23250150469564601</c:v>
                </c:pt>
                <c:pt idx="525">
                  <c:v>0.20200107903557199</c:v>
                </c:pt>
                <c:pt idx="526">
                  <c:v>0.17332132913015399</c:v>
                </c:pt>
                <c:pt idx="527">
                  <c:v>0.14204584021542299</c:v>
                </c:pt>
                <c:pt idx="528">
                  <c:v>0.10800864613465901</c:v>
                </c:pt>
                <c:pt idx="529">
                  <c:v>6.4437774122593799E-2</c:v>
                </c:pt>
                <c:pt idx="530">
                  <c:v>3.2218887061296601E-2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2.14639038170692E-2</c:v>
                </c:pt>
                <c:pt idx="911">
                  <c:v>4.65524689443889E-2</c:v>
                </c:pt>
                <c:pt idx="912">
                  <c:v>5.6358410326349702E-2</c:v>
                </c:pt>
                <c:pt idx="913">
                  <c:v>7.4203464290022197E-2</c:v>
                </c:pt>
                <c:pt idx="914">
                  <c:v>8.7075879986330706E-2</c:v>
                </c:pt>
                <c:pt idx="915">
                  <c:v>9.7849749463658903E-2</c:v>
                </c:pt>
                <c:pt idx="916">
                  <c:v>0.111424874731834</c:v>
                </c:pt>
                <c:pt idx="917">
                  <c:v>0.11821243736592101</c:v>
                </c:pt>
                <c:pt idx="918">
                  <c:v>0.12499999999999201</c:v>
                </c:pt>
                <c:pt idx="919">
                  <c:v>0.127596574929115</c:v>
                </c:pt>
                <c:pt idx="920">
                  <c:v>0.13132953516440701</c:v>
                </c:pt>
                <c:pt idx="921">
                  <c:v>0.13481088276882999</c:v>
                </c:pt>
                <c:pt idx="922">
                  <c:v>0.14123214276401699</c:v>
                </c:pt>
                <c:pt idx="923">
                  <c:v>0.14840363799890499</c:v>
                </c:pt>
                <c:pt idx="924">
                  <c:v>0.15671112856258701</c:v>
                </c:pt>
                <c:pt idx="925">
                  <c:v>0.165568143491306</c:v>
                </c:pt>
                <c:pt idx="926">
                  <c:v>0.17514268761431101</c:v>
                </c:pt>
                <c:pt idx="927">
                  <c:v>0.18326495224901801</c:v>
                </c:pt>
                <c:pt idx="928">
                  <c:v>0.19519557870541801</c:v>
                </c:pt>
                <c:pt idx="929">
                  <c:v>0.204947050767879</c:v>
                </c:pt>
                <c:pt idx="930">
                  <c:v>0.215406623251202</c:v>
                </c:pt>
                <c:pt idx="931">
                  <c:v>0.22695109902114599</c:v>
                </c:pt>
                <c:pt idx="932">
                  <c:v>0.23847554951057401</c:v>
                </c:pt>
                <c:pt idx="933">
                  <c:v>0.250000000000002</c:v>
                </c:pt>
                <c:pt idx="934">
                  <c:v>0.25481489628384102</c:v>
                </c:pt>
                <c:pt idx="935">
                  <c:v>0.26159815440996298</c:v>
                </c:pt>
                <c:pt idx="936">
                  <c:v>0.26797252285769502</c:v>
                </c:pt>
                <c:pt idx="937">
                  <c:v>0.28046407548041502</c:v>
                </c:pt>
                <c:pt idx="938">
                  <c:v>0.29183673360713303</c:v>
                </c:pt>
                <c:pt idx="939">
                  <c:v>0.30676094542189197</c:v>
                </c:pt>
                <c:pt idx="940">
                  <c:v>0.32489441105260197</c:v>
                </c:pt>
                <c:pt idx="941">
                  <c:v>0.33891187286820101</c:v>
                </c:pt>
                <c:pt idx="942">
                  <c:v>0.35049019423404199</c:v>
                </c:pt>
                <c:pt idx="943">
                  <c:v>0.36174304227296999</c:v>
                </c:pt>
                <c:pt idx="944">
                  <c:v>0.36714889582756</c:v>
                </c:pt>
                <c:pt idx="945">
                  <c:v>0.37283996432337002</c:v>
                </c:pt>
                <c:pt idx="946">
                  <c:v>0.37991167877262</c:v>
                </c:pt>
                <c:pt idx="947">
                  <c:v>0.38559907195349502</c:v>
                </c:pt>
                <c:pt idx="948">
                  <c:v>0.39287963245396101</c:v>
                </c:pt>
                <c:pt idx="949">
                  <c:v>0.40196225442234701</c:v>
                </c:pt>
                <c:pt idx="950">
                  <c:v>0.412897793641332</c:v>
                </c:pt>
                <c:pt idx="951">
                  <c:v>0.42752886219382502</c:v>
                </c:pt>
                <c:pt idx="952">
                  <c:v>0.43809287685263198</c:v>
                </c:pt>
                <c:pt idx="953">
                  <c:v>0.448104095076508</c:v>
                </c:pt>
                <c:pt idx="954">
                  <c:v>0.46172103131964998</c:v>
                </c:pt>
                <c:pt idx="955">
                  <c:v>0.47474809508467097</c:v>
                </c:pt>
                <c:pt idx="956">
                  <c:v>0.48737404754233699</c:v>
                </c:pt>
                <c:pt idx="957">
                  <c:v>0.500000000000004</c:v>
                </c:pt>
                <c:pt idx="958">
                  <c:v>0.50658771198226504</c:v>
                </c:pt>
                <c:pt idx="959">
                  <c:v>0.51601852983338403</c:v>
                </c:pt>
                <c:pt idx="960">
                  <c:v>0.525122700802227</c:v>
                </c:pt>
                <c:pt idx="961">
                  <c:v>0.54333104273991195</c:v>
                </c:pt>
                <c:pt idx="962">
                  <c:v>0.55860746276398499</c:v>
                </c:pt>
                <c:pt idx="963">
                  <c:v>0.58017000044085398</c:v>
                </c:pt>
                <c:pt idx="964">
                  <c:v>0.60718173030165701</c:v>
                </c:pt>
                <c:pt idx="965">
                  <c:v>0.65491619220073005</c:v>
                </c:pt>
                <c:pt idx="966">
                  <c:v>0.71007974148334696</c:v>
                </c:pt>
                <c:pt idx="967">
                  <c:v>0.73557197157162801</c:v>
                </c:pt>
                <c:pt idx="968">
                  <c:v>0.76441041742609195</c:v>
                </c:pt>
                <c:pt idx="969">
                  <c:v>0.79019366095065902</c:v>
                </c:pt>
                <c:pt idx="970">
                  <c:v>0.81903573567057397</c:v>
                </c:pt>
                <c:pt idx="971">
                  <c:v>0.84617753115390604</c:v>
                </c:pt>
                <c:pt idx="972">
                  <c:v>0.88093032932335302</c:v>
                </c:pt>
                <c:pt idx="973">
                  <c:v>0.93004805071230301</c:v>
                </c:pt>
                <c:pt idx="974">
                  <c:v>0.99999999999999201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0.96875000000002198</c:v>
                </c:pt>
                <c:pt idx="1356">
                  <c:v>0.96069293802050004</c:v>
                </c:pt>
                <c:pt idx="1357">
                  <c:v>0.94457881406145505</c:v>
                </c:pt>
                <c:pt idx="1358">
                  <c:v>0.92959181598071605</c:v>
                </c:pt>
                <c:pt idx="1359">
                  <c:v>0.91926420775534101</c:v>
                </c:pt>
                <c:pt idx="1360">
                  <c:v>0.90914679492240202</c:v>
                </c:pt>
                <c:pt idx="1361">
                  <c:v>0.89432336667226198</c:v>
                </c:pt>
                <c:pt idx="1362">
                  <c:v>0.88371497860255499</c:v>
                </c:pt>
                <c:pt idx="1363">
                  <c:v>0.87499999999998201</c:v>
                </c:pt>
                <c:pt idx="1364">
                  <c:v>0.87213114109075196</c:v>
                </c:pt>
                <c:pt idx="1365">
                  <c:v>0.86768119803886501</c:v>
                </c:pt>
                <c:pt idx="1366">
                  <c:v>0.86368819648773698</c:v>
                </c:pt>
                <c:pt idx="1367">
                  <c:v>0.85649571734583896</c:v>
                </c:pt>
                <c:pt idx="1368">
                  <c:v>0.84914920604526101</c:v>
                </c:pt>
                <c:pt idx="1369">
                  <c:v>0.84068395357679904</c:v>
                </c:pt>
                <c:pt idx="1370">
                  <c:v>0.83147272689363505</c:v>
                </c:pt>
                <c:pt idx="1371">
                  <c:v>0.82258317523635804</c:v>
                </c:pt>
                <c:pt idx="1372">
                  <c:v>0.81431411144239696</c:v>
                </c:pt>
                <c:pt idx="1373">
                  <c:v>0.80515369296242001</c:v>
                </c:pt>
                <c:pt idx="1374">
                  <c:v>0.795584430897053</c:v>
                </c:pt>
                <c:pt idx="1375">
                  <c:v>0.78531656944001504</c:v>
                </c:pt>
                <c:pt idx="1376">
                  <c:v>0.77345939489717197</c:v>
                </c:pt>
                <c:pt idx="1377">
                  <c:v>0.76172969744860497</c:v>
                </c:pt>
                <c:pt idx="1378">
                  <c:v>0.750000000000006</c:v>
                </c:pt>
                <c:pt idx="1379">
                  <c:v>0.74519550758986597</c:v>
                </c:pt>
                <c:pt idx="1380">
                  <c:v>0.73835295278907898</c:v>
                </c:pt>
                <c:pt idx="1381">
                  <c:v>0.73192998617821203</c:v>
                </c:pt>
                <c:pt idx="1382">
                  <c:v>0.71908405295647704</c:v>
                </c:pt>
                <c:pt idx="1383">
                  <c:v>0.708086915183476</c:v>
                </c:pt>
                <c:pt idx="1384">
                  <c:v>0.69274403866697298</c:v>
                </c:pt>
                <c:pt idx="1385">
                  <c:v>0.67377842646007302</c:v>
                </c:pt>
                <c:pt idx="1386">
                  <c:v>0.65977024536224604</c:v>
                </c:pt>
                <c:pt idx="1387">
                  <c:v>0.64785005517810901</c:v>
                </c:pt>
                <c:pt idx="1388">
                  <c:v>0.63586839325892097</c:v>
                </c:pt>
                <c:pt idx="1389">
                  <c:v>0.62970979687601503</c:v>
                </c:pt>
                <c:pt idx="1390">
                  <c:v>0.62366715603394196</c:v>
                </c:pt>
                <c:pt idx="1391">
                  <c:v>0.61718426507163504</c:v>
                </c:pt>
                <c:pt idx="1392">
                  <c:v>0.61079486415406503</c:v>
                </c:pt>
                <c:pt idx="1393">
                  <c:v>0.602618869020773</c:v>
                </c:pt>
                <c:pt idx="1394">
                  <c:v>0.59244409619753902</c:v>
                </c:pt>
                <c:pt idx="1395">
                  <c:v>0.57750580571708898</c:v>
                </c:pt>
                <c:pt idx="1396">
                  <c:v>0.56203245104736799</c:v>
                </c:pt>
                <c:pt idx="1397">
                  <c:v>0.54649514125201004</c:v>
                </c:pt>
                <c:pt idx="1398">
                  <c:v>0.52753946413545605</c:v>
                </c:pt>
                <c:pt idx="1399">
                  <c:v>0.51376973206773802</c:v>
                </c:pt>
                <c:pt idx="1400">
                  <c:v>0.49999999999998701</c:v>
                </c:pt>
                <c:pt idx="1401">
                  <c:v>0.491009799012879</c:v>
                </c:pt>
                <c:pt idx="1402">
                  <c:v>0.48056350522632901</c:v>
                </c:pt>
                <c:pt idx="1403">
                  <c:v>0.47044413429822701</c:v>
                </c:pt>
                <c:pt idx="1404">
                  <c:v>0.45020539244202301</c:v>
                </c:pt>
                <c:pt idx="1405">
                  <c:v>0.42822572023266398</c:v>
                </c:pt>
                <c:pt idx="1406">
                  <c:v>0.403340535984825</c:v>
                </c:pt>
                <c:pt idx="1407">
                  <c:v>0.384893516957513</c:v>
                </c:pt>
                <c:pt idx="1408">
                  <c:v>0.36938579107301101</c:v>
                </c:pt>
                <c:pt idx="1409">
                  <c:v>0.35524659912076401</c:v>
                </c:pt>
                <c:pt idx="1410">
                  <c:v>0.34495884553197498</c:v>
                </c:pt>
                <c:pt idx="1411">
                  <c:v>0.336780975973203</c:v>
                </c:pt>
                <c:pt idx="1412">
                  <c:v>0.32948480702635002</c:v>
                </c:pt>
                <c:pt idx="1413">
                  <c:v>0.32187799279229601</c:v>
                </c:pt>
                <c:pt idx="1414">
                  <c:v>0.31412295636576998</c:v>
                </c:pt>
                <c:pt idx="1415">
                  <c:v>0.30611202712975799</c:v>
                </c:pt>
                <c:pt idx="1416">
                  <c:v>0.29563679649375701</c:v>
                </c:pt>
                <c:pt idx="1417">
                  <c:v>0.28020683618689002</c:v>
                </c:pt>
                <c:pt idx="1418">
                  <c:v>0.25676493636908898</c:v>
                </c:pt>
                <c:pt idx="1419">
                  <c:v>0.23249428522826601</c:v>
                </c:pt>
                <c:pt idx="1420">
                  <c:v>0.20199620461965301</c:v>
                </c:pt>
                <c:pt idx="1421">
                  <c:v>0.17331580234711999</c:v>
                </c:pt>
                <c:pt idx="1422">
                  <c:v>0.142040612069115</c:v>
                </c:pt>
                <c:pt idx="1423">
                  <c:v>0.10800233366758601</c:v>
                </c:pt>
                <c:pt idx="1424">
                  <c:v>6.4430069785992805E-2</c:v>
                </c:pt>
                <c:pt idx="1425">
                  <c:v>3.22150348929712E-2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2.1739316284747401E-2</c:v>
                </c:pt>
                <c:pt idx="1802">
                  <c:v>4.7042039732502802E-2</c:v>
                </c:pt>
                <c:pt idx="1803">
                  <c:v>5.6786784765937001E-2</c:v>
                </c:pt>
                <c:pt idx="1804">
                  <c:v>7.4589831274332996E-2</c:v>
                </c:pt>
                <c:pt idx="1805">
                  <c:v>8.7277603216344701E-2</c:v>
                </c:pt>
                <c:pt idx="1806">
                  <c:v>9.8128622185020303E-2</c:v>
                </c:pt>
                <c:pt idx="1807">
                  <c:v>0.111564311092531</c:v>
                </c:pt>
                <c:pt idx="1808">
                  <c:v>0.11828215554627</c:v>
                </c:pt>
                <c:pt idx="1809">
                  <c:v>0.12500000000000899</c:v>
                </c:pt>
                <c:pt idx="1810">
                  <c:v>0.127587343795344</c:v>
                </c:pt>
                <c:pt idx="1811">
                  <c:v>0.13129836391496499</c:v>
                </c:pt>
                <c:pt idx="1812">
                  <c:v>0.13476099773619901</c:v>
                </c:pt>
                <c:pt idx="1813">
                  <c:v>0.141156401325366</c:v>
                </c:pt>
                <c:pt idx="1814">
                  <c:v>0.14832181269110301</c:v>
                </c:pt>
                <c:pt idx="1815">
                  <c:v>0.15662194946250499</c:v>
                </c:pt>
                <c:pt idx="1816">
                  <c:v>0.165469068504076</c:v>
                </c:pt>
                <c:pt idx="1817">
                  <c:v>0.17507161678709701</c:v>
                </c:pt>
                <c:pt idx="1818">
                  <c:v>0.18319574544998801</c:v>
                </c:pt>
                <c:pt idx="1819">
                  <c:v>0.194991001398897</c:v>
                </c:pt>
                <c:pt idx="1820">
                  <c:v>0.20476172511993199</c:v>
                </c:pt>
                <c:pt idx="1821">
                  <c:v>0.21518967751100501</c:v>
                </c:pt>
                <c:pt idx="1822">
                  <c:v>0.22671684293711999</c:v>
                </c:pt>
                <c:pt idx="1823">
                  <c:v>0.23835842146855299</c:v>
                </c:pt>
                <c:pt idx="1824">
                  <c:v>0.244179210734252</c:v>
                </c:pt>
                <c:pt idx="1825">
                  <c:v>0.24999999999998501</c:v>
                </c:pt>
                <c:pt idx="1826">
                  <c:v>0.254135448011439</c:v>
                </c:pt>
                <c:pt idx="1827">
                  <c:v>0.25889303580658801</c:v>
                </c:pt>
                <c:pt idx="1828">
                  <c:v>0.26354125880878299</c:v>
                </c:pt>
                <c:pt idx="1829">
                  <c:v>0.27283770481317299</c:v>
                </c:pt>
                <c:pt idx="1830">
                  <c:v>0.28409765859549801</c:v>
                </c:pt>
                <c:pt idx="1831">
                  <c:v>0.29639149232072798</c:v>
                </c:pt>
                <c:pt idx="1832">
                  <c:v>0.31212083930499701</c:v>
                </c:pt>
                <c:pt idx="1833">
                  <c:v>0.32472851961469401</c:v>
                </c:pt>
                <c:pt idx="1834">
                  <c:v>0.33842971109779102</c:v>
                </c:pt>
                <c:pt idx="1835">
                  <c:v>0.34916410379276802</c:v>
                </c:pt>
                <c:pt idx="1836">
                  <c:v>0.36064648559020901</c:v>
                </c:pt>
                <c:pt idx="1837">
                  <c:v>0.36580307400482998</c:v>
                </c:pt>
                <c:pt idx="1838">
                  <c:v>0.37159715768370499</c:v>
                </c:pt>
                <c:pt idx="1839">
                  <c:v>0.37753202378234402</c:v>
                </c:pt>
                <c:pt idx="1840">
                  <c:v>0.38312784641903502</c:v>
                </c:pt>
                <c:pt idx="1841">
                  <c:v>0.38977305254716699</c:v>
                </c:pt>
                <c:pt idx="1842">
                  <c:v>0.39821859878719501</c:v>
                </c:pt>
                <c:pt idx="1843">
                  <c:v>0.40907426203576702</c:v>
                </c:pt>
                <c:pt idx="1844">
                  <c:v>0.421275606731492</c:v>
                </c:pt>
                <c:pt idx="1845">
                  <c:v>0.43349849884911601</c:v>
                </c:pt>
                <c:pt idx="1846">
                  <c:v>0.442564026282664</c:v>
                </c:pt>
                <c:pt idx="1847">
                  <c:v>0.45874495150975098</c:v>
                </c:pt>
                <c:pt idx="1848">
                  <c:v>0.47093400038944</c:v>
                </c:pt>
                <c:pt idx="1849">
                  <c:v>0.48546700019470501</c:v>
                </c:pt>
                <c:pt idx="1850">
                  <c:v>0.500000000000004</c:v>
                </c:pt>
                <c:pt idx="1851">
                  <c:v>0.50675860442505005</c:v>
                </c:pt>
                <c:pt idx="1852">
                  <c:v>0.51690908504629396</c:v>
                </c:pt>
                <c:pt idx="1853">
                  <c:v>0.52662752566137305</c:v>
                </c:pt>
                <c:pt idx="1854">
                  <c:v>0.54606440689153002</c:v>
                </c:pt>
                <c:pt idx="1855">
                  <c:v>0.56161876331944904</c:v>
                </c:pt>
                <c:pt idx="1856">
                  <c:v>0.58401678439302596</c:v>
                </c:pt>
                <c:pt idx="1857">
                  <c:v>0.61237299684153501</c:v>
                </c:pt>
                <c:pt idx="1858">
                  <c:v>0.66202022824758799</c:v>
                </c:pt>
                <c:pt idx="1859">
                  <c:v>0.71354870595029596</c:v>
                </c:pt>
                <c:pt idx="1860">
                  <c:v>0.73942443304138505</c:v>
                </c:pt>
                <c:pt idx="1861">
                  <c:v>0.76707096325619595</c:v>
                </c:pt>
                <c:pt idx="1862">
                  <c:v>0.79425038430983297</c:v>
                </c:pt>
                <c:pt idx="1863">
                  <c:v>0.82217346893476195</c:v>
                </c:pt>
                <c:pt idx="1864">
                  <c:v>0.85002562265398096</c:v>
                </c:pt>
                <c:pt idx="1865">
                  <c:v>0.885560211867084</c:v>
                </c:pt>
                <c:pt idx="1866">
                  <c:v>0.93791097211681895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85-4CCB-A6C7-9DE07DD02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417056"/>
        <c:axId val="392420664"/>
      </c:scatterChart>
      <c:valAx>
        <c:axId val="392417056"/>
        <c:scaling>
          <c:orientation val="minMax"/>
          <c:max val="8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92420664"/>
        <c:crosses val="autoZero"/>
        <c:crossBetween val="midCat"/>
      </c:valAx>
      <c:valAx>
        <c:axId val="3924206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40000"/>
          <a:lumOff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762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Decoder_Simulation!$I$2:$I$2251</c:f>
              <c:numCache>
                <c:formatCode>General</c:formatCode>
                <c:ptCount val="2250"/>
                <c:pt idx="0">
                  <c:v>0</c:v>
                </c:pt>
                <c:pt idx="1">
                  <c:v>4.3946608230897603E-3</c:v>
                </c:pt>
                <c:pt idx="2">
                  <c:v>8.6280504833373302E-3</c:v>
                </c:pt>
                <c:pt idx="3">
                  <c:v>1.7094829803832402E-2</c:v>
                </c:pt>
                <c:pt idx="4">
                  <c:v>2.37841988701048E-2</c:v>
                </c:pt>
                <c:pt idx="5">
                  <c:v>3.0478204549340498E-2</c:v>
                </c:pt>
                <c:pt idx="6">
                  <c:v>3.5353996410951397E-2</c:v>
                </c:pt>
                <c:pt idx="7">
                  <c:v>3.9568623032187597E-2</c:v>
                </c:pt>
                <c:pt idx="8">
                  <c:v>4.3374598293038198E-2</c:v>
                </c:pt>
                <c:pt idx="9">
                  <c:v>4.7341714833206705E-2</c:v>
                </c:pt>
                <c:pt idx="10">
                  <c:v>0.05</c:v>
                </c:pt>
                <c:pt idx="11">
                  <c:v>5.0980925797081203E-2</c:v>
                </c:pt>
                <c:pt idx="12">
                  <c:v>5.2480851115746997E-2</c:v>
                </c:pt>
                <c:pt idx="13">
                  <c:v>5.3797009053530298E-2</c:v>
                </c:pt>
                <c:pt idx="14">
                  <c:v>5.6238386340271194E-2</c:v>
                </c:pt>
                <c:pt idx="15">
                  <c:v>5.8984431403342794E-2</c:v>
                </c:pt>
                <c:pt idx="16">
                  <c:v>6.2114274999638806E-2</c:v>
                </c:pt>
                <c:pt idx="17">
                  <c:v>6.4340544133258792E-2</c:v>
                </c:pt>
                <c:pt idx="18">
                  <c:v>6.6761302315688109E-2</c:v>
                </c:pt>
                <c:pt idx="19">
                  <c:v>6.9428457296579107E-2</c:v>
                </c:pt>
                <c:pt idx="20">
                  <c:v>7.2347421838904705E-2</c:v>
                </c:pt>
                <c:pt idx="21">
                  <c:v>7.5448467836401301E-2</c:v>
                </c:pt>
                <c:pt idx="22">
                  <c:v>7.8587657952607096E-2</c:v>
                </c:pt>
                <c:pt idx="23">
                  <c:v>8.2033859828320899E-2</c:v>
                </c:pt>
                <c:pt idx="24">
                  <c:v>8.6242307535899593E-2</c:v>
                </c:pt>
                <c:pt idx="25">
                  <c:v>8.9970834330265204E-2</c:v>
                </c:pt>
                <c:pt idx="26">
                  <c:v>9.4364297589606794E-2</c:v>
                </c:pt>
                <c:pt idx="27">
                  <c:v>9.71821487948034E-2</c:v>
                </c:pt>
                <c:pt idx="28">
                  <c:v>0.1</c:v>
                </c:pt>
                <c:pt idx="29">
                  <c:v>0.101721909236811</c:v>
                </c:pt>
                <c:pt idx="30">
                  <c:v>0.10374446440091399</c:v>
                </c:pt>
                <c:pt idx="31">
                  <c:v>0.105693722453972</c:v>
                </c:pt>
                <c:pt idx="32">
                  <c:v>0.109567407718831</c:v>
                </c:pt>
                <c:pt idx="33">
                  <c:v>0.11460449943345299</c:v>
                </c:pt>
                <c:pt idx="34">
                  <c:v>0.11947532943732299</c:v>
                </c:pt>
                <c:pt idx="35">
                  <c:v>0.125765902661719</c:v>
                </c:pt>
                <c:pt idx="36">
                  <c:v>0.132458247442268</c:v>
                </c:pt>
                <c:pt idx="37">
                  <c:v>0.13730214387765902</c:v>
                </c:pt>
                <c:pt idx="38">
                  <c:v>0.14164474726693099</c:v>
                </c:pt>
                <c:pt idx="39">
                  <c:v>0.14503318213965902</c:v>
                </c:pt>
                <c:pt idx="40">
                  <c:v>0.14676263669675901</c:v>
                </c:pt>
                <c:pt idx="41">
                  <c:v>0.14859531313153199</c:v>
                </c:pt>
                <c:pt idx="42">
                  <c:v>0.15014213723693601</c:v>
                </c:pt>
                <c:pt idx="43">
                  <c:v>0.15161814551828201</c:v>
                </c:pt>
                <c:pt idx="44">
                  <c:v>0.153076588288903</c:v>
                </c:pt>
                <c:pt idx="45">
                  <c:v>0.15450591292827601</c:v>
                </c:pt>
                <c:pt idx="46">
                  <c:v>0.15594898709873098</c:v>
                </c:pt>
                <c:pt idx="47">
                  <c:v>0.157382566430077</c:v>
                </c:pt>
                <c:pt idx="48">
                  <c:v>0.15879696230013701</c:v>
                </c:pt>
                <c:pt idx="49">
                  <c:v>0.160215979616361</c:v>
                </c:pt>
                <c:pt idx="50">
                  <c:v>0.16164342210256699</c:v>
                </c:pt>
                <c:pt idx="51">
                  <c:v>0.163080048656848</c:v>
                </c:pt>
                <c:pt idx="52">
                  <c:v>0.164517280934038</c:v>
                </c:pt>
                <c:pt idx="53">
                  <c:v>0.16595580661623199</c:v>
                </c:pt>
                <c:pt idx="54">
                  <c:v>0.16784281959865602</c:v>
                </c:pt>
                <c:pt idx="55">
                  <c:v>0.16979055106481999</c:v>
                </c:pt>
                <c:pt idx="56">
                  <c:v>0.17197577622451102</c:v>
                </c:pt>
                <c:pt idx="57">
                  <c:v>0.17454733444680501</c:v>
                </c:pt>
                <c:pt idx="58">
                  <c:v>0.17830196120667899</c:v>
                </c:pt>
                <c:pt idx="59">
                  <c:v>0.18216019580631101</c:v>
                </c:pt>
                <c:pt idx="60">
                  <c:v>0.18655609857341302</c:v>
                </c:pt>
                <c:pt idx="61">
                  <c:v>0.19158492809747299</c:v>
                </c:pt>
                <c:pt idx="62">
                  <c:v>0.19579246404873601</c:v>
                </c:pt>
                <c:pt idx="63">
                  <c:v>0.2</c:v>
                </c:pt>
                <c:pt idx="64">
                  <c:v>0.202750988756533</c:v>
                </c:pt>
                <c:pt idx="65">
                  <c:v>0.20624385853400698</c:v>
                </c:pt>
                <c:pt idx="66">
                  <c:v>0.20966056088836399</c:v>
                </c:pt>
                <c:pt idx="67">
                  <c:v>0.21649396559707601</c:v>
                </c:pt>
                <c:pt idx="68">
                  <c:v>0.22378279785581098</c:v>
                </c:pt>
                <c:pt idx="69">
                  <c:v>0.23386184916633798</c:v>
                </c:pt>
                <c:pt idx="70">
                  <c:v>0.24714434106924502</c:v>
                </c:pt>
                <c:pt idx="71">
                  <c:v>0.26802170482207804</c:v>
                </c:pt>
                <c:pt idx="72">
                  <c:v>0.28804940197894296</c:v>
                </c:pt>
                <c:pt idx="73">
                  <c:v>0.29891837452693004</c:v>
                </c:pt>
                <c:pt idx="74">
                  <c:v>0.30969924291124701</c:v>
                </c:pt>
                <c:pt idx="75">
                  <c:v>0.32238528988100501</c:v>
                </c:pt>
                <c:pt idx="76">
                  <c:v>0.33306215496611197</c:v>
                </c:pt>
                <c:pt idx="77">
                  <c:v>0.34511842380260099</c:v>
                </c:pt>
                <c:pt idx="78">
                  <c:v>0.36059906654447998</c:v>
                </c:pt>
                <c:pt idx="79">
                  <c:v>0.38029953327224003</c:v>
                </c:pt>
                <c:pt idx="80">
                  <c:v>0.4</c:v>
                </c:pt>
                <c:pt idx="81">
                  <c:v>0.40826724400632403</c:v>
                </c:pt>
                <c:pt idx="82">
                  <c:v>0.41961774844929101</c:v>
                </c:pt>
                <c:pt idx="83">
                  <c:v>0.43026253389310198</c:v>
                </c:pt>
                <c:pt idx="84">
                  <c:v>0.45155210478072499</c:v>
                </c:pt>
                <c:pt idx="85">
                  <c:v>0.48095362442930895</c:v>
                </c:pt>
                <c:pt idx="86">
                  <c:v>0.52005903457644997</c:v>
                </c:pt>
                <c:pt idx="87">
                  <c:v>0.57205460890189497</c:v>
                </c:pt>
                <c:pt idx="88">
                  <c:v>0.64430121947399799</c:v>
                </c:pt>
                <c:pt idx="89">
                  <c:v>0.74231798312053499</c:v>
                </c:pt>
                <c:pt idx="90">
                  <c:v>0.87841690731984901</c:v>
                </c:pt>
                <c:pt idx="91">
                  <c:v>1.0586323498992398</c:v>
                </c:pt>
                <c:pt idx="92">
                  <c:v>1.3075828574889801</c:v>
                </c:pt>
                <c:pt idx="93">
                  <c:v>1.6422648702771598</c:v>
                </c:pt>
                <c:pt idx="94">
                  <c:v>2.1001106432474099</c:v>
                </c:pt>
                <c:pt idx="95">
                  <c:v>2.5</c:v>
                </c:pt>
                <c:pt idx="96">
                  <c:v>2.5125000000000002</c:v>
                </c:pt>
                <c:pt idx="97">
                  <c:v>2.5157228247918</c:v>
                </c:pt>
                <c:pt idx="98">
                  <c:v>2.51839555867048</c:v>
                </c:pt>
                <c:pt idx="99">
                  <c:v>2.5218950297809499</c:v>
                </c:pt>
                <c:pt idx="100">
                  <c:v>2.5245874429653998</c:v>
                </c:pt>
                <c:pt idx="101">
                  <c:v>2.5278640599475097</c:v>
                </c:pt>
                <c:pt idx="102">
                  <c:v>2.53045599639555</c:v>
                </c:pt>
                <c:pt idx="103">
                  <c:v>2.5325841407270899</c:v>
                </c:pt>
                <c:pt idx="104">
                  <c:v>2.5343958956305799</c:v>
                </c:pt>
                <c:pt idx="105">
                  <c:v>2.5361210724952197</c:v>
                </c:pt>
                <c:pt idx="106">
                  <c:v>2.53769035610775</c:v>
                </c:pt>
                <c:pt idx="107">
                  <c:v>2.5397905232957099</c:v>
                </c:pt>
                <c:pt idx="108">
                  <c:v>2.5417881149905601</c:v>
                </c:pt>
                <c:pt idx="109">
                  <c:v>2.5440695993747902</c:v>
                </c:pt>
                <c:pt idx="110">
                  <c:v>2.54626980386313</c:v>
                </c:pt>
                <c:pt idx="111">
                  <c:v>2.54843335398024</c:v>
                </c:pt>
                <c:pt idx="112">
                  <c:v>2.5500000000000003</c:v>
                </c:pt>
                <c:pt idx="113">
                  <c:v>2.5508906549780899</c:v>
                </c:pt>
                <c:pt idx="114">
                  <c:v>2.5520496550316598</c:v>
                </c:pt>
                <c:pt idx="115">
                  <c:v>2.5531177199653401</c:v>
                </c:pt>
                <c:pt idx="116">
                  <c:v>2.55525384983269</c:v>
                </c:pt>
                <c:pt idx="117">
                  <c:v>2.5580836273453897</c:v>
                </c:pt>
                <c:pt idx="118">
                  <c:v>2.5609272884222598</c:v>
                </c:pt>
                <c:pt idx="119">
                  <c:v>2.5643669541221503</c:v>
                </c:pt>
                <c:pt idx="120">
                  <c:v>2.56494986959851</c:v>
                </c:pt>
                <c:pt idx="121">
                  <c:v>2.5661157005512498</c:v>
                </c:pt>
                <c:pt idx="122">
                  <c:v>2.5678967920431401</c:v>
                </c:pt>
                <c:pt idx="123">
                  <c:v>2.5697052942571501</c:v>
                </c:pt>
                <c:pt idx="124">
                  <c:v>2.5703455991429798</c:v>
                </c:pt>
                <c:pt idx="125">
                  <c:v>2.5716262089146502</c:v>
                </c:pt>
                <c:pt idx="126">
                  <c:v>2.5734663945970602</c:v>
                </c:pt>
                <c:pt idx="127">
                  <c:v>2.5752312675358002</c:v>
                </c:pt>
                <c:pt idx="128">
                  <c:v>2.5759945186225197</c:v>
                </c:pt>
                <c:pt idx="129">
                  <c:v>2.57752102079596</c:v>
                </c:pt>
                <c:pt idx="130">
                  <c:v>2.5792346094041796</c:v>
                </c:pt>
                <c:pt idx="131">
                  <c:v>2.5826617866206201</c:v>
                </c:pt>
                <c:pt idx="132">
                  <c:v>2.5882839351558604</c:v>
                </c:pt>
                <c:pt idx="133">
                  <c:v>2.59477285506164</c:v>
                </c:pt>
                <c:pt idx="134">
                  <c:v>2.6023340740518401</c:v>
                </c:pt>
                <c:pt idx="135">
                  <c:v>2.6113302022800298</c:v>
                </c:pt>
                <c:pt idx="136">
                  <c:v>2.6230404873985198</c:v>
                </c:pt>
                <c:pt idx="137">
                  <c:v>2.63767119947385</c:v>
                </c:pt>
                <c:pt idx="138">
                  <c:v>2.6567502713417803</c:v>
                </c:pt>
                <c:pt idx="139">
                  <c:v>2.6823336430025799</c:v>
                </c:pt>
                <c:pt idx="140">
                  <c:v>2.7171840437235497</c:v>
                </c:pt>
                <c:pt idx="141">
                  <c:v>2.7650028311155199</c:v>
                </c:pt>
                <c:pt idx="142">
                  <c:v>2.8294729863084798</c:v>
                </c:pt>
                <c:pt idx="143">
                  <c:v>2.9167629016547298</c:v>
                </c:pt>
                <c:pt idx="144">
                  <c:v>3.0340959065515101</c:v>
                </c:pt>
                <c:pt idx="145">
                  <c:v>3.1966928412535398</c:v>
                </c:pt>
                <c:pt idx="146">
                  <c:v>3.42562080932943</c:v>
                </c:pt>
                <c:pt idx="147">
                  <c:v>3.7594046052058099</c:v>
                </c:pt>
                <c:pt idx="148">
                  <c:v>4.2098686058493193</c:v>
                </c:pt>
                <c:pt idx="149">
                  <c:v>4.6049343029246605</c:v>
                </c:pt>
                <c:pt idx="150">
                  <c:v>5</c:v>
                </c:pt>
                <c:pt idx="151">
                  <c:v>5.0125000000000002</c:v>
                </c:pt>
                <c:pt idx="152">
                  <c:v>5.0253912991672092</c:v>
                </c:pt>
                <c:pt idx="153">
                  <c:v>5.0315354215155503</c:v>
                </c:pt>
                <c:pt idx="154">
                  <c:v>5.0387511203797697</c:v>
                </c:pt>
                <c:pt idx="155">
                  <c:v>5.0447141291909094</c:v>
                </c:pt>
                <c:pt idx="156">
                  <c:v>5.05</c:v>
                </c:pt>
                <c:pt idx="157">
                  <c:v>5.05143407908204</c:v>
                </c:pt>
                <c:pt idx="158">
                  <c:v>5.05370334583053</c:v>
                </c:pt>
                <c:pt idx="159">
                  <c:v>5.05572661022586</c:v>
                </c:pt>
                <c:pt idx="160">
                  <c:v>5.0586160259138397</c:v>
                </c:pt>
                <c:pt idx="161">
                  <c:v>5.06092265020947</c:v>
                </c:pt>
                <c:pt idx="162">
                  <c:v>5.0632413560104599</c:v>
                </c:pt>
                <c:pt idx="163">
                  <c:v>5.06648752068884</c:v>
                </c:pt>
                <c:pt idx="164">
                  <c:v>5.0691749192299893</c:v>
                </c:pt>
                <c:pt idx="165">
                  <c:v>5.0726718377828695</c:v>
                </c:pt>
                <c:pt idx="166">
                  <c:v>5.0767673015049901</c:v>
                </c:pt>
                <c:pt idx="167">
                  <c:v>5.0802140564286704</c:v>
                </c:pt>
                <c:pt idx="168">
                  <c:v>5.0838224948295094</c:v>
                </c:pt>
                <c:pt idx="169">
                  <c:v>5.0886599139040003</c:v>
                </c:pt>
                <c:pt idx="170">
                  <c:v>5.0927014574434004</c:v>
                </c:pt>
                <c:pt idx="171">
                  <c:v>5.0963507287217</c:v>
                </c:pt>
                <c:pt idx="172">
                  <c:v>5.1000000000000005</c:v>
                </c:pt>
                <c:pt idx="173">
                  <c:v>5.10185801233039</c:v>
                </c:pt>
                <c:pt idx="174">
                  <c:v>5.1042582625901201</c:v>
                </c:pt>
                <c:pt idx="175">
                  <c:v>5.1065439991663899</c:v>
                </c:pt>
                <c:pt idx="176">
                  <c:v>5.1107569967006796</c:v>
                </c:pt>
                <c:pt idx="177">
                  <c:v>5.1159235087398098</c:v>
                </c:pt>
                <c:pt idx="178">
                  <c:v>5.1222005755162305</c:v>
                </c:pt>
                <c:pt idx="179">
                  <c:v>5.1289219845535206</c:v>
                </c:pt>
                <c:pt idx="180">
                  <c:v>5.1369208791545704</c:v>
                </c:pt>
                <c:pt idx="181">
                  <c:v>5.1470543008578202</c:v>
                </c:pt>
                <c:pt idx="182">
                  <c:v>5.1616626518446207</c:v>
                </c:pt>
                <c:pt idx="183">
                  <c:v>5.1838522028881302</c:v>
                </c:pt>
                <c:pt idx="184">
                  <c:v>5.2128772192452093</c:v>
                </c:pt>
                <c:pt idx="185">
                  <c:v>5.2505712723414399</c:v>
                </c:pt>
                <c:pt idx="186">
                  <c:v>5.3001591964027206</c:v>
                </c:pt>
                <c:pt idx="187">
                  <c:v>5.3674386032480905</c:v>
                </c:pt>
                <c:pt idx="188">
                  <c:v>5.4587328386648899</c:v>
                </c:pt>
                <c:pt idx="189">
                  <c:v>5.5828486978503902</c:v>
                </c:pt>
                <c:pt idx="190">
                  <c:v>5.7512631441019497</c:v>
                </c:pt>
                <c:pt idx="191">
                  <c:v>5.9807672645536103</c:v>
                </c:pt>
                <c:pt idx="192">
                  <c:v>6.2937293655423607</c:v>
                </c:pt>
                <c:pt idx="193">
                  <c:v>6.7219844644657698</c:v>
                </c:pt>
                <c:pt idx="194">
                  <c:v>7.1109922322328805</c:v>
                </c:pt>
                <c:pt idx="195">
                  <c:v>7.4999999999999991</c:v>
                </c:pt>
                <c:pt idx="196">
                  <c:v>7.5125000000000002</c:v>
                </c:pt>
                <c:pt idx="197">
                  <c:v>7.5157228247917995</c:v>
                </c:pt>
                <c:pt idx="198">
                  <c:v>7.5190233382353897</c:v>
                </c:pt>
                <c:pt idx="199">
                  <c:v>7.521922436744009</c:v>
                </c:pt>
                <c:pt idx="200">
                  <c:v>7.52490426241725</c:v>
                </c:pt>
                <c:pt idx="201">
                  <c:v>7.5277835831045303</c:v>
                </c:pt>
                <c:pt idx="202">
                  <c:v>7.5293272550083801</c:v>
                </c:pt>
                <c:pt idx="203">
                  <c:v>7.5306748928971095</c:v>
                </c:pt>
                <c:pt idx="204">
                  <c:v>7.5320391688778097</c:v>
                </c:pt>
                <c:pt idx="205">
                  <c:v>7.5341492663644996</c:v>
                </c:pt>
                <c:pt idx="206">
                  <c:v>7.5357395121375905</c:v>
                </c:pt>
                <c:pt idx="207">
                  <c:v>7.5377557103644799</c:v>
                </c:pt>
                <c:pt idx="208">
                  <c:v>7.5401731796653104</c:v>
                </c:pt>
                <c:pt idx="209">
                  <c:v>7.5427652185253402</c:v>
                </c:pt>
                <c:pt idx="210">
                  <c:v>7.5448739158757796</c:v>
                </c:pt>
                <c:pt idx="211">
                  <c:v>7.5469555812682705</c:v>
                </c:pt>
                <c:pt idx="212">
                  <c:v>7.5484777906341289</c:v>
                </c:pt>
                <c:pt idx="213">
                  <c:v>7.55</c:v>
                </c:pt>
                <c:pt idx="214">
                  <c:v>7.5509248333020107</c:v>
                </c:pt>
                <c:pt idx="215">
                  <c:v>7.5520250378041904</c:v>
                </c:pt>
                <c:pt idx="216">
                  <c:v>7.5530847819092788</c:v>
                </c:pt>
                <c:pt idx="217">
                  <c:v>7.55511655607188</c:v>
                </c:pt>
                <c:pt idx="218">
                  <c:v>7.5558457411625808</c:v>
                </c:pt>
                <c:pt idx="219">
                  <c:v>7.5573041113439698</c:v>
                </c:pt>
                <c:pt idx="220">
                  <c:v>7.5580332964346688</c:v>
                </c:pt>
                <c:pt idx="221">
                  <c:v>7.5594916666160703</c:v>
                </c:pt>
                <c:pt idx="222">
                  <c:v>7.560023845541739</c:v>
                </c:pt>
                <c:pt idx="223">
                  <c:v>7.5610882033930906</c:v>
                </c:pt>
                <c:pt idx="224">
                  <c:v>7.5627697972676593</c:v>
                </c:pt>
                <c:pt idx="225">
                  <c:v>7.56477367044047</c:v>
                </c:pt>
                <c:pt idx="226">
                  <c:v>7.5670019643028699</c:v>
                </c:pt>
                <c:pt idx="227">
                  <c:v>7.5688962691625399</c:v>
                </c:pt>
                <c:pt idx="228">
                  <c:v>7.5695841826997201</c:v>
                </c:pt>
                <c:pt idx="229">
                  <c:v>7.5709600097740894</c:v>
                </c:pt>
                <c:pt idx="230">
                  <c:v>7.5727773272861798</c:v>
                </c:pt>
                <c:pt idx="231">
                  <c:v>7.5758902606112404</c:v>
                </c:pt>
                <c:pt idx="232">
                  <c:v>7.5801948506945598</c:v>
                </c:pt>
                <c:pt idx="233">
                  <c:v>7.5857632619987401</c:v>
                </c:pt>
                <c:pt idx="234">
                  <c:v>7.59284433526431</c:v>
                </c:pt>
                <c:pt idx="235">
                  <c:v>7.6011384683552405</c:v>
                </c:pt>
                <c:pt idx="236">
                  <c:v>7.6114686408277707</c:v>
                </c:pt>
                <c:pt idx="237">
                  <c:v>7.6248652854513592</c:v>
                </c:pt>
                <c:pt idx="238">
                  <c:v>7.6415647486606897</c:v>
                </c:pt>
                <c:pt idx="239">
                  <c:v>7.6633171154352997</c:v>
                </c:pt>
                <c:pt idx="240">
                  <c:v>7.69248036657509</c:v>
                </c:pt>
                <c:pt idx="241">
                  <c:v>7.7322807260935491</c:v>
                </c:pt>
                <c:pt idx="242">
                  <c:v>7.7865863755183398</c:v>
                </c:pt>
                <c:pt idx="243">
                  <c:v>7.8599366927636209</c:v>
                </c:pt>
                <c:pt idx="244">
                  <c:v>7.9587304594125605</c:v>
                </c:pt>
                <c:pt idx="245">
                  <c:v>8.0914870705349315</c:v>
                </c:pt>
                <c:pt idx="246">
                  <c:v>8.2734688195033108</c:v>
                </c:pt>
                <c:pt idx="247">
                  <c:v>8.5343129043465211</c:v>
                </c:pt>
                <c:pt idx="248">
                  <c:v>8.8903854273322303</c:v>
                </c:pt>
                <c:pt idx="249">
                  <c:v>9.3738461032488605</c:v>
                </c:pt>
                <c:pt idx="250">
                  <c:v>10</c:v>
                </c:pt>
                <c:pt idx="251">
                  <c:v>10.012499999999999</c:v>
                </c:pt>
                <c:pt idx="252">
                  <c:v>10.0157228247918</c:v>
                </c:pt>
                <c:pt idx="253">
                  <c:v>10.0221684743754</c:v>
                </c:pt>
                <c:pt idx="254">
                  <c:v>10.028211393330601</c:v>
                </c:pt>
                <c:pt idx="255">
                  <c:v>10.034026717496399</c:v>
                </c:pt>
                <c:pt idx="256">
                  <c:v>10.038163081034201</c:v>
                </c:pt>
                <c:pt idx="257">
                  <c:v>10.0440815405171</c:v>
                </c:pt>
                <c:pt idx="258">
                  <c:v>10.0470407702585</c:v>
                </c:pt>
                <c:pt idx="259">
                  <c:v>10.050000000000001</c:v>
                </c:pt>
                <c:pt idx="260">
                  <c:v>10.051069602435399</c:v>
                </c:pt>
                <c:pt idx="261">
                  <c:v>10.052638285900899</c:v>
                </c:pt>
                <c:pt idx="262">
                  <c:v>10.054095135915899</c:v>
                </c:pt>
                <c:pt idx="263">
                  <c:v>10.0567547331987</c:v>
                </c:pt>
                <c:pt idx="264">
                  <c:v>10.0596387309834</c:v>
                </c:pt>
                <c:pt idx="265">
                  <c:v>10.0629595098273</c:v>
                </c:pt>
                <c:pt idx="266">
                  <c:v>10.0665628417579</c:v>
                </c:pt>
                <c:pt idx="267">
                  <c:v>10.0702590737338</c:v>
                </c:pt>
                <c:pt idx="268">
                  <c:v>10.0735096282448</c:v>
                </c:pt>
                <c:pt idx="269">
                  <c:v>10.0772875165556</c:v>
                </c:pt>
                <c:pt idx="270">
                  <c:v>10.081140305810999</c:v>
                </c:pt>
                <c:pt idx="271">
                  <c:v>10.0851861976676</c:v>
                </c:pt>
                <c:pt idx="272">
                  <c:v>10.089801744637699</c:v>
                </c:pt>
                <c:pt idx="273">
                  <c:v>10.0940926224915</c:v>
                </c:pt>
                <c:pt idx="274">
                  <c:v>10.0970463112457</c:v>
                </c:pt>
                <c:pt idx="275">
                  <c:v>10.1</c:v>
                </c:pt>
                <c:pt idx="276">
                  <c:v>10.101540180795899</c:v>
                </c:pt>
                <c:pt idx="277">
                  <c:v>10.1036338664059</c:v>
                </c:pt>
                <c:pt idx="278">
                  <c:v>10.105643645167101</c:v>
                </c:pt>
                <c:pt idx="279">
                  <c:v>10.1096632026896</c:v>
                </c:pt>
                <c:pt idx="280">
                  <c:v>10.113963600347502</c:v>
                </c:pt>
                <c:pt idx="281">
                  <c:v>10.119453656564801</c:v>
                </c:pt>
                <c:pt idx="282">
                  <c:v>10.126346702297401</c:v>
                </c:pt>
                <c:pt idx="283">
                  <c:v>10.1334743048665</c:v>
                </c:pt>
                <c:pt idx="284">
                  <c:v>10.143327811660301</c:v>
                </c:pt>
                <c:pt idx="285">
                  <c:v>10.155597762547901</c:v>
                </c:pt>
                <c:pt idx="286">
                  <c:v>10.162703916296099</c:v>
                </c:pt>
                <c:pt idx="287">
                  <c:v>10.171212709481901</c:v>
                </c:pt>
                <c:pt idx="288">
                  <c:v>10.1777280517021</c:v>
                </c:pt>
                <c:pt idx="289">
                  <c:v>10.1809857228121</c:v>
                </c:pt>
                <c:pt idx="290">
                  <c:v>10.187501065032299</c:v>
                </c:pt>
                <c:pt idx="291">
                  <c:v>10.1946626544895</c:v>
                </c:pt>
                <c:pt idx="292">
                  <c:v>10.200000000000001</c:v>
                </c:pt>
                <c:pt idx="293">
                  <c:v>10.203541924337101</c:v>
                </c:pt>
                <c:pt idx="294">
                  <c:v>10.2078166833537</c:v>
                </c:pt>
                <c:pt idx="295">
                  <c:v>10.2118178688941</c:v>
                </c:pt>
                <c:pt idx="296">
                  <c:v>10.219820239974801</c:v>
                </c:pt>
                <c:pt idx="297">
                  <c:v>10.230724735648701</c:v>
                </c:pt>
                <c:pt idx="298">
                  <c:v>10.245822399441401</c:v>
                </c:pt>
                <c:pt idx="299">
                  <c:v>10.2647442821313</c:v>
                </c:pt>
                <c:pt idx="300">
                  <c:v>10.2897373153089</c:v>
                </c:pt>
                <c:pt idx="301">
                  <c:v>10.321671677484199</c:v>
                </c:pt>
                <c:pt idx="302">
                  <c:v>10.362272155300101</c:v>
                </c:pt>
                <c:pt idx="303">
                  <c:v>10.412296913802699</c:v>
                </c:pt>
                <c:pt idx="304">
                  <c:v>10.477058059709201</c:v>
                </c:pt>
                <c:pt idx="305">
                  <c:v>10.566384498838699</c:v>
                </c:pt>
                <c:pt idx="306">
                  <c:v>10.704731265036301</c:v>
                </c:pt>
                <c:pt idx="307">
                  <c:v>10.899559485461399</c:v>
                </c:pt>
                <c:pt idx="308">
                  <c:v>11.159403624880799</c:v>
                </c:pt>
                <c:pt idx="309">
                  <c:v>11.5095560607796</c:v>
                </c:pt>
                <c:pt idx="310">
                  <c:v>11.9835853811097</c:v>
                </c:pt>
                <c:pt idx="311">
                  <c:v>12.5</c:v>
                </c:pt>
                <c:pt idx="312">
                  <c:v>12.512500000000001</c:v>
                </c:pt>
                <c:pt idx="313">
                  <c:v>12.5157228247918</c:v>
                </c:pt>
                <c:pt idx="314">
                  <c:v>12.518421721607499</c:v>
                </c:pt>
                <c:pt idx="315">
                  <c:v>12.521937963832</c:v>
                </c:pt>
                <c:pt idx="316">
                  <c:v>12.5246571681015</c:v>
                </c:pt>
                <c:pt idx="317">
                  <c:v>12.5278939680137</c:v>
                </c:pt>
                <c:pt idx="318">
                  <c:v>12.530389395961</c:v>
                </c:pt>
                <c:pt idx="319">
                  <c:v>12.532554151122101</c:v>
                </c:pt>
                <c:pt idx="320">
                  <c:v>12.534461248133599</c:v>
                </c:pt>
                <c:pt idx="321">
                  <c:v>12.536088266408399</c:v>
                </c:pt>
                <c:pt idx="322">
                  <c:v>12.537621072953401</c:v>
                </c:pt>
                <c:pt idx="323">
                  <c:v>12.5396641482238</c:v>
                </c:pt>
                <c:pt idx="324">
                  <c:v>12.541604843321799</c:v>
                </c:pt>
                <c:pt idx="325">
                  <c:v>12.543897150117399</c:v>
                </c:pt>
                <c:pt idx="326">
                  <c:v>12.5458989416829</c:v>
                </c:pt>
                <c:pt idx="327">
                  <c:v>12.548013896646401</c:v>
                </c:pt>
                <c:pt idx="328">
                  <c:v>12.55</c:v>
                </c:pt>
                <c:pt idx="329">
                  <c:v>12.5509456962972</c:v>
                </c:pt>
                <c:pt idx="330">
                  <c:v>12.552211614090899</c:v>
                </c:pt>
                <c:pt idx="331">
                  <c:v>12.553402140888601</c:v>
                </c:pt>
                <c:pt idx="332">
                  <c:v>12.5557831944841</c:v>
                </c:pt>
                <c:pt idx="333">
                  <c:v>12.558400785705601</c:v>
                </c:pt>
                <c:pt idx="334">
                  <c:v>12.561390658056999</c:v>
                </c:pt>
                <c:pt idx="335">
                  <c:v>12.5620647024073</c:v>
                </c:pt>
                <c:pt idx="336">
                  <c:v>12.563412791107901</c:v>
                </c:pt>
                <c:pt idx="337">
                  <c:v>12.565753692175699</c:v>
                </c:pt>
                <c:pt idx="338">
                  <c:v>12.567651540630999</c:v>
                </c:pt>
                <c:pt idx="339">
                  <c:v>12.5682547591973</c:v>
                </c:pt>
                <c:pt idx="340">
                  <c:v>12.5694611963299</c:v>
                </c:pt>
                <c:pt idx="341">
                  <c:v>12.569968746680001</c:v>
                </c:pt>
                <c:pt idx="342">
                  <c:v>12.5709838473801</c:v>
                </c:pt>
                <c:pt idx="343">
                  <c:v>12.572513852395499</c:v>
                </c:pt>
                <c:pt idx="344">
                  <c:v>12.5744960789704</c:v>
                </c:pt>
                <c:pt idx="345">
                  <c:v>12.5764809838858</c:v>
                </c:pt>
                <c:pt idx="346">
                  <c:v>12.5783157758516</c:v>
                </c:pt>
                <c:pt idx="347">
                  <c:v>12.580869551302301</c:v>
                </c:pt>
                <c:pt idx="348">
                  <c:v>12.585977102203799</c:v>
                </c:pt>
                <c:pt idx="349">
                  <c:v>12.592381370220799</c:v>
                </c:pt>
                <c:pt idx="350">
                  <c:v>12.600041490228101</c:v>
                </c:pt>
                <c:pt idx="351">
                  <c:v>12.608993084520801</c:v>
                </c:pt>
                <c:pt idx="352">
                  <c:v>12.6204842580768</c:v>
                </c:pt>
                <c:pt idx="353">
                  <c:v>12.6347827573969</c:v>
                </c:pt>
                <c:pt idx="354">
                  <c:v>12.653355183578102</c:v>
                </c:pt>
                <c:pt idx="355">
                  <c:v>12.6777788509562</c:v>
                </c:pt>
                <c:pt idx="356">
                  <c:v>12.711180640250401</c:v>
                </c:pt>
                <c:pt idx="357">
                  <c:v>12.756417163111401</c:v>
                </c:pt>
                <c:pt idx="358">
                  <c:v>12.8181648092743</c:v>
                </c:pt>
                <c:pt idx="359">
                  <c:v>12.900863419027599</c:v>
                </c:pt>
                <c:pt idx="360">
                  <c:v>13.0128126531846</c:v>
                </c:pt>
                <c:pt idx="361">
                  <c:v>13.1651738704916</c:v>
                </c:pt>
                <c:pt idx="362">
                  <c:v>13.383401845359501</c:v>
                </c:pt>
                <c:pt idx="363">
                  <c:v>13.7008046772276</c:v>
                </c:pt>
                <c:pt idx="364">
                  <c:v>14.1303933640783</c:v>
                </c:pt>
                <c:pt idx="365">
                  <c:v>14.565196682039099</c:v>
                </c:pt>
                <c:pt idx="366">
                  <c:v>14.999999999999998</c:v>
                </c:pt>
                <c:pt idx="367">
                  <c:v>15.012499999999999</c:v>
                </c:pt>
                <c:pt idx="368">
                  <c:v>15.025391299167199</c:v>
                </c:pt>
                <c:pt idx="369">
                  <c:v>15.0316126197456</c:v>
                </c:pt>
                <c:pt idx="370">
                  <c:v>15.0388889445936</c:v>
                </c:pt>
                <c:pt idx="371">
                  <c:v>15.0449177670602</c:v>
                </c:pt>
                <c:pt idx="372">
                  <c:v>15.049999999999999</c:v>
                </c:pt>
                <c:pt idx="373">
                  <c:v>15.0514227709471</c:v>
                </c:pt>
                <c:pt idx="374">
                  <c:v>15.053658746700499</c:v>
                </c:pt>
                <c:pt idx="375">
                  <c:v>15.055641609057599</c:v>
                </c:pt>
                <c:pt idx="376">
                  <c:v>15.058538064981999</c:v>
                </c:pt>
                <c:pt idx="377">
                  <c:v>15.060875115550301</c:v>
                </c:pt>
                <c:pt idx="378">
                  <c:v>15.063200479888598</c:v>
                </c:pt>
                <c:pt idx="379">
                  <c:v>15.066529635243802</c:v>
                </c:pt>
                <c:pt idx="380">
                  <c:v>15.069234794260101</c:v>
                </c:pt>
                <c:pt idx="381">
                  <c:v>15.072774134605702</c:v>
                </c:pt>
                <c:pt idx="382">
                  <c:v>15.0768890379032</c:v>
                </c:pt>
                <c:pt idx="383">
                  <c:v>15.080331359209699</c:v>
                </c:pt>
                <c:pt idx="384">
                  <c:v>15.083949641042199</c:v>
                </c:pt>
                <c:pt idx="385">
                  <c:v>15.088752582352098</c:v>
                </c:pt>
                <c:pt idx="386">
                  <c:v>15.092791482133199</c:v>
                </c:pt>
                <c:pt idx="387">
                  <c:v>15.096395741066599</c:v>
                </c:pt>
                <c:pt idx="388">
                  <c:v>15.1</c:v>
                </c:pt>
                <c:pt idx="389">
                  <c:v>15.101848938881501</c:v>
                </c:pt>
                <c:pt idx="390">
                  <c:v>15.104232643935701</c:v>
                </c:pt>
                <c:pt idx="391">
                  <c:v>15.106504069882199</c:v>
                </c:pt>
                <c:pt idx="392">
                  <c:v>15.110704062250099</c:v>
                </c:pt>
                <c:pt idx="393">
                  <c:v>15.115967437302398</c:v>
                </c:pt>
                <c:pt idx="394">
                  <c:v>15.122245903299701</c:v>
                </c:pt>
                <c:pt idx="395">
                  <c:v>15.1289732560099</c:v>
                </c:pt>
                <c:pt idx="396">
                  <c:v>15.136952087158701</c:v>
                </c:pt>
                <c:pt idx="397">
                  <c:v>15.147100617527</c:v>
                </c:pt>
                <c:pt idx="398">
                  <c:v>15.161730049531998</c:v>
                </c:pt>
                <c:pt idx="399">
                  <c:v>15.1839945618255</c:v>
                </c:pt>
                <c:pt idx="400">
                  <c:v>15.212869958866701</c:v>
                </c:pt>
                <c:pt idx="401">
                  <c:v>15.250620315888698</c:v>
                </c:pt>
                <c:pt idx="402">
                  <c:v>15.300298841762402</c:v>
                </c:pt>
                <c:pt idx="403">
                  <c:v>15.367801329391101</c:v>
                </c:pt>
                <c:pt idx="404">
                  <c:v>15.459386287635299</c:v>
                </c:pt>
                <c:pt idx="405">
                  <c:v>15.5839622746693</c:v>
                </c:pt>
                <c:pt idx="406">
                  <c:v>15.7531429978392</c:v>
                </c:pt>
                <c:pt idx="407">
                  <c:v>15.983768593847898</c:v>
                </c:pt>
                <c:pt idx="408">
                  <c:v>16.298528558243099</c:v>
                </c:pt>
                <c:pt idx="409">
                  <c:v>16.729266961064301</c:v>
                </c:pt>
                <c:pt idx="410">
                  <c:v>17.114633480532103</c:v>
                </c:pt>
                <c:pt idx="411">
                  <c:v>17.5</c:v>
                </c:pt>
                <c:pt idx="412">
                  <c:v>17.503125000000001</c:v>
                </c:pt>
                <c:pt idx="413">
                  <c:v>17.5082409154648</c:v>
                </c:pt>
                <c:pt idx="414">
                  <c:v>17.5133347248237</c:v>
                </c:pt>
                <c:pt idx="415">
                  <c:v>17.517085556426899</c:v>
                </c:pt>
                <c:pt idx="416">
                  <c:v>17.520036468076999</c:v>
                </c:pt>
                <c:pt idx="417">
                  <c:v>17.523548408702801</c:v>
                </c:pt>
                <c:pt idx="418">
                  <c:v>17.526362299650398</c:v>
                </c:pt>
                <c:pt idx="419">
                  <c:v>17.5297016770444</c:v>
                </c:pt>
                <c:pt idx="420">
                  <c:v>17.531289971855298</c:v>
                </c:pt>
                <c:pt idx="421">
                  <c:v>17.5329159293331</c:v>
                </c:pt>
                <c:pt idx="422">
                  <c:v>17.534921873997597</c:v>
                </c:pt>
                <c:pt idx="423">
                  <c:v>17.5365604402052</c:v>
                </c:pt>
                <c:pt idx="424">
                  <c:v>17.538713061048298</c:v>
                </c:pt>
                <c:pt idx="425">
                  <c:v>17.541318623036901</c:v>
                </c:pt>
                <c:pt idx="426">
                  <c:v>17.5438615767724</c:v>
                </c:pt>
                <c:pt idx="427">
                  <c:v>17.5458022013541</c:v>
                </c:pt>
                <c:pt idx="428">
                  <c:v>17.547901100677098</c:v>
                </c:pt>
                <c:pt idx="429">
                  <c:v>17.55</c:v>
                </c:pt>
                <c:pt idx="430">
                  <c:v>17.550975929761201</c:v>
                </c:pt>
                <c:pt idx="431">
                  <c:v>17.552272805047298</c:v>
                </c:pt>
                <c:pt idx="432">
                  <c:v>17.553498871286301</c:v>
                </c:pt>
                <c:pt idx="433">
                  <c:v>17.5557638984011</c:v>
                </c:pt>
                <c:pt idx="434">
                  <c:v>17.558960058332001</c:v>
                </c:pt>
                <c:pt idx="435">
                  <c:v>17.559756724558401</c:v>
                </c:pt>
                <c:pt idx="436">
                  <c:v>17.5613500570113</c:v>
                </c:pt>
                <c:pt idx="437">
                  <c:v>17.563146230693501</c:v>
                </c:pt>
                <c:pt idx="438">
                  <c:v>17.565166077332098</c:v>
                </c:pt>
                <c:pt idx="439">
                  <c:v>17.567650481231201</c:v>
                </c:pt>
                <c:pt idx="440">
                  <c:v>17.569833544200701</c:v>
                </c:pt>
                <c:pt idx="441">
                  <c:v>17.5728259798572</c:v>
                </c:pt>
                <c:pt idx="442">
                  <c:v>17.577684485374601</c:v>
                </c:pt>
                <c:pt idx="443">
                  <c:v>17.583329573465502</c:v>
                </c:pt>
                <c:pt idx="444">
                  <c:v>17.589943284935</c:v>
                </c:pt>
                <c:pt idx="445">
                  <c:v>17.597703049803698</c:v>
                </c:pt>
                <c:pt idx="446">
                  <c:v>17.607338561520198</c:v>
                </c:pt>
                <c:pt idx="447">
                  <c:v>17.6200013098371</c:v>
                </c:pt>
                <c:pt idx="448">
                  <c:v>17.637816851917702</c:v>
                </c:pt>
                <c:pt idx="449">
                  <c:v>17.6655907508352</c:v>
                </c:pt>
                <c:pt idx="450">
                  <c:v>17.708481135882799</c:v>
                </c:pt>
                <c:pt idx="451">
                  <c:v>17.764203153412002</c:v>
                </c:pt>
                <c:pt idx="452">
                  <c:v>17.838736275840599</c:v>
                </c:pt>
                <c:pt idx="453">
                  <c:v>17.9379166924328</c:v>
                </c:pt>
                <c:pt idx="454">
                  <c:v>18.074330455804201</c:v>
                </c:pt>
                <c:pt idx="455">
                  <c:v>18.2642720444654</c:v>
                </c:pt>
                <c:pt idx="456">
                  <c:v>18.5361130081086</c:v>
                </c:pt>
                <c:pt idx="457">
                  <c:v>18.946069281685002</c:v>
                </c:pt>
                <c:pt idx="458">
                  <c:v>19.4941444233909</c:v>
                </c:pt>
                <c:pt idx="459">
                  <c:v>20</c:v>
                </c:pt>
                <c:pt idx="460">
                  <c:v>20.012500000000003</c:v>
                </c:pt>
                <c:pt idx="461">
                  <c:v>20.015722824791801</c:v>
                </c:pt>
                <c:pt idx="462">
                  <c:v>20.022168474375398</c:v>
                </c:pt>
                <c:pt idx="463">
                  <c:v>20.0281632704652</c:v>
                </c:pt>
                <c:pt idx="464">
                  <c:v>20.032294305050598</c:v>
                </c:pt>
                <c:pt idx="465">
                  <c:v>20.0363412643052</c:v>
                </c:pt>
                <c:pt idx="466">
                  <c:v>20.0422706476629</c:v>
                </c:pt>
                <c:pt idx="467">
                  <c:v>20.0465139529773</c:v>
                </c:pt>
                <c:pt idx="468">
                  <c:v>20.05</c:v>
                </c:pt>
                <c:pt idx="469">
                  <c:v>20.051147548575102</c:v>
                </c:pt>
                <c:pt idx="470">
                  <c:v>20.052927534268601</c:v>
                </c:pt>
                <c:pt idx="471">
                  <c:v>20.054524747584502</c:v>
                </c:pt>
                <c:pt idx="472">
                  <c:v>20.057401614683901</c:v>
                </c:pt>
                <c:pt idx="473">
                  <c:v>20.060340351609998</c:v>
                </c:pt>
                <c:pt idx="474">
                  <c:v>20.063726458374799</c:v>
                </c:pt>
                <c:pt idx="475">
                  <c:v>20.067410934443998</c:v>
                </c:pt>
                <c:pt idx="476">
                  <c:v>20.0709659796008</c:v>
                </c:pt>
                <c:pt idx="477">
                  <c:v>20.074273870973098</c:v>
                </c:pt>
                <c:pt idx="478">
                  <c:v>20.0779400070425</c:v>
                </c:pt>
                <c:pt idx="479">
                  <c:v>20.0817675745214</c:v>
                </c:pt>
                <c:pt idx="480">
                  <c:v>20.085875494041403</c:v>
                </c:pt>
                <c:pt idx="481">
                  <c:v>20.090618762348001</c:v>
                </c:pt>
                <c:pt idx="482">
                  <c:v>20.095309381174001</c:v>
                </c:pt>
                <c:pt idx="483">
                  <c:v>20.100000000000001</c:v>
                </c:pt>
                <c:pt idx="484">
                  <c:v>20.1019216784664</c:v>
                </c:pt>
                <c:pt idx="485">
                  <c:v>20.1046582972427</c:v>
                </c:pt>
                <c:pt idx="486">
                  <c:v>20.107227142168</c:v>
                </c:pt>
                <c:pt idx="487">
                  <c:v>20.112364832018802</c:v>
                </c:pt>
                <c:pt idx="488">
                  <c:v>20.116763460900998</c:v>
                </c:pt>
                <c:pt idx="489">
                  <c:v>20.122900053164201</c:v>
                </c:pt>
                <c:pt idx="490">
                  <c:v>20.130485879616302</c:v>
                </c:pt>
                <c:pt idx="491">
                  <c:v>20.136089798317201</c:v>
                </c:pt>
                <c:pt idx="492">
                  <c:v>20.140857977419099</c:v>
                </c:pt>
                <c:pt idx="493">
                  <c:v>20.145650132519801</c:v>
                </c:pt>
                <c:pt idx="494">
                  <c:v>20.148112704360901</c:v>
                </c:pt>
                <c:pt idx="495">
                  <c:v>20.1505295267458</c:v>
                </c:pt>
                <c:pt idx="496">
                  <c:v>20.153121637203903</c:v>
                </c:pt>
                <c:pt idx="497">
                  <c:v>20.155676759640702</c:v>
                </c:pt>
                <c:pt idx="498">
                  <c:v>20.158946067502001</c:v>
                </c:pt>
                <c:pt idx="499">
                  <c:v>20.1630140974626</c:v>
                </c:pt>
                <c:pt idx="500">
                  <c:v>20.168987553244499</c:v>
                </c:pt>
                <c:pt idx="501">
                  <c:v>20.1751787306202</c:v>
                </c:pt>
                <c:pt idx="502">
                  <c:v>20.1813925884478</c:v>
                </c:pt>
                <c:pt idx="503">
                  <c:v>20.188971090450401</c:v>
                </c:pt>
                <c:pt idx="504">
                  <c:v>20.194485545225199</c:v>
                </c:pt>
                <c:pt idx="505">
                  <c:v>20.2</c:v>
                </c:pt>
                <c:pt idx="506">
                  <c:v>20.203596757936801</c:v>
                </c:pt>
                <c:pt idx="507">
                  <c:v>20.207777698266799</c:v>
                </c:pt>
                <c:pt idx="508">
                  <c:v>20.2118275008078</c:v>
                </c:pt>
                <c:pt idx="509">
                  <c:v>20.219927105889703</c:v>
                </c:pt>
                <c:pt idx="510">
                  <c:v>20.228712793528398</c:v>
                </c:pt>
                <c:pt idx="511">
                  <c:v>20.238665461637602</c:v>
                </c:pt>
                <c:pt idx="512">
                  <c:v>20.246042755002701</c:v>
                </c:pt>
                <c:pt idx="513">
                  <c:v>20.2522450859976</c:v>
                </c:pt>
                <c:pt idx="514">
                  <c:v>20.257900313649298</c:v>
                </c:pt>
                <c:pt idx="515">
                  <c:v>20.262014649118701</c:v>
                </c:pt>
                <c:pt idx="516">
                  <c:v>20.265286459189898</c:v>
                </c:pt>
                <c:pt idx="517">
                  <c:v>20.2682049411777</c:v>
                </c:pt>
                <c:pt idx="518">
                  <c:v>20.2712473982217</c:v>
                </c:pt>
                <c:pt idx="519">
                  <c:v>20.2743496338705</c:v>
                </c:pt>
                <c:pt idx="520">
                  <c:v>20.277553726406101</c:v>
                </c:pt>
                <c:pt idx="521">
                  <c:v>20.281743542919699</c:v>
                </c:pt>
                <c:pt idx="522">
                  <c:v>20.287914495366397</c:v>
                </c:pt>
                <c:pt idx="523">
                  <c:v>20.297291483201899</c:v>
                </c:pt>
                <c:pt idx="524">
                  <c:v>20.3069993981217</c:v>
                </c:pt>
                <c:pt idx="525">
                  <c:v>20.319199568385699</c:v>
                </c:pt>
                <c:pt idx="526">
                  <c:v>20.330671468347898</c:v>
                </c:pt>
                <c:pt idx="527">
                  <c:v>20.3431816639138</c:v>
                </c:pt>
                <c:pt idx="528">
                  <c:v>20.3567965415461</c:v>
                </c:pt>
                <c:pt idx="529">
                  <c:v>20.374224890350899</c:v>
                </c:pt>
                <c:pt idx="530">
                  <c:v>20.387112445175401</c:v>
                </c:pt>
                <c:pt idx="531">
                  <c:v>20.400000000000002</c:v>
                </c:pt>
                <c:pt idx="532">
                  <c:v>20.407783534979199</c:v>
                </c:pt>
                <c:pt idx="533">
                  <c:v>20.416912942691699</c:v>
                </c:pt>
                <c:pt idx="534">
                  <c:v>20.425687979973102</c:v>
                </c:pt>
                <c:pt idx="535">
                  <c:v>20.443238054535797</c:v>
                </c:pt>
                <c:pt idx="536">
                  <c:v>20.472593591278898</c:v>
                </c:pt>
                <c:pt idx="537">
                  <c:v>20.530830634084499</c:v>
                </c:pt>
                <c:pt idx="538">
                  <c:v>20.617333835559101</c:v>
                </c:pt>
                <c:pt idx="539">
                  <c:v>20.731938274315699</c:v>
                </c:pt>
                <c:pt idx="540">
                  <c:v>20.8794914393143</c:v>
                </c:pt>
                <c:pt idx="541">
                  <c:v>21.081891933102199</c:v>
                </c:pt>
                <c:pt idx="542">
                  <c:v>21.356092130131</c:v>
                </c:pt>
                <c:pt idx="543">
                  <c:v>21.732908558890003</c:v>
                </c:pt>
                <c:pt idx="544">
                  <c:v>22.116454279445001</c:v>
                </c:pt>
                <c:pt idx="545">
                  <c:v>22.5</c:v>
                </c:pt>
                <c:pt idx="546">
                  <c:v>22.512499999999999</c:v>
                </c:pt>
                <c:pt idx="547">
                  <c:v>22.515722824791801</c:v>
                </c:pt>
                <c:pt idx="548">
                  <c:v>22.518400371008902</c:v>
                </c:pt>
                <c:pt idx="549">
                  <c:v>22.521902295615398</c:v>
                </c:pt>
                <c:pt idx="550">
                  <c:v>22.524600937327399</c:v>
                </c:pt>
                <c:pt idx="551">
                  <c:v>22.527907747265502</c:v>
                </c:pt>
                <c:pt idx="552">
                  <c:v>22.530438089840501</c:v>
                </c:pt>
                <c:pt idx="553">
                  <c:v>22.5325735905664</c:v>
                </c:pt>
                <c:pt idx="554">
                  <c:v>22.534432535213298</c:v>
                </c:pt>
                <c:pt idx="555">
                  <c:v>22.536139479948002</c:v>
                </c:pt>
                <c:pt idx="556">
                  <c:v>22.537644662055801</c:v>
                </c:pt>
                <c:pt idx="557">
                  <c:v>22.539748736870902</c:v>
                </c:pt>
                <c:pt idx="558">
                  <c:v>22.541673763629902</c:v>
                </c:pt>
                <c:pt idx="559">
                  <c:v>22.543904702001001</c:v>
                </c:pt>
                <c:pt idx="560">
                  <c:v>22.546330594047799</c:v>
                </c:pt>
                <c:pt idx="561">
                  <c:v>22.5484531135656</c:v>
                </c:pt>
                <c:pt idx="562">
                  <c:v>22.55</c:v>
                </c:pt>
                <c:pt idx="563">
                  <c:v>22.5508709040277</c:v>
                </c:pt>
                <c:pt idx="564">
                  <c:v>22.5520169219248</c:v>
                </c:pt>
                <c:pt idx="565">
                  <c:v>22.5530740664035</c:v>
                </c:pt>
                <c:pt idx="566">
                  <c:v>22.555188355360801</c:v>
                </c:pt>
                <c:pt idx="567">
                  <c:v>22.558052535191699</c:v>
                </c:pt>
                <c:pt idx="568">
                  <c:v>22.560886113498501</c:v>
                </c:pt>
                <c:pt idx="569">
                  <c:v>22.564262879321099</c:v>
                </c:pt>
                <c:pt idx="570">
                  <c:v>22.5652004869909</c:v>
                </c:pt>
                <c:pt idx="571">
                  <c:v>22.567075702330502</c:v>
                </c:pt>
                <c:pt idx="572">
                  <c:v>22.568917537506199</c:v>
                </c:pt>
                <c:pt idx="573">
                  <c:v>22.5712503341976</c:v>
                </c:pt>
                <c:pt idx="574">
                  <c:v>22.571863071172199</c:v>
                </c:pt>
                <c:pt idx="575">
                  <c:v>22.573088545121397</c:v>
                </c:pt>
                <c:pt idx="576">
                  <c:v>22.5747072937308</c:v>
                </c:pt>
                <c:pt idx="577">
                  <c:v>22.575516668035501</c:v>
                </c:pt>
                <c:pt idx="578">
                  <c:v>22.5771354166449</c:v>
                </c:pt>
                <c:pt idx="579">
                  <c:v>22.578830706840197</c:v>
                </c:pt>
                <c:pt idx="580">
                  <c:v>22.581835528577201</c:v>
                </c:pt>
                <c:pt idx="581">
                  <c:v>22.587486838223199</c:v>
                </c:pt>
                <c:pt idx="582">
                  <c:v>22.593959509816603</c:v>
                </c:pt>
                <c:pt idx="583">
                  <c:v>22.601676852586699</c:v>
                </c:pt>
                <c:pt idx="584">
                  <c:v>22.610728822791302</c:v>
                </c:pt>
                <c:pt idx="585">
                  <c:v>22.622455723561799</c:v>
                </c:pt>
                <c:pt idx="586">
                  <c:v>22.6370175274368</c:v>
                </c:pt>
                <c:pt idx="587">
                  <c:v>22.655995405151</c:v>
                </c:pt>
                <c:pt idx="588">
                  <c:v>22.681309733700697</c:v>
                </c:pt>
                <c:pt idx="589">
                  <c:v>22.715747432652002</c:v>
                </c:pt>
                <c:pt idx="590">
                  <c:v>22.762843238249999</c:v>
                </c:pt>
                <c:pt idx="591">
                  <c:v>22.826404482803003</c:v>
                </c:pt>
                <c:pt idx="592">
                  <c:v>22.912308945528199</c:v>
                </c:pt>
                <c:pt idx="593">
                  <c:v>23.028048822463198</c:v>
                </c:pt>
                <c:pt idx="594">
                  <c:v>23.188634252395499</c:v>
                </c:pt>
                <c:pt idx="595">
                  <c:v>23.421694960573802</c:v>
                </c:pt>
                <c:pt idx="596">
                  <c:v>23.751211736738401</c:v>
                </c:pt>
                <c:pt idx="597">
                  <c:v>24.200429563314898</c:v>
                </c:pt>
                <c:pt idx="598">
                  <c:v>24.600214781657399</c:v>
                </c:pt>
                <c:pt idx="599">
                  <c:v>25</c:v>
                </c:pt>
                <c:pt idx="600">
                  <c:v>25.012499999999999</c:v>
                </c:pt>
                <c:pt idx="601">
                  <c:v>25.0253912991672</c:v>
                </c:pt>
                <c:pt idx="602">
                  <c:v>25.0314692198288</c:v>
                </c:pt>
                <c:pt idx="603">
                  <c:v>25.038629869467499</c:v>
                </c:pt>
                <c:pt idx="604">
                  <c:v>25.044538832593098</c:v>
                </c:pt>
                <c:pt idx="605">
                  <c:v>25.05</c:v>
                </c:pt>
                <c:pt idx="606">
                  <c:v>25.0514479068474</c:v>
                </c:pt>
                <c:pt idx="607">
                  <c:v>25.053746367868801</c:v>
                </c:pt>
                <c:pt idx="608">
                  <c:v>25.055804837333302</c:v>
                </c:pt>
                <c:pt idx="609">
                  <c:v>25.058859730782199</c:v>
                </c:pt>
                <c:pt idx="610">
                  <c:v>25.061122733604197</c:v>
                </c:pt>
                <c:pt idx="611">
                  <c:v>25.063533337447499</c:v>
                </c:pt>
                <c:pt idx="612">
                  <c:v>25.066630726382698</c:v>
                </c:pt>
                <c:pt idx="613">
                  <c:v>25.069359947316197</c:v>
                </c:pt>
                <c:pt idx="614">
                  <c:v>25.0728836851832</c:v>
                </c:pt>
                <c:pt idx="615">
                  <c:v>25.076977336890703</c:v>
                </c:pt>
                <c:pt idx="616">
                  <c:v>25.0804064001364</c:v>
                </c:pt>
                <c:pt idx="617">
                  <c:v>25.084011785222302</c:v>
                </c:pt>
                <c:pt idx="618">
                  <c:v>25.0888158428879</c:v>
                </c:pt>
                <c:pt idx="619">
                  <c:v>25.092853352315501</c:v>
                </c:pt>
                <c:pt idx="620">
                  <c:v>25.096426676157702</c:v>
                </c:pt>
                <c:pt idx="621">
                  <c:v>25.1</c:v>
                </c:pt>
                <c:pt idx="622">
                  <c:v>25.1018478376159</c:v>
                </c:pt>
                <c:pt idx="623">
                  <c:v>25.104221339403697</c:v>
                </c:pt>
                <c:pt idx="624">
                  <c:v>25.106484228362401</c:v>
                </c:pt>
                <c:pt idx="625">
                  <c:v>25.110675828516001</c:v>
                </c:pt>
                <c:pt idx="626">
                  <c:v>25.115793728133898</c:v>
                </c:pt>
                <c:pt idx="627">
                  <c:v>25.122060665072802</c:v>
                </c:pt>
                <c:pt idx="628">
                  <c:v>25.1287622577461</c:v>
                </c:pt>
                <c:pt idx="629">
                  <c:v>25.136739954473498</c:v>
                </c:pt>
                <c:pt idx="630">
                  <c:v>25.146821994843503</c:v>
                </c:pt>
                <c:pt idx="631">
                  <c:v>25.161343819322898</c:v>
                </c:pt>
                <c:pt idx="632">
                  <c:v>25.183378908026398</c:v>
                </c:pt>
                <c:pt idx="633">
                  <c:v>25.212152210711203</c:v>
                </c:pt>
                <c:pt idx="634">
                  <c:v>25.249573050628698</c:v>
                </c:pt>
                <c:pt idx="635">
                  <c:v>25.298856281411101</c:v>
                </c:pt>
                <c:pt idx="636">
                  <c:v>25.3658084772424</c:v>
                </c:pt>
                <c:pt idx="637">
                  <c:v>25.456627396682002</c:v>
                </c:pt>
                <c:pt idx="638">
                  <c:v>25.5801311081091</c:v>
                </c:pt>
                <c:pt idx="639">
                  <c:v>25.7476217230599</c:v>
                </c:pt>
                <c:pt idx="640">
                  <c:v>25.9759339583679</c:v>
                </c:pt>
                <c:pt idx="641">
                  <c:v>26.287102790128102</c:v>
                </c:pt>
                <c:pt idx="642">
                  <c:v>26.7130169864846</c:v>
                </c:pt>
                <c:pt idx="643">
                  <c:v>27.106508493242302</c:v>
                </c:pt>
                <c:pt idx="644">
                  <c:v>27.5</c:v>
                </c:pt>
                <c:pt idx="645">
                  <c:v>27.512499999999999</c:v>
                </c:pt>
                <c:pt idx="646">
                  <c:v>27.515722824791801</c:v>
                </c:pt>
                <c:pt idx="647">
                  <c:v>27.519014577477598</c:v>
                </c:pt>
                <c:pt idx="648">
                  <c:v>27.521911555173098</c:v>
                </c:pt>
                <c:pt idx="649">
                  <c:v>27.524889468301499</c:v>
                </c:pt>
                <c:pt idx="650">
                  <c:v>27.527766445112302</c:v>
                </c:pt>
                <c:pt idx="651">
                  <c:v>27.529318763550897</c:v>
                </c:pt>
                <c:pt idx="652">
                  <c:v>27.530659286537801</c:v>
                </c:pt>
                <c:pt idx="653">
                  <c:v>27.532024703802499</c:v>
                </c:pt>
                <c:pt idx="654">
                  <c:v>27.534031423861901</c:v>
                </c:pt>
                <c:pt idx="655">
                  <c:v>27.535614060005301</c:v>
                </c:pt>
                <c:pt idx="656">
                  <c:v>27.537588622312299</c:v>
                </c:pt>
                <c:pt idx="657">
                  <c:v>27.539978014172402</c:v>
                </c:pt>
                <c:pt idx="658">
                  <c:v>27.542598253387201</c:v>
                </c:pt>
                <c:pt idx="659">
                  <c:v>27.544762215968099</c:v>
                </c:pt>
                <c:pt idx="660">
                  <c:v>27.546808281651199</c:v>
                </c:pt>
                <c:pt idx="661">
                  <c:v>27.5484041408256</c:v>
                </c:pt>
                <c:pt idx="662">
                  <c:v>27.549999999999997</c:v>
                </c:pt>
                <c:pt idx="663">
                  <c:v>27.550928062873801</c:v>
                </c:pt>
                <c:pt idx="664">
                  <c:v>27.5520535487316</c:v>
                </c:pt>
                <c:pt idx="665">
                  <c:v>27.5531344585469</c:v>
                </c:pt>
                <c:pt idx="666">
                  <c:v>27.5551831195489</c:v>
                </c:pt>
                <c:pt idx="667">
                  <c:v>27.5559186792172</c:v>
                </c:pt>
                <c:pt idx="668">
                  <c:v>27.557389798553903</c:v>
                </c:pt>
                <c:pt idx="669">
                  <c:v>27.558125358222199</c:v>
                </c:pt>
                <c:pt idx="670">
                  <c:v>27.559596477558898</c:v>
                </c:pt>
                <c:pt idx="671">
                  <c:v>27.561695865132201</c:v>
                </c:pt>
                <c:pt idx="672">
                  <c:v>27.563617671953601</c:v>
                </c:pt>
                <c:pt idx="673">
                  <c:v>27.5642568764302</c:v>
                </c:pt>
                <c:pt idx="674">
                  <c:v>27.565535285383501</c:v>
                </c:pt>
                <c:pt idx="675">
                  <c:v>27.5672438830501</c:v>
                </c:pt>
                <c:pt idx="676">
                  <c:v>27.568936409419997</c:v>
                </c:pt>
                <c:pt idx="677">
                  <c:v>27.569542435072801</c:v>
                </c:pt>
                <c:pt idx="678">
                  <c:v>27.570754486378501</c:v>
                </c:pt>
                <c:pt idx="679">
                  <c:v>27.572397473073902</c:v>
                </c:pt>
                <c:pt idx="680">
                  <c:v>27.575318121826399</c:v>
                </c:pt>
                <c:pt idx="681">
                  <c:v>27.579473523585602</c:v>
                </c:pt>
                <c:pt idx="682">
                  <c:v>27.584922704942301</c:v>
                </c:pt>
                <c:pt idx="683">
                  <c:v>27.591829300266902</c:v>
                </c:pt>
                <c:pt idx="684">
                  <c:v>27.599892776410503</c:v>
                </c:pt>
                <c:pt idx="685">
                  <c:v>27.609861866567602</c:v>
                </c:pt>
                <c:pt idx="686">
                  <c:v>27.6227945137245</c:v>
                </c:pt>
                <c:pt idx="687">
                  <c:v>27.638903598160898</c:v>
                </c:pt>
                <c:pt idx="688">
                  <c:v>27.659843821205403</c:v>
                </c:pt>
                <c:pt idx="689">
                  <c:v>27.6878108875439</c:v>
                </c:pt>
                <c:pt idx="690">
                  <c:v>27.725944694913398</c:v>
                </c:pt>
                <c:pt idx="691">
                  <c:v>27.778007154821999</c:v>
                </c:pt>
                <c:pt idx="692">
                  <c:v>27.848386331398402</c:v>
                </c:pt>
                <c:pt idx="693">
                  <c:v>27.943248690086502</c:v>
                </c:pt>
                <c:pt idx="694">
                  <c:v>28.070645757531</c:v>
                </c:pt>
                <c:pt idx="695">
                  <c:v>28.244891812323402</c:v>
                </c:pt>
                <c:pt idx="696">
                  <c:v>28.4933835074721</c:v>
                </c:pt>
                <c:pt idx="697">
                  <c:v>28.836567219195402</c:v>
                </c:pt>
                <c:pt idx="698">
                  <c:v>29.301311136838702</c:v>
                </c:pt>
                <c:pt idx="699">
                  <c:v>29.6506555684193</c:v>
                </c:pt>
                <c:pt idx="700">
                  <c:v>29.999999999999996</c:v>
                </c:pt>
                <c:pt idx="701">
                  <c:v>30.008418737040696</c:v>
                </c:pt>
                <c:pt idx="702">
                  <c:v>30.018323740727201</c:v>
                </c:pt>
                <c:pt idx="703">
                  <c:v>30.022283273136299</c:v>
                </c:pt>
                <c:pt idx="704">
                  <c:v>30.029497803980501</c:v>
                </c:pt>
                <c:pt idx="705">
                  <c:v>30.034698008356802</c:v>
                </c:pt>
                <c:pt idx="706">
                  <c:v>30.0390021291343</c:v>
                </c:pt>
                <c:pt idx="707">
                  <c:v>30.044501064567104</c:v>
                </c:pt>
                <c:pt idx="708">
                  <c:v>30.047250532283503</c:v>
                </c:pt>
                <c:pt idx="709">
                  <c:v>30.049999999999901</c:v>
                </c:pt>
                <c:pt idx="710">
                  <c:v>30.051041494153196</c:v>
                </c:pt>
                <c:pt idx="711">
                  <c:v>30.052545127361498</c:v>
                </c:pt>
                <c:pt idx="712">
                  <c:v>30.053946490644599</c:v>
                </c:pt>
                <c:pt idx="713">
                  <c:v>30.056539592868699</c:v>
                </c:pt>
                <c:pt idx="714">
                  <c:v>30.0594056353745</c:v>
                </c:pt>
                <c:pt idx="715">
                  <c:v>30.062708662773698</c:v>
                </c:pt>
                <c:pt idx="716">
                  <c:v>30.066286530725598</c:v>
                </c:pt>
                <c:pt idx="717">
                  <c:v>30.070053822144299</c:v>
                </c:pt>
                <c:pt idx="718">
                  <c:v>30.073299455418201</c:v>
                </c:pt>
                <c:pt idx="719">
                  <c:v>30.078339519562398</c:v>
                </c:pt>
                <c:pt idx="720">
                  <c:v>30.082200083716298</c:v>
                </c:pt>
                <c:pt idx="721">
                  <c:v>30.086452054806102</c:v>
                </c:pt>
                <c:pt idx="722">
                  <c:v>30.091091136260999</c:v>
                </c:pt>
                <c:pt idx="723">
                  <c:v>30.095323665863003</c:v>
                </c:pt>
                <c:pt idx="724">
                  <c:v>30.0976618329315</c:v>
                </c:pt>
                <c:pt idx="725">
                  <c:v>30.099999999999998</c:v>
                </c:pt>
                <c:pt idx="726">
                  <c:v>30.101453772943202</c:v>
                </c:pt>
                <c:pt idx="727">
                  <c:v>30.1033079157617</c:v>
                </c:pt>
                <c:pt idx="728">
                  <c:v>30.105111914563803</c:v>
                </c:pt>
                <c:pt idx="729">
                  <c:v>30.108719912167903</c:v>
                </c:pt>
                <c:pt idx="730">
                  <c:v>30.112934451035201</c:v>
                </c:pt>
                <c:pt idx="731">
                  <c:v>30.118191013725099</c:v>
                </c:pt>
                <c:pt idx="732">
                  <c:v>30.124721244763599</c:v>
                </c:pt>
                <c:pt idx="733">
                  <c:v>30.131612003529803</c:v>
                </c:pt>
                <c:pt idx="734">
                  <c:v>30.140634821542299</c:v>
                </c:pt>
                <c:pt idx="735">
                  <c:v>30.152310340913203</c:v>
                </c:pt>
                <c:pt idx="736">
                  <c:v>30.164715611004798</c:v>
                </c:pt>
                <c:pt idx="737">
                  <c:v>30.173434560563798</c:v>
                </c:pt>
                <c:pt idx="738">
                  <c:v>30.1807894380023</c:v>
                </c:pt>
                <c:pt idx="739">
                  <c:v>30.190394719001098</c:v>
                </c:pt>
                <c:pt idx="740">
                  <c:v>30.195197359500504</c:v>
                </c:pt>
                <c:pt idx="741">
                  <c:v>30.2</c:v>
                </c:pt>
                <c:pt idx="742">
                  <c:v>30.203359825022101</c:v>
                </c:pt>
                <c:pt idx="743">
                  <c:v>30.207231591479399</c:v>
                </c:pt>
                <c:pt idx="744">
                  <c:v>30.211008385111498</c:v>
                </c:pt>
                <c:pt idx="745">
                  <c:v>30.218561972375802</c:v>
                </c:pt>
                <c:pt idx="746">
                  <c:v>30.228825434306501</c:v>
                </c:pt>
                <c:pt idx="747">
                  <c:v>30.243390942673603</c:v>
                </c:pt>
                <c:pt idx="748">
                  <c:v>30.261584691054896</c:v>
                </c:pt>
                <c:pt idx="749">
                  <c:v>30.285749489927703</c:v>
                </c:pt>
                <c:pt idx="750">
                  <c:v>30.316582468819799</c:v>
                </c:pt>
                <c:pt idx="751">
                  <c:v>30.355929254364302</c:v>
                </c:pt>
                <c:pt idx="752">
                  <c:v>30.404282113639901</c:v>
                </c:pt>
                <c:pt idx="753">
                  <c:v>30.466545329810604</c:v>
                </c:pt>
                <c:pt idx="754">
                  <c:v>30.551408094165801</c:v>
                </c:pt>
                <c:pt idx="755">
                  <c:v>30.680755035044101</c:v>
                </c:pt>
                <c:pt idx="756">
                  <c:v>30.868023673988503</c:v>
                </c:pt>
                <c:pt idx="757">
                  <c:v>31.116748643476701</c:v>
                </c:pt>
                <c:pt idx="758">
                  <c:v>31.452457809331801</c:v>
                </c:pt>
                <c:pt idx="759">
                  <c:v>31.904971761979102</c:v>
                </c:pt>
                <c:pt idx="760">
                  <c:v>32.5</c:v>
                </c:pt>
                <c:pt idx="761">
                  <c:v>32.512500000000003</c:v>
                </c:pt>
                <c:pt idx="762">
                  <c:v>32.515722824791801</c:v>
                </c:pt>
                <c:pt idx="763">
                  <c:v>32.518421287612298</c:v>
                </c:pt>
                <c:pt idx="764">
                  <c:v>32.5219368802627</c:v>
                </c:pt>
                <c:pt idx="765">
                  <c:v>32.524656212927397</c:v>
                </c:pt>
                <c:pt idx="766">
                  <c:v>32.5278918844974</c:v>
                </c:pt>
                <c:pt idx="767">
                  <c:v>32.530387530108499</c:v>
                </c:pt>
                <c:pt idx="768">
                  <c:v>32.5325548422379</c:v>
                </c:pt>
                <c:pt idx="769">
                  <c:v>32.534459175831195</c:v>
                </c:pt>
                <c:pt idx="770">
                  <c:v>32.536059288765401</c:v>
                </c:pt>
                <c:pt idx="771">
                  <c:v>32.537526592616096</c:v>
                </c:pt>
                <c:pt idx="772">
                  <c:v>32.5395513091594</c:v>
                </c:pt>
                <c:pt idx="773">
                  <c:v>32.541447903372699</c:v>
                </c:pt>
                <c:pt idx="774">
                  <c:v>32.543804022722895</c:v>
                </c:pt>
                <c:pt idx="775">
                  <c:v>32.546063373319903</c:v>
                </c:pt>
                <c:pt idx="776">
                  <c:v>32.548102862499</c:v>
                </c:pt>
                <c:pt idx="777">
                  <c:v>32.549999999999997</c:v>
                </c:pt>
                <c:pt idx="778">
                  <c:v>32.550909993831695</c:v>
                </c:pt>
                <c:pt idx="779">
                  <c:v>32.552140991587194</c:v>
                </c:pt>
                <c:pt idx="780">
                  <c:v>32.553299335858199</c:v>
                </c:pt>
                <c:pt idx="781">
                  <c:v>32.5556160244004</c:v>
                </c:pt>
                <c:pt idx="782">
                  <c:v>32.5583862008342</c:v>
                </c:pt>
                <c:pt idx="783">
                  <c:v>32.561314412048098</c:v>
                </c:pt>
                <c:pt idx="784">
                  <c:v>32.562270302874602</c:v>
                </c:pt>
                <c:pt idx="785">
                  <c:v>32.562748248287804</c:v>
                </c:pt>
                <c:pt idx="786">
                  <c:v>32.5637041391143</c:v>
                </c:pt>
                <c:pt idx="787">
                  <c:v>32.564182084527602</c:v>
                </c:pt>
                <c:pt idx="788">
                  <c:v>32.565137975354098</c:v>
                </c:pt>
                <c:pt idx="789">
                  <c:v>32.566816473225202</c:v>
                </c:pt>
                <c:pt idx="790">
                  <c:v>32.568639162977703</c:v>
                </c:pt>
                <c:pt idx="791">
                  <c:v>32.571317342650403</c:v>
                </c:pt>
                <c:pt idx="792">
                  <c:v>32.573501558026102</c:v>
                </c:pt>
                <c:pt idx="793">
                  <c:v>32.576234064618703</c:v>
                </c:pt>
                <c:pt idx="794">
                  <c:v>32.580922063670698</c:v>
                </c:pt>
                <c:pt idx="795">
                  <c:v>32.586338059893698</c:v>
                </c:pt>
                <c:pt idx="796">
                  <c:v>32.592727839083601</c:v>
                </c:pt>
                <c:pt idx="797">
                  <c:v>32.600120588937699</c:v>
                </c:pt>
                <c:pt idx="798">
                  <c:v>32.609236804807097</c:v>
                </c:pt>
                <c:pt idx="799">
                  <c:v>32.620975147689599</c:v>
                </c:pt>
                <c:pt idx="800">
                  <c:v>32.637187486399299</c:v>
                </c:pt>
                <c:pt idx="801">
                  <c:v>32.661671914629203</c:v>
                </c:pt>
                <c:pt idx="802">
                  <c:v>32.703673926954401</c:v>
                </c:pt>
                <c:pt idx="803">
                  <c:v>32.756830782049903</c:v>
                </c:pt>
                <c:pt idx="804">
                  <c:v>32.828546926850905</c:v>
                </c:pt>
                <c:pt idx="805">
                  <c:v>32.922445204472496</c:v>
                </c:pt>
                <c:pt idx="806">
                  <c:v>33.052021742104401</c:v>
                </c:pt>
                <c:pt idx="807">
                  <c:v>33.230422954672697</c:v>
                </c:pt>
                <c:pt idx="808">
                  <c:v>33.485235822219003</c:v>
                </c:pt>
                <c:pt idx="809">
                  <c:v>33.8326435053091</c:v>
                </c:pt>
                <c:pt idx="810">
                  <c:v>34.3104823178167</c:v>
                </c:pt>
                <c:pt idx="811">
                  <c:v>34.655241158908296</c:v>
                </c:pt>
                <c:pt idx="812">
                  <c:v>35</c:v>
                </c:pt>
                <c:pt idx="813">
                  <c:v>35.0083652223719</c:v>
                </c:pt>
                <c:pt idx="814">
                  <c:v>35.018228206600199</c:v>
                </c:pt>
                <c:pt idx="815">
                  <c:v>35.022199680775195</c:v>
                </c:pt>
                <c:pt idx="816">
                  <c:v>35.030142629125102</c:v>
                </c:pt>
                <c:pt idx="817">
                  <c:v>35.036482711224203</c:v>
                </c:pt>
                <c:pt idx="818">
                  <c:v>35.041924768586902</c:v>
                </c:pt>
                <c:pt idx="819">
                  <c:v>35.045962384293396</c:v>
                </c:pt>
                <c:pt idx="820">
                  <c:v>35.049999999999997</c:v>
                </c:pt>
                <c:pt idx="821">
                  <c:v>35.051297167062799</c:v>
                </c:pt>
                <c:pt idx="822">
                  <c:v>35.053196841476399</c:v>
                </c:pt>
                <c:pt idx="823">
                  <c:v>35.054939440937098</c:v>
                </c:pt>
                <c:pt idx="824">
                  <c:v>35.057771146284203</c:v>
                </c:pt>
                <c:pt idx="825">
                  <c:v>35.060309937371699</c:v>
                </c:pt>
                <c:pt idx="826">
                  <c:v>35.062483229835799</c:v>
                </c:pt>
                <c:pt idx="827">
                  <c:v>35.066171079567397</c:v>
                </c:pt>
                <c:pt idx="828">
                  <c:v>35.0687693101329</c:v>
                </c:pt>
                <c:pt idx="829">
                  <c:v>35.072165009302502</c:v>
                </c:pt>
                <c:pt idx="830">
                  <c:v>35.076153631170897</c:v>
                </c:pt>
                <c:pt idx="831">
                  <c:v>35.079732505260502</c:v>
                </c:pt>
                <c:pt idx="832">
                  <c:v>35.083167643765201</c:v>
                </c:pt>
                <c:pt idx="833">
                  <c:v>35.087037601078904</c:v>
                </c:pt>
                <c:pt idx="834">
                  <c:v>35.091035941830299</c:v>
                </c:pt>
                <c:pt idx="835">
                  <c:v>35.095360335956698</c:v>
                </c:pt>
                <c:pt idx="836">
                  <c:v>35.1</c:v>
                </c:pt>
                <c:pt idx="837">
                  <c:v>35.101963871143298</c:v>
                </c:pt>
                <c:pt idx="838">
                  <c:v>35.104668689684701</c:v>
                </c:pt>
                <c:pt idx="839">
                  <c:v>35.107232680520902</c:v>
                </c:pt>
                <c:pt idx="840">
                  <c:v>35.111711218539</c:v>
                </c:pt>
                <c:pt idx="841">
                  <c:v>35.117277374153794</c:v>
                </c:pt>
                <c:pt idx="842">
                  <c:v>35.123645405055505</c:v>
                </c:pt>
                <c:pt idx="843">
                  <c:v>35.130565281796798</c:v>
                </c:pt>
                <c:pt idx="844">
                  <c:v>35.138883524812201</c:v>
                </c:pt>
                <c:pt idx="845">
                  <c:v>35.149747970028798</c:v>
                </c:pt>
                <c:pt idx="846">
                  <c:v>35.165683439484702</c:v>
                </c:pt>
                <c:pt idx="847">
                  <c:v>35.189684424502197</c:v>
                </c:pt>
                <c:pt idx="848">
                  <c:v>35.219953436549801</c:v>
                </c:pt>
                <c:pt idx="849">
                  <c:v>35.259898381227202</c:v>
                </c:pt>
                <c:pt idx="850">
                  <c:v>35.312682698770601</c:v>
                </c:pt>
                <c:pt idx="851">
                  <c:v>35.384880953186503</c:v>
                </c:pt>
                <c:pt idx="852">
                  <c:v>35.4826877022711</c:v>
                </c:pt>
                <c:pt idx="853">
                  <c:v>35.615853789508201</c:v>
                </c:pt>
                <c:pt idx="854">
                  <c:v>35.796590006457002</c:v>
                </c:pt>
                <c:pt idx="855">
                  <c:v>36.043262769949301</c:v>
                </c:pt>
                <c:pt idx="856">
                  <c:v>36.379852979029799</c:v>
                </c:pt>
                <c:pt idx="857">
                  <c:v>36.840801489868596</c:v>
                </c:pt>
                <c:pt idx="858">
                  <c:v>37.170400744934298</c:v>
                </c:pt>
                <c:pt idx="859">
                  <c:v>37.5</c:v>
                </c:pt>
                <c:pt idx="860">
                  <c:v>37.503124999999997</c:v>
                </c:pt>
                <c:pt idx="861">
                  <c:v>37.508240915464803</c:v>
                </c:pt>
                <c:pt idx="862">
                  <c:v>37.513319861866904</c:v>
                </c:pt>
                <c:pt idx="863">
                  <c:v>37.5170752537882</c:v>
                </c:pt>
                <c:pt idx="864">
                  <c:v>37.520025057186999</c:v>
                </c:pt>
                <c:pt idx="865">
                  <c:v>37.5235338829727</c:v>
                </c:pt>
                <c:pt idx="866">
                  <c:v>37.526345686239097</c:v>
                </c:pt>
                <c:pt idx="867">
                  <c:v>37.529684922217001</c:v>
                </c:pt>
                <c:pt idx="868">
                  <c:v>37.5312575310097</c:v>
                </c:pt>
                <c:pt idx="869">
                  <c:v>37.532879640842999</c:v>
                </c:pt>
                <c:pt idx="870">
                  <c:v>37.534834520365898</c:v>
                </c:pt>
                <c:pt idx="871">
                  <c:v>37.536459829574099</c:v>
                </c:pt>
                <c:pt idx="872">
                  <c:v>37.538580453128901</c:v>
                </c:pt>
                <c:pt idx="873">
                  <c:v>37.541149906301399</c:v>
                </c:pt>
                <c:pt idx="874">
                  <c:v>37.543685338296598</c:v>
                </c:pt>
                <c:pt idx="875">
                  <c:v>37.545625618505902</c:v>
                </c:pt>
                <c:pt idx="876">
                  <c:v>37.548191603132501</c:v>
                </c:pt>
                <c:pt idx="877">
                  <c:v>37.550000000000004</c:v>
                </c:pt>
                <c:pt idx="878">
                  <c:v>37.550953154934106</c:v>
                </c:pt>
                <c:pt idx="879">
                  <c:v>37.5522166781302</c:v>
                </c:pt>
                <c:pt idx="880">
                  <c:v>37.553367476051697</c:v>
                </c:pt>
                <c:pt idx="881">
                  <c:v>37.555610665809496</c:v>
                </c:pt>
                <c:pt idx="882">
                  <c:v>37.5563885351567</c:v>
                </c:pt>
                <c:pt idx="883">
                  <c:v>37.5579442738509</c:v>
                </c:pt>
                <c:pt idx="884">
                  <c:v>37.558665166826898</c:v>
                </c:pt>
                <c:pt idx="885">
                  <c:v>37.560106952778895</c:v>
                </c:pt>
                <c:pt idx="886">
                  <c:v>37.5620009942824</c:v>
                </c:pt>
                <c:pt idx="887">
                  <c:v>37.563841918688603</c:v>
                </c:pt>
                <c:pt idx="888">
                  <c:v>37.566314147388802</c:v>
                </c:pt>
                <c:pt idx="889">
                  <c:v>37.568615294661001</c:v>
                </c:pt>
                <c:pt idx="890">
                  <c:v>37.571141661142505</c:v>
                </c:pt>
                <c:pt idx="891">
                  <c:v>37.575533211734104</c:v>
                </c:pt>
                <c:pt idx="892">
                  <c:v>37.580763865708498</c:v>
                </c:pt>
                <c:pt idx="893">
                  <c:v>37.586990231610102</c:v>
                </c:pt>
                <c:pt idx="894">
                  <c:v>37.594147162759896</c:v>
                </c:pt>
                <c:pt idx="895">
                  <c:v>37.602922505650298</c:v>
                </c:pt>
                <c:pt idx="896">
                  <c:v>37.614071901808003</c:v>
                </c:pt>
                <c:pt idx="897">
                  <c:v>37.6293324325135</c:v>
                </c:pt>
                <c:pt idx="898">
                  <c:v>37.651902851662904</c:v>
                </c:pt>
                <c:pt idx="899">
                  <c:v>37.690300127810502</c:v>
                </c:pt>
                <c:pt idx="900">
                  <c:v>37.740885839986205</c:v>
                </c:pt>
                <c:pt idx="901">
                  <c:v>37.808772786336803</c:v>
                </c:pt>
                <c:pt idx="902">
                  <c:v>37.897809846559198</c:v>
                </c:pt>
                <c:pt idx="903">
                  <c:v>38.019720211177102</c:v>
                </c:pt>
                <c:pt idx="904">
                  <c:v>38.186958168920306</c:v>
                </c:pt>
                <c:pt idx="905">
                  <c:v>38.424109805608403</c:v>
                </c:pt>
                <c:pt idx="906">
                  <c:v>38.781745772819498</c:v>
                </c:pt>
                <c:pt idx="907">
                  <c:v>39.272345937770304</c:v>
                </c:pt>
                <c:pt idx="908">
                  <c:v>39.636172968885106</c:v>
                </c:pt>
                <c:pt idx="909">
                  <c:v>40</c:v>
                </c:pt>
                <c:pt idx="910">
                  <c:v>40.0085855615268</c:v>
                </c:pt>
                <c:pt idx="911">
                  <c:v>40.018620987577698</c:v>
                </c:pt>
                <c:pt idx="912">
                  <c:v>40.022543364130499</c:v>
                </c:pt>
                <c:pt idx="913">
                  <c:v>40.029681385716003</c:v>
                </c:pt>
                <c:pt idx="914">
                  <c:v>40.034830351994501</c:v>
                </c:pt>
                <c:pt idx="915">
                  <c:v>40.039139899785397</c:v>
                </c:pt>
                <c:pt idx="916">
                  <c:v>40.044569949892704</c:v>
                </c:pt>
                <c:pt idx="917">
                  <c:v>40.047284974946294</c:v>
                </c:pt>
                <c:pt idx="918">
                  <c:v>40.049999999999997</c:v>
                </c:pt>
                <c:pt idx="919">
                  <c:v>40.0510386299716</c:v>
                </c:pt>
                <c:pt idx="920">
                  <c:v>40.052531814065695</c:v>
                </c:pt>
                <c:pt idx="921">
                  <c:v>40.053924353107497</c:v>
                </c:pt>
                <c:pt idx="922">
                  <c:v>40.056492857105603</c:v>
                </c:pt>
                <c:pt idx="923">
                  <c:v>40.0593614551995</c:v>
                </c:pt>
                <c:pt idx="924">
                  <c:v>40.062684451425</c:v>
                </c:pt>
                <c:pt idx="925">
                  <c:v>40.066227257396498</c:v>
                </c:pt>
                <c:pt idx="926">
                  <c:v>40.070057075045696</c:v>
                </c:pt>
                <c:pt idx="927">
                  <c:v>40.073305980899605</c:v>
                </c:pt>
                <c:pt idx="928">
                  <c:v>40.078078231482102</c:v>
                </c:pt>
                <c:pt idx="929">
                  <c:v>40.0819788203071</c:v>
                </c:pt>
                <c:pt idx="930">
                  <c:v>40.086162649300405</c:v>
                </c:pt>
                <c:pt idx="931">
                  <c:v>40.090780439608402</c:v>
                </c:pt>
                <c:pt idx="932">
                  <c:v>40.095390219804194</c:v>
                </c:pt>
                <c:pt idx="933">
                  <c:v>40.1</c:v>
                </c:pt>
                <c:pt idx="934">
                  <c:v>40.101925958513498</c:v>
                </c:pt>
                <c:pt idx="935">
                  <c:v>40.1046392617639</c:v>
                </c:pt>
                <c:pt idx="936">
                  <c:v>40.107189009142999</c:v>
                </c:pt>
                <c:pt idx="937">
                  <c:v>40.112185630192101</c:v>
                </c:pt>
                <c:pt idx="938">
                  <c:v>40.116734693442801</c:v>
                </c:pt>
                <c:pt idx="939">
                  <c:v>40.122704378168699</c:v>
                </c:pt>
                <c:pt idx="940">
                  <c:v>40.129957764421</c:v>
                </c:pt>
                <c:pt idx="941">
                  <c:v>40.1355647491472</c:v>
                </c:pt>
                <c:pt idx="942">
                  <c:v>40.140196077693595</c:v>
                </c:pt>
                <c:pt idx="943">
                  <c:v>40.144697216909101</c:v>
                </c:pt>
                <c:pt idx="944">
                  <c:v>40.146859558331002</c:v>
                </c:pt>
                <c:pt idx="945">
                  <c:v>40.149135985729302</c:v>
                </c:pt>
                <c:pt idx="946">
                  <c:v>40.151964671509006</c:v>
                </c:pt>
                <c:pt idx="947">
                  <c:v>40.154239628781397</c:v>
                </c:pt>
                <c:pt idx="948">
                  <c:v>40.157151852981499</c:v>
                </c:pt>
                <c:pt idx="949">
                  <c:v>40.160784901768899</c:v>
                </c:pt>
                <c:pt idx="950">
                  <c:v>40.165159117456504</c:v>
                </c:pt>
                <c:pt idx="951">
                  <c:v>40.171011544877501</c:v>
                </c:pt>
                <c:pt idx="952">
                  <c:v>40.175237150740998</c:v>
                </c:pt>
                <c:pt idx="953">
                  <c:v>40.179241638030597</c:v>
                </c:pt>
                <c:pt idx="954">
                  <c:v>40.184688412527798</c:v>
                </c:pt>
                <c:pt idx="955">
                  <c:v>40.189899238033803</c:v>
                </c:pt>
                <c:pt idx="956">
                  <c:v>40.194949619016903</c:v>
                </c:pt>
                <c:pt idx="957">
                  <c:v>40.200000000000003</c:v>
                </c:pt>
                <c:pt idx="958">
                  <c:v>40.202635084792902</c:v>
                </c:pt>
                <c:pt idx="959">
                  <c:v>40.206407411933299</c:v>
                </c:pt>
                <c:pt idx="960">
                  <c:v>40.2100490803208</c:v>
                </c:pt>
                <c:pt idx="961">
                  <c:v>40.217332417095896</c:v>
                </c:pt>
                <c:pt idx="962">
                  <c:v>40.223442985105599</c:v>
                </c:pt>
                <c:pt idx="963">
                  <c:v>40.232068000176305</c:v>
                </c:pt>
                <c:pt idx="964">
                  <c:v>40.242872692120599</c:v>
                </c:pt>
                <c:pt idx="965">
                  <c:v>40.261966476880197</c:v>
                </c:pt>
                <c:pt idx="966">
                  <c:v>40.284031896593298</c:v>
                </c:pt>
                <c:pt idx="967">
                  <c:v>40.294228788628601</c:v>
                </c:pt>
                <c:pt idx="968">
                  <c:v>40.305764166970398</c:v>
                </c:pt>
                <c:pt idx="969">
                  <c:v>40.3160774643802</c:v>
                </c:pt>
                <c:pt idx="970">
                  <c:v>40.327614294268194</c:v>
                </c:pt>
                <c:pt idx="971">
                  <c:v>40.338471012461497</c:v>
                </c:pt>
                <c:pt idx="972">
                  <c:v>40.352372131729304</c:v>
                </c:pt>
                <c:pt idx="973">
                  <c:v>40.372019220284905</c:v>
                </c:pt>
                <c:pt idx="974">
                  <c:v>40.4</c:v>
                </c:pt>
                <c:pt idx="975">
                  <c:v>40.408034259529202</c:v>
                </c:pt>
                <c:pt idx="976">
                  <c:v>40.421037988414099</c:v>
                </c:pt>
                <c:pt idx="977">
                  <c:v>40.433502313551898</c:v>
                </c:pt>
                <c:pt idx="978">
                  <c:v>40.458430963827496</c:v>
                </c:pt>
                <c:pt idx="979">
                  <c:v>40.487428234229796</c:v>
                </c:pt>
                <c:pt idx="980">
                  <c:v>40.527988375995001</c:v>
                </c:pt>
                <c:pt idx="981">
                  <c:v>40.582645850626797</c:v>
                </c:pt>
                <c:pt idx="982">
                  <c:v>40.659452940836495</c:v>
                </c:pt>
                <c:pt idx="983">
                  <c:v>40.762232087409103</c:v>
                </c:pt>
                <c:pt idx="984">
                  <c:v>40.902952948038305</c:v>
                </c:pt>
                <c:pt idx="985">
                  <c:v>41.091705122182603</c:v>
                </c:pt>
                <c:pt idx="986">
                  <c:v>41.348689756869703</c:v>
                </c:pt>
                <c:pt idx="987">
                  <c:v>41.698304988385402</c:v>
                </c:pt>
                <c:pt idx="988">
                  <c:v>42.174536711139496</c:v>
                </c:pt>
                <c:pt idx="989">
                  <c:v>42.5</c:v>
                </c:pt>
                <c:pt idx="990">
                  <c:v>42.508136183999703</c:v>
                </c:pt>
                <c:pt idx="991">
                  <c:v>42.517818305305504</c:v>
                </c:pt>
                <c:pt idx="992">
                  <c:v>42.521120554220303</c:v>
                </c:pt>
                <c:pt idx="993">
                  <c:v>42.5251244290261</c:v>
                </c:pt>
                <c:pt idx="994">
                  <c:v>42.528162206141801</c:v>
                </c:pt>
                <c:pt idx="995">
                  <c:v>42.530854206791901</c:v>
                </c:pt>
                <c:pt idx="996">
                  <c:v>42.532964968860597</c:v>
                </c:pt>
                <c:pt idx="997">
                  <c:v>42.534820813926899</c:v>
                </c:pt>
                <c:pt idx="998">
                  <c:v>42.536497772544699</c:v>
                </c:pt>
                <c:pt idx="999">
                  <c:v>42.538189211031899</c:v>
                </c:pt>
                <c:pt idx="1000">
                  <c:v>42.540255690601796</c:v>
                </c:pt>
                <c:pt idx="1001">
                  <c:v>42.5422945954559</c:v>
                </c:pt>
                <c:pt idx="1002">
                  <c:v>42.544633883928498</c:v>
                </c:pt>
                <c:pt idx="1003">
                  <c:v>42.546710057052202</c:v>
                </c:pt>
                <c:pt idx="1004">
                  <c:v>42.548355028526004</c:v>
                </c:pt>
                <c:pt idx="1005">
                  <c:v>42.549999999999905</c:v>
                </c:pt>
                <c:pt idx="1006">
                  <c:v>42.550916142567303</c:v>
                </c:pt>
                <c:pt idx="1007">
                  <c:v>42.5520549728761</c:v>
                </c:pt>
                <c:pt idx="1008">
                  <c:v>42.553146157024095</c:v>
                </c:pt>
                <c:pt idx="1009">
                  <c:v>42.55532852532</c:v>
                </c:pt>
                <c:pt idx="1010">
                  <c:v>42.558127714118399</c:v>
                </c:pt>
                <c:pt idx="1011">
                  <c:v>42.5610030032366</c:v>
                </c:pt>
                <c:pt idx="1012">
                  <c:v>42.561877497713901</c:v>
                </c:pt>
                <c:pt idx="1013">
                  <c:v>42.563626486668596</c:v>
                </c:pt>
                <c:pt idx="1014">
                  <c:v>42.564299051753004</c:v>
                </c:pt>
                <c:pt idx="1015">
                  <c:v>42.565644181921904</c:v>
                </c:pt>
                <c:pt idx="1016">
                  <c:v>42.567417069424003</c:v>
                </c:pt>
                <c:pt idx="1017">
                  <c:v>42.5693337128058</c:v>
                </c:pt>
                <c:pt idx="1018">
                  <c:v>42.5700602115813</c:v>
                </c:pt>
                <c:pt idx="1019">
                  <c:v>42.571513209132299</c:v>
                </c:pt>
                <c:pt idx="1020">
                  <c:v>42.573413265205801</c:v>
                </c:pt>
                <c:pt idx="1021">
                  <c:v>42.575222320429795</c:v>
                </c:pt>
                <c:pt idx="1022">
                  <c:v>42.576126848041802</c:v>
                </c:pt>
                <c:pt idx="1023">
                  <c:v>42.577919874379504</c:v>
                </c:pt>
                <c:pt idx="1024">
                  <c:v>42.579931148018701</c:v>
                </c:pt>
                <c:pt idx="1025">
                  <c:v>42.583861910084195</c:v>
                </c:pt>
                <c:pt idx="1026">
                  <c:v>42.589611838092303</c:v>
                </c:pt>
                <c:pt idx="1027">
                  <c:v>42.596432399584799</c:v>
                </c:pt>
                <c:pt idx="1028">
                  <c:v>42.604409977967101</c:v>
                </c:pt>
                <c:pt idx="1029">
                  <c:v>42.614174889456997</c:v>
                </c:pt>
                <c:pt idx="1030">
                  <c:v>42.626604076799005</c:v>
                </c:pt>
                <c:pt idx="1031">
                  <c:v>42.642413380108501</c:v>
                </c:pt>
                <c:pt idx="1032">
                  <c:v>42.6631377064123</c:v>
                </c:pt>
                <c:pt idx="1033">
                  <c:v>42.6912042029331</c:v>
                </c:pt>
                <c:pt idx="1034">
                  <c:v>42.729381713475803</c:v>
                </c:pt>
                <c:pt idx="1035">
                  <c:v>42.781645452855201</c:v>
                </c:pt>
                <c:pt idx="1036">
                  <c:v>42.851921957850003</c:v>
                </c:pt>
                <c:pt idx="1037">
                  <c:v>42.947027793281599</c:v>
                </c:pt>
                <c:pt idx="1038">
                  <c:v>43.075674456259598</c:v>
                </c:pt>
                <c:pt idx="1039">
                  <c:v>43.256763249072897</c:v>
                </c:pt>
                <c:pt idx="1040">
                  <c:v>43.526003062014802</c:v>
                </c:pt>
                <c:pt idx="1041">
                  <c:v>43.891260656772602</c:v>
                </c:pt>
                <c:pt idx="1042">
                  <c:v>44.392171770985804</c:v>
                </c:pt>
                <c:pt idx="1043">
                  <c:v>45</c:v>
                </c:pt>
                <c:pt idx="1044">
                  <c:v>45.012500000000003</c:v>
                </c:pt>
                <c:pt idx="1045">
                  <c:v>45.025391299167204</c:v>
                </c:pt>
                <c:pt idx="1046">
                  <c:v>45.031535787387703</c:v>
                </c:pt>
                <c:pt idx="1047">
                  <c:v>45.038751742638105</c:v>
                </c:pt>
                <c:pt idx="1048">
                  <c:v>45.044715074285797</c:v>
                </c:pt>
                <c:pt idx="1049">
                  <c:v>45.050000000000004</c:v>
                </c:pt>
                <c:pt idx="1050">
                  <c:v>45.051434097911795</c:v>
                </c:pt>
                <c:pt idx="1051">
                  <c:v>45.053703224403698</c:v>
                </c:pt>
                <c:pt idx="1052">
                  <c:v>45.0557263158179</c:v>
                </c:pt>
                <c:pt idx="1053">
                  <c:v>45.0586159400575</c:v>
                </c:pt>
                <c:pt idx="1054">
                  <c:v>45.060922823212906</c:v>
                </c:pt>
                <c:pt idx="1055">
                  <c:v>45.063241277468904</c:v>
                </c:pt>
                <c:pt idx="1056">
                  <c:v>45.0664884740155</c:v>
                </c:pt>
                <c:pt idx="1057">
                  <c:v>45.069175647236399</c:v>
                </c:pt>
                <c:pt idx="1058">
                  <c:v>45.072672499171603</c:v>
                </c:pt>
                <c:pt idx="1059">
                  <c:v>45.076768224048102</c:v>
                </c:pt>
                <c:pt idx="1060">
                  <c:v>45.080215370095203</c:v>
                </c:pt>
                <c:pt idx="1061">
                  <c:v>45.083823293227198</c:v>
                </c:pt>
                <c:pt idx="1062">
                  <c:v>45.088662194497395</c:v>
                </c:pt>
                <c:pt idx="1063">
                  <c:v>45.092703456366998</c:v>
                </c:pt>
                <c:pt idx="1064">
                  <c:v>45.0963517281835</c:v>
                </c:pt>
                <c:pt idx="1065">
                  <c:v>45.1</c:v>
                </c:pt>
                <c:pt idx="1066">
                  <c:v>45.101857685368799</c:v>
                </c:pt>
                <c:pt idx="1067">
                  <c:v>45.104257539681299</c:v>
                </c:pt>
                <c:pt idx="1068">
                  <c:v>45.106542926783298</c:v>
                </c:pt>
                <c:pt idx="1069">
                  <c:v>45.110755442278197</c:v>
                </c:pt>
                <c:pt idx="1070">
                  <c:v>45.1159211653329</c:v>
                </c:pt>
                <c:pt idx="1071">
                  <c:v>45.122197563518803</c:v>
                </c:pt>
                <c:pt idx="1072">
                  <c:v>45.128918079218103</c:v>
                </c:pt>
                <c:pt idx="1073">
                  <c:v>45.136915816272001</c:v>
                </c:pt>
                <c:pt idx="1074">
                  <c:v>45.147047355843704</c:v>
                </c:pt>
                <c:pt idx="1075">
                  <c:v>45.161653106358294</c:v>
                </c:pt>
                <c:pt idx="1076">
                  <c:v>45.183838920696303</c:v>
                </c:pt>
                <c:pt idx="1077">
                  <c:v>45.212880810829205</c:v>
                </c:pt>
                <c:pt idx="1078">
                  <c:v>45.250581016248603</c:v>
                </c:pt>
                <c:pt idx="1079">
                  <c:v>45.300169061012902</c:v>
                </c:pt>
                <c:pt idx="1080">
                  <c:v>45.367429613671497</c:v>
                </c:pt>
                <c:pt idx="1081">
                  <c:v>45.4586968008268</c:v>
                </c:pt>
                <c:pt idx="1082">
                  <c:v>45.582767336133003</c:v>
                </c:pt>
                <c:pt idx="1083">
                  <c:v>45.751116891881296</c:v>
                </c:pt>
                <c:pt idx="1084">
                  <c:v>45.9805213972991</c:v>
                </c:pt>
                <c:pt idx="1085">
                  <c:v>46.293340704390801</c:v>
                </c:pt>
                <c:pt idx="1086">
                  <c:v>46.7213902884573</c:v>
                </c:pt>
                <c:pt idx="1087">
                  <c:v>47.1106951442286</c:v>
                </c:pt>
                <c:pt idx="1088">
                  <c:v>47.5</c:v>
                </c:pt>
                <c:pt idx="1089">
                  <c:v>47.512500000000003</c:v>
                </c:pt>
                <c:pt idx="1090">
                  <c:v>47.515722824791801</c:v>
                </c:pt>
                <c:pt idx="1091">
                  <c:v>47.519023385323095</c:v>
                </c:pt>
                <c:pt idx="1092">
                  <c:v>47.521922486249196</c:v>
                </c:pt>
                <c:pt idx="1093">
                  <c:v>47.524904327952605</c:v>
                </c:pt>
                <c:pt idx="1094">
                  <c:v>47.527783654588596</c:v>
                </c:pt>
                <c:pt idx="1095">
                  <c:v>47.5293272760088</c:v>
                </c:pt>
                <c:pt idx="1096">
                  <c:v>47.530674950431298</c:v>
                </c:pt>
                <c:pt idx="1097">
                  <c:v>47.532039219146704</c:v>
                </c:pt>
                <c:pt idx="1098">
                  <c:v>47.534149922927703</c:v>
                </c:pt>
                <c:pt idx="1099">
                  <c:v>47.535740211075399</c:v>
                </c:pt>
                <c:pt idx="1100">
                  <c:v>47.537756645452106</c:v>
                </c:pt>
                <c:pt idx="1101">
                  <c:v>47.540174269127498</c:v>
                </c:pt>
                <c:pt idx="1102">
                  <c:v>47.542766148626804</c:v>
                </c:pt>
                <c:pt idx="1103">
                  <c:v>47.544874540916801</c:v>
                </c:pt>
                <c:pt idx="1104">
                  <c:v>47.546956443064502</c:v>
                </c:pt>
                <c:pt idx="1105">
                  <c:v>47.5484782215322</c:v>
                </c:pt>
                <c:pt idx="1106">
                  <c:v>47.549999999999898</c:v>
                </c:pt>
                <c:pt idx="1107">
                  <c:v>47.550924829921399</c:v>
                </c:pt>
                <c:pt idx="1108">
                  <c:v>47.552024889396797</c:v>
                </c:pt>
                <c:pt idx="1109">
                  <c:v>47.553084513117795</c:v>
                </c:pt>
                <c:pt idx="1110">
                  <c:v>47.555117103443798</c:v>
                </c:pt>
                <c:pt idx="1111">
                  <c:v>47.555846433666694</c:v>
                </c:pt>
                <c:pt idx="1112">
                  <c:v>47.5573050941125</c:v>
                </c:pt>
                <c:pt idx="1113">
                  <c:v>47.558034424335403</c:v>
                </c:pt>
                <c:pt idx="1114">
                  <c:v>47.559493084781302</c:v>
                </c:pt>
                <c:pt idx="1115">
                  <c:v>47.560025240942402</c:v>
                </c:pt>
                <c:pt idx="1116">
                  <c:v>47.561089553264502</c:v>
                </c:pt>
                <c:pt idx="1117">
                  <c:v>47.562771165360999</c:v>
                </c:pt>
                <c:pt idx="1118">
                  <c:v>47.563272222903905</c:v>
                </c:pt>
                <c:pt idx="1119">
                  <c:v>47.564274337989701</c:v>
                </c:pt>
                <c:pt idx="1120">
                  <c:v>47.5647334416104</c:v>
                </c:pt>
                <c:pt idx="1121">
                  <c:v>47.565651648851698</c:v>
                </c:pt>
                <c:pt idx="1122">
                  <c:v>47.567225465953697</c:v>
                </c:pt>
                <c:pt idx="1123">
                  <c:v>47.569222361285199</c:v>
                </c:pt>
                <c:pt idx="1124">
                  <c:v>47.571284017799805</c:v>
                </c:pt>
                <c:pt idx="1125">
                  <c:v>47.573285662054005</c:v>
                </c:pt>
                <c:pt idx="1126">
                  <c:v>47.5757810814763</c:v>
                </c:pt>
                <c:pt idx="1127">
                  <c:v>47.580369506303498</c:v>
                </c:pt>
                <c:pt idx="1128">
                  <c:v>47.586319933130298</c:v>
                </c:pt>
                <c:pt idx="1129">
                  <c:v>47.593584909217604</c:v>
                </c:pt>
                <c:pt idx="1130">
                  <c:v>47.6019738831721</c:v>
                </c:pt>
                <c:pt idx="1131">
                  <c:v>47.612449377519098</c:v>
                </c:pt>
                <c:pt idx="1132">
                  <c:v>47.626087744318305</c:v>
                </c:pt>
                <c:pt idx="1133">
                  <c:v>47.643080596905598</c:v>
                </c:pt>
                <c:pt idx="1134">
                  <c:v>47.665427451347497</c:v>
                </c:pt>
                <c:pt idx="1135">
                  <c:v>47.695205327611902</c:v>
                </c:pt>
                <c:pt idx="1136">
                  <c:v>47.736172696757798</c:v>
                </c:pt>
                <c:pt idx="1137">
                  <c:v>47.7915608493471</c:v>
                </c:pt>
                <c:pt idx="1138">
                  <c:v>47.866875402163402</c:v>
                </c:pt>
                <c:pt idx="1139">
                  <c:v>47.967532321558998</c:v>
                </c:pt>
                <c:pt idx="1140">
                  <c:v>48.103834075454301</c:v>
                </c:pt>
                <c:pt idx="1141">
                  <c:v>48.290741541260999</c:v>
                </c:pt>
                <c:pt idx="1142">
                  <c:v>48.563685652217401</c:v>
                </c:pt>
                <c:pt idx="1143">
                  <c:v>48.928939087437797</c:v>
                </c:pt>
                <c:pt idx="1144">
                  <c:v>49.426707943532101</c:v>
                </c:pt>
                <c:pt idx="1145">
                  <c:v>50</c:v>
                </c:pt>
                <c:pt idx="1146">
                  <c:v>50.012499999999996</c:v>
                </c:pt>
                <c:pt idx="1147">
                  <c:v>50.015722824791801</c:v>
                </c:pt>
                <c:pt idx="1148">
                  <c:v>50.022168474375398</c:v>
                </c:pt>
                <c:pt idx="1149">
                  <c:v>50.0282113716532</c:v>
                </c:pt>
                <c:pt idx="1150">
                  <c:v>50.034026703426903</c:v>
                </c:pt>
                <c:pt idx="1151">
                  <c:v>50.038163068809496</c:v>
                </c:pt>
                <c:pt idx="1152">
                  <c:v>50.044081534404697</c:v>
                </c:pt>
                <c:pt idx="1153">
                  <c:v>50.047040767202297</c:v>
                </c:pt>
                <c:pt idx="1154">
                  <c:v>50.049999999999905</c:v>
                </c:pt>
                <c:pt idx="1155">
                  <c:v>50.051069602005398</c:v>
                </c:pt>
                <c:pt idx="1156">
                  <c:v>50.052638286236999</c:v>
                </c:pt>
                <c:pt idx="1157">
                  <c:v>50.054095136862905</c:v>
                </c:pt>
                <c:pt idx="1158">
                  <c:v>50.056754837972704</c:v>
                </c:pt>
                <c:pt idx="1159">
                  <c:v>50.059638704172301</c:v>
                </c:pt>
                <c:pt idx="1160">
                  <c:v>50.062959468305202</c:v>
                </c:pt>
                <c:pt idx="1161">
                  <c:v>50.066562812478097</c:v>
                </c:pt>
                <c:pt idx="1162">
                  <c:v>50.070259955277798</c:v>
                </c:pt>
                <c:pt idx="1163">
                  <c:v>50.073510508570202</c:v>
                </c:pt>
                <c:pt idx="1164">
                  <c:v>50.077290821363199</c:v>
                </c:pt>
                <c:pt idx="1165">
                  <c:v>50.081143896428202</c:v>
                </c:pt>
                <c:pt idx="1166">
                  <c:v>50.085189949567194</c:v>
                </c:pt>
                <c:pt idx="1167">
                  <c:v>50.089805510958399</c:v>
                </c:pt>
                <c:pt idx="1168">
                  <c:v>50.094095784521706</c:v>
                </c:pt>
                <c:pt idx="1169">
                  <c:v>50.097047892260804</c:v>
                </c:pt>
                <c:pt idx="1170">
                  <c:v>50.1</c:v>
                </c:pt>
                <c:pt idx="1171">
                  <c:v>50.101541886397001</c:v>
                </c:pt>
                <c:pt idx="1172">
                  <c:v>50.103635454865803</c:v>
                </c:pt>
                <c:pt idx="1173">
                  <c:v>50.105645252956705</c:v>
                </c:pt>
                <c:pt idx="1174">
                  <c:v>50.109664849138603</c:v>
                </c:pt>
                <c:pt idx="1175">
                  <c:v>50.113977031506003</c:v>
                </c:pt>
                <c:pt idx="1176">
                  <c:v>50.119481471254304</c:v>
                </c:pt>
                <c:pt idx="1177">
                  <c:v>50.1263877672124</c:v>
                </c:pt>
                <c:pt idx="1178">
                  <c:v>50.1335206986044</c:v>
                </c:pt>
                <c:pt idx="1179">
                  <c:v>50.1433912475878</c:v>
                </c:pt>
                <c:pt idx="1180">
                  <c:v>50.155673590279299</c:v>
                </c:pt>
                <c:pt idx="1181">
                  <c:v>50.1627496520465</c:v>
                </c:pt>
                <c:pt idx="1182">
                  <c:v>50.171236062172902</c:v>
                </c:pt>
                <c:pt idx="1183">
                  <c:v>50.177749083054401</c:v>
                </c:pt>
                <c:pt idx="1184">
                  <c:v>50.181005593495101</c:v>
                </c:pt>
                <c:pt idx="1185">
                  <c:v>50.1875186143766</c:v>
                </c:pt>
                <c:pt idx="1186">
                  <c:v>50.194685702819797</c:v>
                </c:pt>
                <c:pt idx="1187">
                  <c:v>50.2</c:v>
                </c:pt>
                <c:pt idx="1188">
                  <c:v>50.203534268493499</c:v>
                </c:pt>
                <c:pt idx="1189">
                  <c:v>50.207801856920902</c:v>
                </c:pt>
                <c:pt idx="1190">
                  <c:v>50.211794585655404</c:v>
                </c:pt>
                <c:pt idx="1191">
                  <c:v>50.219780043124494</c:v>
                </c:pt>
                <c:pt idx="1192">
                  <c:v>50.230664360491204</c:v>
                </c:pt>
                <c:pt idx="1193">
                  <c:v>50.245746656855303</c:v>
                </c:pt>
                <c:pt idx="1194">
                  <c:v>50.264647071038503</c:v>
                </c:pt>
                <c:pt idx="1195">
                  <c:v>50.289612425639596</c:v>
                </c:pt>
                <c:pt idx="1196">
                  <c:v>50.321511624629196</c:v>
                </c:pt>
                <c:pt idx="1197">
                  <c:v>50.362071820161596</c:v>
                </c:pt>
                <c:pt idx="1198">
                  <c:v>50.412045993933695</c:v>
                </c:pt>
                <c:pt idx="1199">
                  <c:v>50.476727284166998</c:v>
                </c:pt>
                <c:pt idx="1200">
                  <c:v>50.565908718639101</c:v>
                </c:pt>
                <c:pt idx="1201">
                  <c:v>50.703944128374296</c:v>
                </c:pt>
                <c:pt idx="1202">
                  <c:v>50.89853433751</c:v>
                </c:pt>
                <c:pt idx="1203">
                  <c:v>51.1580213596093</c:v>
                </c:pt>
                <c:pt idx="1204">
                  <c:v>51.507714080544098</c:v>
                </c:pt>
                <c:pt idx="1205">
                  <c:v>51.981045183671398</c:v>
                </c:pt>
                <c:pt idx="1206">
                  <c:v>52.499999999999901</c:v>
                </c:pt>
                <c:pt idx="1207">
                  <c:v>52.512499999999903</c:v>
                </c:pt>
                <c:pt idx="1208">
                  <c:v>52.515722824791794</c:v>
                </c:pt>
                <c:pt idx="1209">
                  <c:v>52.518421735341597</c:v>
                </c:pt>
                <c:pt idx="1210">
                  <c:v>52.521937991367501</c:v>
                </c:pt>
                <c:pt idx="1211">
                  <c:v>52.5246572038292</c:v>
                </c:pt>
                <c:pt idx="1212">
                  <c:v>52.527893985945596</c:v>
                </c:pt>
                <c:pt idx="1213">
                  <c:v>52.5303893969634</c:v>
                </c:pt>
                <c:pt idx="1214">
                  <c:v>52.532554152995502</c:v>
                </c:pt>
                <c:pt idx="1215">
                  <c:v>52.5344612433368</c:v>
                </c:pt>
                <c:pt idx="1216">
                  <c:v>52.536088248752797</c:v>
                </c:pt>
                <c:pt idx="1217">
                  <c:v>52.537621069905796</c:v>
                </c:pt>
                <c:pt idx="1218">
                  <c:v>52.5396642648887</c:v>
                </c:pt>
                <c:pt idx="1219">
                  <c:v>52.541604997233797</c:v>
                </c:pt>
                <c:pt idx="1220">
                  <c:v>52.543897241988205</c:v>
                </c:pt>
                <c:pt idx="1221">
                  <c:v>52.545898938638302</c:v>
                </c:pt>
                <c:pt idx="1222">
                  <c:v>52.548013895026102</c:v>
                </c:pt>
                <c:pt idx="1223">
                  <c:v>52.549999999999898</c:v>
                </c:pt>
                <c:pt idx="1224">
                  <c:v>52.550945708564299</c:v>
                </c:pt>
                <c:pt idx="1225">
                  <c:v>52.552211629637</c:v>
                </c:pt>
                <c:pt idx="1226">
                  <c:v>52.553402159937399</c:v>
                </c:pt>
                <c:pt idx="1227">
                  <c:v>52.555783220538103</c:v>
                </c:pt>
                <c:pt idx="1228">
                  <c:v>52.558402233750996</c:v>
                </c:pt>
                <c:pt idx="1229">
                  <c:v>52.5613923314895</c:v>
                </c:pt>
                <c:pt idx="1230">
                  <c:v>52.562066197267498</c:v>
                </c:pt>
                <c:pt idx="1231">
                  <c:v>52.5634139288235</c:v>
                </c:pt>
                <c:pt idx="1232">
                  <c:v>52.565754422803103</c:v>
                </c:pt>
                <c:pt idx="1233">
                  <c:v>52.567652310726203</c:v>
                </c:pt>
                <c:pt idx="1234">
                  <c:v>52.568255608411199</c:v>
                </c:pt>
                <c:pt idx="1235">
                  <c:v>52.5694622037811</c:v>
                </c:pt>
                <c:pt idx="1236">
                  <c:v>52.5699685990432</c:v>
                </c:pt>
                <c:pt idx="1237">
                  <c:v>52.5709813895674</c:v>
                </c:pt>
                <c:pt idx="1238">
                  <c:v>52.5725042164039</c:v>
                </c:pt>
                <c:pt idx="1239">
                  <c:v>52.574523681777102</c:v>
                </c:pt>
                <c:pt idx="1240">
                  <c:v>52.576471988877003</c:v>
                </c:pt>
                <c:pt idx="1241">
                  <c:v>52.5783227250107</c:v>
                </c:pt>
                <c:pt idx="1242">
                  <c:v>52.580892562293997</c:v>
                </c:pt>
                <c:pt idx="1243">
                  <c:v>52.586032236860603</c:v>
                </c:pt>
                <c:pt idx="1244">
                  <c:v>52.5924492225516</c:v>
                </c:pt>
                <c:pt idx="1245">
                  <c:v>52.600125722694301</c:v>
                </c:pt>
                <c:pt idx="1246">
                  <c:v>52.609091743654794</c:v>
                </c:pt>
                <c:pt idx="1247">
                  <c:v>52.620603206484901</c:v>
                </c:pt>
                <c:pt idx="1248">
                  <c:v>52.634925281173899</c:v>
                </c:pt>
                <c:pt idx="1249">
                  <c:v>52.653532600148402</c:v>
                </c:pt>
                <c:pt idx="1250">
                  <c:v>52.677996364134202</c:v>
                </c:pt>
                <c:pt idx="1251">
                  <c:v>52.711457941569698</c:v>
                </c:pt>
                <c:pt idx="1252">
                  <c:v>52.7567426865551</c:v>
                </c:pt>
                <c:pt idx="1253">
                  <c:v>52.818532208840097</c:v>
                </c:pt>
                <c:pt idx="1254">
                  <c:v>52.9012221911225</c:v>
                </c:pt>
                <c:pt idx="1255">
                  <c:v>53.013261077183799</c:v>
                </c:pt>
                <c:pt idx="1256">
                  <c:v>53.166146787772</c:v>
                </c:pt>
                <c:pt idx="1257">
                  <c:v>53.386614059585099</c:v>
                </c:pt>
                <c:pt idx="1258">
                  <c:v>53.704628445708799</c:v>
                </c:pt>
                <c:pt idx="1259">
                  <c:v>54.135574575304105</c:v>
                </c:pt>
                <c:pt idx="1260">
                  <c:v>54.567787287652003</c:v>
                </c:pt>
                <c:pt idx="1261">
                  <c:v>55</c:v>
                </c:pt>
                <c:pt idx="1262">
                  <c:v>55.012499999999996</c:v>
                </c:pt>
                <c:pt idx="1263">
                  <c:v>55.025391299167197</c:v>
                </c:pt>
                <c:pt idx="1264">
                  <c:v>55.031612621424699</c:v>
                </c:pt>
                <c:pt idx="1265">
                  <c:v>55.038888948071801</c:v>
                </c:pt>
                <c:pt idx="1266">
                  <c:v>55.044917771357902</c:v>
                </c:pt>
                <c:pt idx="1267">
                  <c:v>55.049999999999898</c:v>
                </c:pt>
                <c:pt idx="1268">
                  <c:v>55.051422830889997</c:v>
                </c:pt>
                <c:pt idx="1269">
                  <c:v>55.053658816376704</c:v>
                </c:pt>
                <c:pt idx="1270">
                  <c:v>55.055641689331502</c:v>
                </c:pt>
                <c:pt idx="1271">
                  <c:v>55.058538191343096</c:v>
                </c:pt>
                <c:pt idx="1272">
                  <c:v>55.060875212283904</c:v>
                </c:pt>
                <c:pt idx="1273">
                  <c:v>55.063200617416896</c:v>
                </c:pt>
                <c:pt idx="1274">
                  <c:v>55.066529630412099</c:v>
                </c:pt>
                <c:pt idx="1275">
                  <c:v>55.0692348112904</c:v>
                </c:pt>
                <c:pt idx="1276">
                  <c:v>55.072774155012198</c:v>
                </c:pt>
                <c:pt idx="1277">
                  <c:v>55.076889356971499</c:v>
                </c:pt>
                <c:pt idx="1278">
                  <c:v>55.080332147827001</c:v>
                </c:pt>
                <c:pt idx="1279">
                  <c:v>55.083949886676002</c:v>
                </c:pt>
                <c:pt idx="1280">
                  <c:v>55.088754429368102</c:v>
                </c:pt>
                <c:pt idx="1281">
                  <c:v>55.0927931161253</c:v>
                </c:pt>
                <c:pt idx="1282">
                  <c:v>55.096396558062601</c:v>
                </c:pt>
                <c:pt idx="1283">
                  <c:v>55.099999999999994</c:v>
                </c:pt>
                <c:pt idx="1284">
                  <c:v>55.101848833577797</c:v>
                </c:pt>
                <c:pt idx="1285">
                  <c:v>55.104232251657599</c:v>
                </c:pt>
                <c:pt idx="1286">
                  <c:v>55.106503432711101</c:v>
                </c:pt>
                <c:pt idx="1287">
                  <c:v>55.1107031251195</c:v>
                </c:pt>
                <c:pt idx="1288">
                  <c:v>55.115966225812599</c:v>
                </c:pt>
                <c:pt idx="1289">
                  <c:v>55.122244818035604</c:v>
                </c:pt>
                <c:pt idx="1290">
                  <c:v>55.128971925087598</c:v>
                </c:pt>
                <c:pt idx="1291">
                  <c:v>55.136950555511099</c:v>
                </c:pt>
                <c:pt idx="1292">
                  <c:v>55.147098388968097</c:v>
                </c:pt>
                <c:pt idx="1293">
                  <c:v>55.161727044450402</c:v>
                </c:pt>
                <c:pt idx="1294">
                  <c:v>55.183989254081098</c:v>
                </c:pt>
                <c:pt idx="1295">
                  <c:v>55.212862755539206</c:v>
                </c:pt>
                <c:pt idx="1296">
                  <c:v>55.250611431431999</c:v>
                </c:pt>
                <c:pt idx="1297">
                  <c:v>55.300286383052097</c:v>
                </c:pt>
                <c:pt idx="1298">
                  <c:v>55.367785706863202</c:v>
                </c:pt>
                <c:pt idx="1299">
                  <c:v>55.459362726683302</c:v>
                </c:pt>
                <c:pt idx="1300">
                  <c:v>55.583933177566301</c:v>
                </c:pt>
                <c:pt idx="1301">
                  <c:v>55.753098845625495</c:v>
                </c:pt>
                <c:pt idx="1302">
                  <c:v>55.983714278761397</c:v>
                </c:pt>
                <c:pt idx="1303">
                  <c:v>56.298445441171495</c:v>
                </c:pt>
                <c:pt idx="1304">
                  <c:v>56.729164499642501</c:v>
                </c:pt>
                <c:pt idx="1305">
                  <c:v>57.114582249821204</c:v>
                </c:pt>
                <c:pt idx="1306">
                  <c:v>57.5</c:v>
                </c:pt>
                <c:pt idx="1307">
                  <c:v>57.503124999999997</c:v>
                </c:pt>
                <c:pt idx="1308">
                  <c:v>57.508240915464796</c:v>
                </c:pt>
                <c:pt idx="1309">
                  <c:v>57.513334721782101</c:v>
                </c:pt>
                <c:pt idx="1310">
                  <c:v>57.5170855536551</c:v>
                </c:pt>
                <c:pt idx="1311">
                  <c:v>57.520036465466802</c:v>
                </c:pt>
                <c:pt idx="1312">
                  <c:v>57.523548406664602</c:v>
                </c:pt>
                <c:pt idx="1313">
                  <c:v>57.526362297635401</c:v>
                </c:pt>
                <c:pt idx="1314">
                  <c:v>57.529701675164397</c:v>
                </c:pt>
                <c:pt idx="1315">
                  <c:v>57.531289969326401</c:v>
                </c:pt>
                <c:pt idx="1316">
                  <c:v>57.532915926868199</c:v>
                </c:pt>
                <c:pt idx="1317">
                  <c:v>57.534921868342202</c:v>
                </c:pt>
                <c:pt idx="1318">
                  <c:v>57.536560434021602</c:v>
                </c:pt>
                <c:pt idx="1319">
                  <c:v>57.538713053105795</c:v>
                </c:pt>
                <c:pt idx="1320">
                  <c:v>57.541318613544703</c:v>
                </c:pt>
                <c:pt idx="1321">
                  <c:v>57.543861559746702</c:v>
                </c:pt>
                <c:pt idx="1322">
                  <c:v>57.545802183617099</c:v>
                </c:pt>
                <c:pt idx="1323">
                  <c:v>57.547901091808505</c:v>
                </c:pt>
                <c:pt idx="1324">
                  <c:v>57.550000000000004</c:v>
                </c:pt>
                <c:pt idx="1325">
                  <c:v>57.550975929097099</c:v>
                </c:pt>
                <c:pt idx="1326">
                  <c:v>57.552272806963295</c:v>
                </c:pt>
                <c:pt idx="1327">
                  <c:v>57.553498875300896</c:v>
                </c:pt>
                <c:pt idx="1328">
                  <c:v>57.555764057277401</c:v>
                </c:pt>
                <c:pt idx="1329">
                  <c:v>57.558972375047396</c:v>
                </c:pt>
                <c:pt idx="1330">
                  <c:v>57.559767954231702</c:v>
                </c:pt>
                <c:pt idx="1331">
                  <c:v>57.5613591126004</c:v>
                </c:pt>
                <c:pt idx="1332">
                  <c:v>57.563154931089201</c:v>
                </c:pt>
                <c:pt idx="1333">
                  <c:v>57.565176940707602</c:v>
                </c:pt>
                <c:pt idx="1334">
                  <c:v>57.567657280259702</c:v>
                </c:pt>
                <c:pt idx="1335">
                  <c:v>57.569840871869403</c:v>
                </c:pt>
                <c:pt idx="1336">
                  <c:v>57.572837922869404</c:v>
                </c:pt>
                <c:pt idx="1337">
                  <c:v>57.577704428989001</c:v>
                </c:pt>
                <c:pt idx="1338">
                  <c:v>57.583358548259305</c:v>
                </c:pt>
                <c:pt idx="1339">
                  <c:v>57.589985558317103</c:v>
                </c:pt>
                <c:pt idx="1340">
                  <c:v>57.597754845130297</c:v>
                </c:pt>
                <c:pt idx="1341">
                  <c:v>57.607399530086397</c:v>
                </c:pt>
                <c:pt idx="1342">
                  <c:v>57.620056172229297</c:v>
                </c:pt>
                <c:pt idx="1343">
                  <c:v>57.6378750822279</c:v>
                </c:pt>
                <c:pt idx="1344">
                  <c:v>57.665590241514401</c:v>
                </c:pt>
                <c:pt idx="1345">
                  <c:v>57.707695262219801</c:v>
                </c:pt>
                <c:pt idx="1346">
                  <c:v>57.762521679481303</c:v>
                </c:pt>
                <c:pt idx="1347">
                  <c:v>57.835843080200604</c:v>
                </c:pt>
                <c:pt idx="1348">
                  <c:v>57.933622391079801</c:v>
                </c:pt>
                <c:pt idx="1349">
                  <c:v>58.068103093769999</c:v>
                </c:pt>
                <c:pt idx="1350">
                  <c:v>58.255372468062902</c:v>
                </c:pt>
                <c:pt idx="1351">
                  <c:v>58.524159442173698</c:v>
                </c:pt>
                <c:pt idx="1352">
                  <c:v>58.929747716099996</c:v>
                </c:pt>
                <c:pt idx="1353">
                  <c:v>59.471994190789999</c:v>
                </c:pt>
                <c:pt idx="1354">
                  <c:v>59.999999999999901</c:v>
                </c:pt>
                <c:pt idx="1355">
                  <c:v>60.012499999999996</c:v>
                </c:pt>
                <c:pt idx="1356">
                  <c:v>60.015722824791801</c:v>
                </c:pt>
                <c:pt idx="1357">
                  <c:v>60.022168474375398</c:v>
                </c:pt>
                <c:pt idx="1358">
                  <c:v>60.028163273607703</c:v>
                </c:pt>
                <c:pt idx="1359">
                  <c:v>60.032294316897804</c:v>
                </c:pt>
                <c:pt idx="1360">
                  <c:v>60.036341282031003</c:v>
                </c:pt>
                <c:pt idx="1361">
                  <c:v>60.042270653331101</c:v>
                </c:pt>
                <c:pt idx="1362">
                  <c:v>60.046514008558901</c:v>
                </c:pt>
                <c:pt idx="1363">
                  <c:v>60.05</c:v>
                </c:pt>
                <c:pt idx="1364">
                  <c:v>60.051147543563701</c:v>
                </c:pt>
                <c:pt idx="1365">
                  <c:v>60.052927520784408</c:v>
                </c:pt>
                <c:pt idx="1366">
                  <c:v>60.054524721404896</c:v>
                </c:pt>
                <c:pt idx="1367">
                  <c:v>60.057401713061601</c:v>
                </c:pt>
                <c:pt idx="1368">
                  <c:v>60.060340317581897</c:v>
                </c:pt>
                <c:pt idx="1369">
                  <c:v>60.063726418569203</c:v>
                </c:pt>
                <c:pt idx="1370">
                  <c:v>60.067410909242497</c:v>
                </c:pt>
                <c:pt idx="1371">
                  <c:v>60.070966729905393</c:v>
                </c:pt>
                <c:pt idx="1372">
                  <c:v>60.074274355423007</c:v>
                </c:pt>
                <c:pt idx="1373">
                  <c:v>60.077938522814996</c:v>
                </c:pt>
                <c:pt idx="1374">
                  <c:v>60.081766227641104</c:v>
                </c:pt>
                <c:pt idx="1375">
                  <c:v>60.085873372224</c:v>
                </c:pt>
                <c:pt idx="1376">
                  <c:v>60.090616242041094</c:v>
                </c:pt>
                <c:pt idx="1377">
                  <c:v>60.095308121020494</c:v>
                </c:pt>
                <c:pt idx="1378">
                  <c:v>60.1</c:v>
                </c:pt>
                <c:pt idx="1379">
                  <c:v>60.101921796964007</c:v>
                </c:pt>
                <c:pt idx="1380">
                  <c:v>60.104658818884296</c:v>
                </c:pt>
                <c:pt idx="1381">
                  <c:v>60.107228005528704</c:v>
                </c:pt>
                <c:pt idx="1382">
                  <c:v>60.112366378817399</c:v>
                </c:pt>
                <c:pt idx="1383">
                  <c:v>60.1167652339266</c:v>
                </c:pt>
                <c:pt idx="1384">
                  <c:v>60.122902384533205</c:v>
                </c:pt>
                <c:pt idx="1385">
                  <c:v>60.130488629415893</c:v>
                </c:pt>
                <c:pt idx="1386">
                  <c:v>60.136091901855103</c:v>
                </c:pt>
                <c:pt idx="1387">
                  <c:v>60.140859977928692</c:v>
                </c:pt>
                <c:pt idx="1388">
                  <c:v>60.145652642696398</c:v>
                </c:pt>
                <c:pt idx="1389">
                  <c:v>60.148116081249597</c:v>
                </c:pt>
                <c:pt idx="1390">
                  <c:v>60.1505331375864</c:v>
                </c:pt>
                <c:pt idx="1391">
                  <c:v>60.153126293971297</c:v>
                </c:pt>
                <c:pt idx="1392">
                  <c:v>60.1556820543383</c:v>
                </c:pt>
                <c:pt idx="1393">
                  <c:v>60.158952452391695</c:v>
                </c:pt>
                <c:pt idx="1394">
                  <c:v>60.163022361520895</c:v>
                </c:pt>
                <c:pt idx="1395">
                  <c:v>60.168997677713101</c:v>
                </c:pt>
                <c:pt idx="1396">
                  <c:v>60.175187019581003</c:v>
                </c:pt>
                <c:pt idx="1397">
                  <c:v>60.181401943499203</c:v>
                </c:pt>
                <c:pt idx="1398">
                  <c:v>60.188984214345794</c:v>
                </c:pt>
                <c:pt idx="1399">
                  <c:v>60.194492107172898</c:v>
                </c:pt>
                <c:pt idx="1400">
                  <c:v>60.199999999999996</c:v>
                </c:pt>
                <c:pt idx="1401">
                  <c:v>60.203596080394803</c:v>
                </c:pt>
                <c:pt idx="1402">
                  <c:v>60.207774597909392</c:v>
                </c:pt>
                <c:pt idx="1403">
                  <c:v>60.211822346280698</c:v>
                </c:pt>
                <c:pt idx="1404">
                  <c:v>60.219917843023197</c:v>
                </c:pt>
                <c:pt idx="1405">
                  <c:v>60.228709711906902</c:v>
                </c:pt>
                <c:pt idx="1406">
                  <c:v>60.238663785605993</c:v>
                </c:pt>
                <c:pt idx="1407">
                  <c:v>60.246042593216998</c:v>
                </c:pt>
                <c:pt idx="1408">
                  <c:v>60.252245683570798</c:v>
                </c:pt>
                <c:pt idx="1409">
                  <c:v>60.257901360351696</c:v>
                </c:pt>
                <c:pt idx="1410">
                  <c:v>60.262016461787198</c:v>
                </c:pt>
                <c:pt idx="1411">
                  <c:v>60.265287609610695</c:v>
                </c:pt>
                <c:pt idx="1412">
                  <c:v>60.268206077189397</c:v>
                </c:pt>
                <c:pt idx="1413">
                  <c:v>60.271248802883008</c:v>
                </c:pt>
                <c:pt idx="1414">
                  <c:v>60.274350817453694</c:v>
                </c:pt>
                <c:pt idx="1415">
                  <c:v>60.277555189148103</c:v>
                </c:pt>
                <c:pt idx="1416">
                  <c:v>60.2817452814025</c:v>
                </c:pt>
                <c:pt idx="1417">
                  <c:v>60.287917265525195</c:v>
                </c:pt>
                <c:pt idx="1418">
                  <c:v>60.297294025452302</c:v>
                </c:pt>
                <c:pt idx="1419">
                  <c:v>60.307002285908695</c:v>
                </c:pt>
                <c:pt idx="1420">
                  <c:v>60.319201518152106</c:v>
                </c:pt>
                <c:pt idx="1421">
                  <c:v>60.330673679061107</c:v>
                </c:pt>
                <c:pt idx="1422">
                  <c:v>60.343183755172305</c:v>
                </c:pt>
                <c:pt idx="1423">
                  <c:v>60.356799066532901</c:v>
                </c:pt>
                <c:pt idx="1424">
                  <c:v>60.374227972085592</c:v>
                </c:pt>
                <c:pt idx="1425">
                  <c:v>60.387113986042806</c:v>
                </c:pt>
                <c:pt idx="1426">
                  <c:v>60.4</c:v>
                </c:pt>
                <c:pt idx="1427">
                  <c:v>60.407783069656098</c:v>
                </c:pt>
                <c:pt idx="1428">
                  <c:v>60.416911860361608</c:v>
                </c:pt>
                <c:pt idx="1429">
                  <c:v>60.425686356278405</c:v>
                </c:pt>
                <c:pt idx="1430">
                  <c:v>60.443235348111905</c:v>
                </c:pt>
                <c:pt idx="1431">
                  <c:v>60.472589665641799</c:v>
                </c:pt>
                <c:pt idx="1432">
                  <c:v>60.530823848120292</c:v>
                </c:pt>
                <c:pt idx="1433">
                  <c:v>60.617324839274197</c:v>
                </c:pt>
                <c:pt idx="1434">
                  <c:v>60.731925886226797</c:v>
                </c:pt>
                <c:pt idx="1435">
                  <c:v>60.879474998869505</c:v>
                </c:pt>
                <c:pt idx="1436">
                  <c:v>61.081869051129402</c:v>
                </c:pt>
                <c:pt idx="1437">
                  <c:v>61.356060988706396</c:v>
                </c:pt>
                <c:pt idx="1438">
                  <c:v>61.732865752793003</c:v>
                </c:pt>
                <c:pt idx="1439">
                  <c:v>62.116432876396502</c:v>
                </c:pt>
                <c:pt idx="1440">
                  <c:v>62.5</c:v>
                </c:pt>
                <c:pt idx="1441">
                  <c:v>62.512499999999996</c:v>
                </c:pt>
                <c:pt idx="1442">
                  <c:v>62.515722824791794</c:v>
                </c:pt>
                <c:pt idx="1443">
                  <c:v>62.5184003709943</c:v>
                </c:pt>
                <c:pt idx="1444">
                  <c:v>62.521902295610502</c:v>
                </c:pt>
                <c:pt idx="1445">
                  <c:v>62.524600937270293</c:v>
                </c:pt>
                <c:pt idx="1446">
                  <c:v>62.527907746373707</c:v>
                </c:pt>
                <c:pt idx="1447">
                  <c:v>62.530438089183903</c:v>
                </c:pt>
                <c:pt idx="1448">
                  <c:v>62.532573589853399</c:v>
                </c:pt>
                <c:pt idx="1449">
                  <c:v>62.534432533991591</c:v>
                </c:pt>
                <c:pt idx="1450">
                  <c:v>62.536139478513505</c:v>
                </c:pt>
                <c:pt idx="1451">
                  <c:v>62.537644660347105</c:v>
                </c:pt>
                <c:pt idx="1452">
                  <c:v>62.539748735516298</c:v>
                </c:pt>
                <c:pt idx="1453">
                  <c:v>62.541673761839697</c:v>
                </c:pt>
                <c:pt idx="1454">
                  <c:v>62.543904700021301</c:v>
                </c:pt>
                <c:pt idx="1455">
                  <c:v>62.546330592900894</c:v>
                </c:pt>
                <c:pt idx="1456">
                  <c:v>62.548453112137196</c:v>
                </c:pt>
                <c:pt idx="1457">
                  <c:v>62.550000000000004</c:v>
                </c:pt>
                <c:pt idx="1458">
                  <c:v>62.550870903806803</c:v>
                </c:pt>
                <c:pt idx="1459">
                  <c:v>62.552016921972594</c:v>
                </c:pt>
                <c:pt idx="1460">
                  <c:v>62.553074066773206</c:v>
                </c:pt>
                <c:pt idx="1461">
                  <c:v>62.555188356374501</c:v>
                </c:pt>
                <c:pt idx="1462">
                  <c:v>62.5580551917704</c:v>
                </c:pt>
                <c:pt idx="1463">
                  <c:v>62.560888823409705</c:v>
                </c:pt>
                <c:pt idx="1464">
                  <c:v>62.564267094505603</c:v>
                </c:pt>
                <c:pt idx="1465">
                  <c:v>62.565203925664498</c:v>
                </c:pt>
                <c:pt idx="1466">
                  <c:v>62.567077587982197</c:v>
                </c:pt>
                <c:pt idx="1467">
                  <c:v>62.568919393938607</c:v>
                </c:pt>
                <c:pt idx="1468">
                  <c:v>62.571253445124697</c:v>
                </c:pt>
                <c:pt idx="1469">
                  <c:v>62.571866116188794</c:v>
                </c:pt>
                <c:pt idx="1470">
                  <c:v>62.573091458316995</c:v>
                </c:pt>
                <c:pt idx="1471">
                  <c:v>62.574713281473898</c:v>
                </c:pt>
                <c:pt idx="1472">
                  <c:v>62.575498033524106</c:v>
                </c:pt>
                <c:pt idx="1473">
                  <c:v>62.577067537624607</c:v>
                </c:pt>
                <c:pt idx="1474">
                  <c:v>62.578759296765398</c:v>
                </c:pt>
                <c:pt idx="1475">
                  <c:v>62.581836200165903</c:v>
                </c:pt>
                <c:pt idx="1476">
                  <c:v>62.587494632580999</c:v>
                </c:pt>
                <c:pt idx="1477">
                  <c:v>62.593979878281196</c:v>
                </c:pt>
                <c:pt idx="1478">
                  <c:v>62.601686939999993</c:v>
                </c:pt>
                <c:pt idx="1479">
                  <c:v>62.610743600404994</c:v>
                </c:pt>
                <c:pt idx="1480">
                  <c:v>62.622470158288394</c:v>
                </c:pt>
                <c:pt idx="1481">
                  <c:v>62.637034957058596</c:v>
                </c:pt>
                <c:pt idx="1482">
                  <c:v>62.656004210658395</c:v>
                </c:pt>
                <c:pt idx="1483">
                  <c:v>62.681305917251393</c:v>
                </c:pt>
                <c:pt idx="1484">
                  <c:v>62.715715118753295</c:v>
                </c:pt>
                <c:pt idx="1485">
                  <c:v>62.762756383617003</c:v>
                </c:pt>
                <c:pt idx="1486">
                  <c:v>62.826204009178603</c:v>
                </c:pt>
                <c:pt idx="1487">
                  <c:v>62.911941042896395</c:v>
                </c:pt>
                <c:pt idx="1488">
                  <c:v>63.027591465861001</c:v>
                </c:pt>
                <c:pt idx="1489">
                  <c:v>63.188642452676795</c:v>
                </c:pt>
                <c:pt idx="1490">
                  <c:v>63.424007206350304</c:v>
                </c:pt>
                <c:pt idx="1491">
                  <c:v>63.753644546864308</c:v>
                </c:pt>
                <c:pt idx="1492">
                  <c:v>64.203612732146098</c:v>
                </c:pt>
                <c:pt idx="1493">
                  <c:v>64.601806366072992</c:v>
                </c:pt>
                <c:pt idx="1494">
                  <c:v>65</c:v>
                </c:pt>
                <c:pt idx="1495">
                  <c:v>65.012500000000003</c:v>
                </c:pt>
                <c:pt idx="1496">
                  <c:v>65.025391299167197</c:v>
                </c:pt>
                <c:pt idx="1497">
                  <c:v>65.031469221239107</c:v>
                </c:pt>
                <c:pt idx="1498">
                  <c:v>65.038629872537101</c:v>
                </c:pt>
                <c:pt idx="1499">
                  <c:v>65.044538836206101</c:v>
                </c:pt>
                <c:pt idx="1500">
                  <c:v>65.05</c:v>
                </c:pt>
                <c:pt idx="1501">
                  <c:v>65.051447965603899</c:v>
                </c:pt>
                <c:pt idx="1502">
                  <c:v>65.053746436068693</c:v>
                </c:pt>
                <c:pt idx="1503">
                  <c:v>65.055804915822705</c:v>
                </c:pt>
                <c:pt idx="1504">
                  <c:v>65.058859839420293</c:v>
                </c:pt>
                <c:pt idx="1505">
                  <c:v>65.061122821939108</c:v>
                </c:pt>
                <c:pt idx="1506">
                  <c:v>65.063533467607101</c:v>
                </c:pt>
                <c:pt idx="1507">
                  <c:v>65.066630780185292</c:v>
                </c:pt>
                <c:pt idx="1508">
                  <c:v>65.069360026352697</c:v>
                </c:pt>
                <c:pt idx="1509">
                  <c:v>65.07288377671469</c:v>
                </c:pt>
                <c:pt idx="1510">
                  <c:v>65.076977654415998</c:v>
                </c:pt>
                <c:pt idx="1511">
                  <c:v>65.080407161740297</c:v>
                </c:pt>
                <c:pt idx="1512">
                  <c:v>65.084012013671895</c:v>
                </c:pt>
                <c:pt idx="1513">
                  <c:v>65.088817587677198</c:v>
                </c:pt>
                <c:pt idx="1514">
                  <c:v>65.092854884789702</c:v>
                </c:pt>
                <c:pt idx="1515">
                  <c:v>65.096427442394798</c:v>
                </c:pt>
                <c:pt idx="1516">
                  <c:v>65.099999999999895</c:v>
                </c:pt>
                <c:pt idx="1517">
                  <c:v>65.101847743288403</c:v>
                </c:pt>
                <c:pt idx="1518">
                  <c:v>65.104220976381498</c:v>
                </c:pt>
                <c:pt idx="1519">
                  <c:v>65.10648363631681</c:v>
                </c:pt>
                <c:pt idx="1520">
                  <c:v>65.110675005310313</c:v>
                </c:pt>
                <c:pt idx="1521">
                  <c:v>65.115792658349505</c:v>
                </c:pt>
                <c:pt idx="1522">
                  <c:v>65.122059515673499</c:v>
                </c:pt>
                <c:pt idx="1523">
                  <c:v>65.128760960151894</c:v>
                </c:pt>
                <c:pt idx="1524">
                  <c:v>65.136738390813804</c:v>
                </c:pt>
                <c:pt idx="1525">
                  <c:v>65.146819880830591</c:v>
                </c:pt>
                <c:pt idx="1526">
                  <c:v>65.161340706112</c:v>
                </c:pt>
                <c:pt idx="1527">
                  <c:v>65.183373936460001</c:v>
                </c:pt>
                <c:pt idx="1528">
                  <c:v>65.212146040800903</c:v>
                </c:pt>
                <c:pt idx="1529">
                  <c:v>65.249564892200098</c:v>
                </c:pt>
                <c:pt idx="1530">
                  <c:v>65.298845596602007</c:v>
                </c:pt>
                <c:pt idx="1531">
                  <c:v>65.365793801120901</c:v>
                </c:pt>
                <c:pt idx="1532">
                  <c:v>65.456607557028192</c:v>
                </c:pt>
                <c:pt idx="1533">
                  <c:v>65.580104080238712</c:v>
                </c:pt>
                <c:pt idx="1534">
                  <c:v>65.74758509901271</c:v>
                </c:pt>
                <c:pt idx="1535">
                  <c:v>65.975883999157801</c:v>
                </c:pt>
                <c:pt idx="1536">
                  <c:v>66.287034660196511</c:v>
                </c:pt>
                <c:pt idx="1537">
                  <c:v>66.712923753878499</c:v>
                </c:pt>
                <c:pt idx="1538">
                  <c:v>67.106461876939292</c:v>
                </c:pt>
                <c:pt idx="1539">
                  <c:v>67.5</c:v>
                </c:pt>
                <c:pt idx="1540">
                  <c:v>67.512500000000003</c:v>
                </c:pt>
                <c:pt idx="1541">
                  <c:v>67.515722824791794</c:v>
                </c:pt>
                <c:pt idx="1542">
                  <c:v>67.519014577235396</c:v>
                </c:pt>
                <c:pt idx="1543">
                  <c:v>67.521911554864005</c:v>
                </c:pt>
                <c:pt idx="1544">
                  <c:v>67.524889467879007</c:v>
                </c:pt>
                <c:pt idx="1545">
                  <c:v>67.527766444625797</c:v>
                </c:pt>
                <c:pt idx="1546">
                  <c:v>67.529318763338097</c:v>
                </c:pt>
                <c:pt idx="1547">
                  <c:v>67.530659286117199</c:v>
                </c:pt>
                <c:pt idx="1548">
                  <c:v>67.532024703428604</c:v>
                </c:pt>
                <c:pt idx="1549">
                  <c:v>67.5340314206247</c:v>
                </c:pt>
                <c:pt idx="1550">
                  <c:v>67.535614056571887</c:v>
                </c:pt>
                <c:pt idx="1551">
                  <c:v>67.537588617682601</c:v>
                </c:pt>
                <c:pt idx="1552">
                  <c:v>67.539978008727203</c:v>
                </c:pt>
                <c:pt idx="1553">
                  <c:v>67.542598244504902</c:v>
                </c:pt>
                <c:pt idx="1554">
                  <c:v>67.544762208439394</c:v>
                </c:pt>
                <c:pt idx="1555">
                  <c:v>67.546808269585298</c:v>
                </c:pt>
                <c:pt idx="1556">
                  <c:v>67.548404134792605</c:v>
                </c:pt>
                <c:pt idx="1557">
                  <c:v>67.550000000000011</c:v>
                </c:pt>
                <c:pt idx="1558">
                  <c:v>67.550928061920501</c:v>
                </c:pt>
                <c:pt idx="1559">
                  <c:v>67.552053549545192</c:v>
                </c:pt>
                <c:pt idx="1560">
                  <c:v>67.553134460761598</c:v>
                </c:pt>
                <c:pt idx="1561">
                  <c:v>67.555184071840799</c:v>
                </c:pt>
                <c:pt idx="1562">
                  <c:v>67.555919683369311</c:v>
                </c:pt>
                <c:pt idx="1563">
                  <c:v>67.557390906426392</c:v>
                </c:pt>
                <c:pt idx="1564">
                  <c:v>67.558126517954904</c:v>
                </c:pt>
                <c:pt idx="1565">
                  <c:v>67.559597741011899</c:v>
                </c:pt>
                <c:pt idx="1566">
                  <c:v>67.561697066576997</c:v>
                </c:pt>
                <c:pt idx="1567">
                  <c:v>67.563618987029898</c:v>
                </c:pt>
                <c:pt idx="1568">
                  <c:v>67.564258355130292</c:v>
                </c:pt>
                <c:pt idx="1569">
                  <c:v>67.565537091331294</c:v>
                </c:pt>
                <c:pt idx="1570">
                  <c:v>67.567238210426908</c:v>
                </c:pt>
                <c:pt idx="1571">
                  <c:v>67.568935436424795</c:v>
                </c:pt>
                <c:pt idx="1572">
                  <c:v>67.569528569611805</c:v>
                </c:pt>
                <c:pt idx="1573">
                  <c:v>67.570714835985598</c:v>
                </c:pt>
                <c:pt idx="1574">
                  <c:v>67.572346761494103</c:v>
                </c:pt>
                <c:pt idx="1575">
                  <c:v>67.575409342014098</c:v>
                </c:pt>
                <c:pt idx="1576">
                  <c:v>67.579456812534701</c:v>
                </c:pt>
                <c:pt idx="1577">
                  <c:v>67.585273858907499</c:v>
                </c:pt>
                <c:pt idx="1578">
                  <c:v>67.592155363225103</c:v>
                </c:pt>
                <c:pt idx="1579">
                  <c:v>67.600342064547306</c:v>
                </c:pt>
                <c:pt idx="1580">
                  <c:v>67.610321663818098</c:v>
                </c:pt>
                <c:pt idx="1581">
                  <c:v>67.623382441011898</c:v>
                </c:pt>
                <c:pt idx="1582">
                  <c:v>67.639634424441695</c:v>
                </c:pt>
                <c:pt idx="1583">
                  <c:v>67.660823151364497</c:v>
                </c:pt>
                <c:pt idx="1584">
                  <c:v>67.689119304457009</c:v>
                </c:pt>
                <c:pt idx="1585">
                  <c:v>67.727696735329502</c:v>
                </c:pt>
                <c:pt idx="1586">
                  <c:v>67.780348598406491</c:v>
                </c:pt>
                <c:pt idx="1587">
                  <c:v>67.851421650274702</c:v>
                </c:pt>
                <c:pt idx="1588">
                  <c:v>67.947208403928698</c:v>
                </c:pt>
                <c:pt idx="1589">
                  <c:v>68.0758664910839</c:v>
                </c:pt>
                <c:pt idx="1590">
                  <c:v>68.252675588240393</c:v>
                </c:pt>
                <c:pt idx="1591">
                  <c:v>68.506856395340094</c:v>
                </c:pt>
                <c:pt idx="1592">
                  <c:v>68.854053021169491</c:v>
                </c:pt>
                <c:pt idx="1593">
                  <c:v>69.324965845780099</c:v>
                </c:pt>
                <c:pt idx="1594">
                  <c:v>69.662482922889993</c:v>
                </c:pt>
                <c:pt idx="1595">
                  <c:v>70</c:v>
                </c:pt>
                <c:pt idx="1596">
                  <c:v>70.008280005297109</c:v>
                </c:pt>
                <c:pt idx="1597">
                  <c:v>70.018075892030907</c:v>
                </c:pt>
                <c:pt idx="1598">
                  <c:v>70.022066405526999</c:v>
                </c:pt>
                <c:pt idx="1599">
                  <c:v>70.029305750780097</c:v>
                </c:pt>
                <c:pt idx="1600">
                  <c:v>70.034603908412294</c:v>
                </c:pt>
                <c:pt idx="1601">
                  <c:v>70.038879395631909</c:v>
                </c:pt>
                <c:pt idx="1602">
                  <c:v>70.044439697815903</c:v>
                </c:pt>
                <c:pt idx="1603">
                  <c:v>70.047219848907901</c:v>
                </c:pt>
                <c:pt idx="1604">
                  <c:v>70.05</c:v>
                </c:pt>
                <c:pt idx="1605">
                  <c:v>70.051045533338197</c:v>
                </c:pt>
                <c:pt idx="1606">
                  <c:v>70.052558754170889</c:v>
                </c:pt>
                <c:pt idx="1607">
                  <c:v>70.053968293282608</c:v>
                </c:pt>
                <c:pt idx="1608">
                  <c:v>70.0565725528092</c:v>
                </c:pt>
                <c:pt idx="1609">
                  <c:v>70.059440941554101</c:v>
                </c:pt>
                <c:pt idx="1610">
                  <c:v>70.062746651055789</c:v>
                </c:pt>
                <c:pt idx="1611">
                  <c:v>70.066329217343693</c:v>
                </c:pt>
                <c:pt idx="1612">
                  <c:v>70.070086425672699</c:v>
                </c:pt>
                <c:pt idx="1613">
                  <c:v>70.073332543309803</c:v>
                </c:pt>
                <c:pt idx="1614">
                  <c:v>70.078442960350699</c:v>
                </c:pt>
                <c:pt idx="1615">
                  <c:v>70.082298183657997</c:v>
                </c:pt>
                <c:pt idx="1616">
                  <c:v>70.086566811941992</c:v>
                </c:pt>
                <c:pt idx="1617">
                  <c:v>70.091214827277696</c:v>
                </c:pt>
                <c:pt idx="1618">
                  <c:v>70.095459483771393</c:v>
                </c:pt>
                <c:pt idx="1619">
                  <c:v>70.099999999999994</c:v>
                </c:pt>
                <c:pt idx="1620">
                  <c:v>70.101687760227293</c:v>
                </c:pt>
                <c:pt idx="1621">
                  <c:v>70.1043030034092</c:v>
                </c:pt>
                <c:pt idx="1622">
                  <c:v>70.106774904100902</c:v>
                </c:pt>
                <c:pt idx="1623">
                  <c:v>70.111718705484193</c:v>
                </c:pt>
                <c:pt idx="1624">
                  <c:v>70.1161919902855</c:v>
                </c:pt>
                <c:pt idx="1625">
                  <c:v>70.122250773230292</c:v>
                </c:pt>
                <c:pt idx="1626">
                  <c:v>70.128950226668891</c:v>
                </c:pt>
                <c:pt idx="1627">
                  <c:v>70.136877316347807</c:v>
                </c:pt>
                <c:pt idx="1628">
                  <c:v>70.148086365857992</c:v>
                </c:pt>
                <c:pt idx="1629">
                  <c:v>70.161150455705496</c:v>
                </c:pt>
                <c:pt idx="1630">
                  <c:v>70.168410254317308</c:v>
                </c:pt>
                <c:pt idx="1631">
                  <c:v>70.175801101067989</c:v>
                </c:pt>
                <c:pt idx="1632">
                  <c:v>70.183340399595693</c:v>
                </c:pt>
                <c:pt idx="1633">
                  <c:v>70.191444624597906</c:v>
                </c:pt>
                <c:pt idx="1634">
                  <c:v>70.195722312298898</c:v>
                </c:pt>
                <c:pt idx="1635">
                  <c:v>70.2</c:v>
                </c:pt>
                <c:pt idx="1636">
                  <c:v>70.203170889867891</c:v>
                </c:pt>
                <c:pt idx="1637">
                  <c:v>70.206802682378594</c:v>
                </c:pt>
                <c:pt idx="1638">
                  <c:v>70.210366530703809</c:v>
                </c:pt>
                <c:pt idx="1639">
                  <c:v>70.217494227354194</c:v>
                </c:pt>
                <c:pt idx="1640">
                  <c:v>70.227236018920294</c:v>
                </c:pt>
                <c:pt idx="1641">
                  <c:v>70.241379803589609</c:v>
                </c:pt>
                <c:pt idx="1642">
                  <c:v>70.258988882249994</c:v>
                </c:pt>
                <c:pt idx="1643">
                  <c:v>70.282402881665902</c:v>
                </c:pt>
                <c:pt idx="1644">
                  <c:v>70.312290723416709</c:v>
                </c:pt>
                <c:pt idx="1645">
                  <c:v>70.350565414836097</c:v>
                </c:pt>
                <c:pt idx="1646">
                  <c:v>70.397614456077903</c:v>
                </c:pt>
                <c:pt idx="1647">
                  <c:v>70.457849223781309</c:v>
                </c:pt>
                <c:pt idx="1648">
                  <c:v>70.539072675601702</c:v>
                </c:pt>
                <c:pt idx="1649">
                  <c:v>70.660785614021393</c:v>
                </c:pt>
                <c:pt idx="1650">
                  <c:v>70.841921562707498</c:v>
                </c:pt>
                <c:pt idx="1651">
                  <c:v>71.081509373477004</c:v>
                </c:pt>
                <c:pt idx="1652">
                  <c:v>71.405475513178502</c:v>
                </c:pt>
                <c:pt idx="1653">
                  <c:v>71.840282501449707</c:v>
                </c:pt>
                <c:pt idx="1654">
                  <c:v>72.170141250724797</c:v>
                </c:pt>
                <c:pt idx="1655">
                  <c:v>72.5</c:v>
                </c:pt>
                <c:pt idx="1656">
                  <c:v>72.508188921600691</c:v>
                </c:pt>
                <c:pt idx="1657">
                  <c:v>72.517912836603401</c:v>
                </c:pt>
                <c:pt idx="1658">
                  <c:v>72.521218901442595</c:v>
                </c:pt>
                <c:pt idx="1659">
                  <c:v>72.525238892354196</c:v>
                </c:pt>
                <c:pt idx="1660">
                  <c:v>72.528362503921102</c:v>
                </c:pt>
                <c:pt idx="1661">
                  <c:v>72.530961004734493</c:v>
                </c:pt>
                <c:pt idx="1662">
                  <c:v>72.533134813974698</c:v>
                </c:pt>
                <c:pt idx="1663">
                  <c:v>72.534942902264092</c:v>
                </c:pt>
                <c:pt idx="1664">
                  <c:v>72.536440472005097</c:v>
                </c:pt>
                <c:pt idx="1665">
                  <c:v>72.538075459113102</c:v>
                </c:pt>
                <c:pt idx="1666">
                  <c:v>72.540090646939802</c:v>
                </c:pt>
                <c:pt idx="1667">
                  <c:v>72.542111424831603</c:v>
                </c:pt>
                <c:pt idx="1668">
                  <c:v>72.544507322644805</c:v>
                </c:pt>
                <c:pt idx="1669">
                  <c:v>72.546649287862607</c:v>
                </c:pt>
                <c:pt idx="1670">
                  <c:v>72.548324643931295</c:v>
                </c:pt>
                <c:pt idx="1671">
                  <c:v>72.55</c:v>
                </c:pt>
                <c:pt idx="1672">
                  <c:v>72.550894023444101</c:v>
                </c:pt>
                <c:pt idx="1673">
                  <c:v>72.552037558926401</c:v>
                </c:pt>
                <c:pt idx="1674">
                  <c:v>72.553131190650092</c:v>
                </c:pt>
                <c:pt idx="1675">
                  <c:v>72.555318454097502</c:v>
                </c:pt>
                <c:pt idx="1676">
                  <c:v>72.558113752264703</c:v>
                </c:pt>
                <c:pt idx="1677">
                  <c:v>72.560998280713605</c:v>
                </c:pt>
                <c:pt idx="1678">
                  <c:v>72.561914297804009</c:v>
                </c:pt>
                <c:pt idx="1679">
                  <c:v>72.562372306349189</c:v>
                </c:pt>
                <c:pt idx="1680">
                  <c:v>72.563288323439508</c:v>
                </c:pt>
                <c:pt idx="1681">
                  <c:v>72.565120357620302</c:v>
                </c:pt>
                <c:pt idx="1682">
                  <c:v>72.56695879698519</c:v>
                </c:pt>
                <c:pt idx="1683">
                  <c:v>72.568905990812993</c:v>
                </c:pt>
                <c:pt idx="1684">
                  <c:v>72.569659579471605</c:v>
                </c:pt>
                <c:pt idx="1685">
                  <c:v>72.5711667567886</c:v>
                </c:pt>
                <c:pt idx="1686">
                  <c:v>72.573241422218302</c:v>
                </c:pt>
                <c:pt idx="1687">
                  <c:v>72.577229621617491</c:v>
                </c:pt>
                <c:pt idx="1688">
                  <c:v>72.582117962639103</c:v>
                </c:pt>
                <c:pt idx="1689">
                  <c:v>72.5877800317229</c:v>
                </c:pt>
                <c:pt idx="1690">
                  <c:v>72.594254327094902</c:v>
                </c:pt>
                <c:pt idx="1691">
                  <c:v>72.602006895217301</c:v>
                </c:pt>
                <c:pt idx="1692">
                  <c:v>72.611629126394192</c:v>
                </c:pt>
                <c:pt idx="1693">
                  <c:v>72.624191586374195</c:v>
                </c:pt>
                <c:pt idx="1694">
                  <c:v>72.641885893315504</c:v>
                </c:pt>
                <c:pt idx="1695">
                  <c:v>72.668973025141199</c:v>
                </c:pt>
                <c:pt idx="1696">
                  <c:v>72.712053036472497</c:v>
                </c:pt>
                <c:pt idx="1697">
                  <c:v>72.767562555137602</c:v>
                </c:pt>
                <c:pt idx="1698">
                  <c:v>72.842076106898006</c:v>
                </c:pt>
                <c:pt idx="1699">
                  <c:v>72.940710549412699</c:v>
                </c:pt>
                <c:pt idx="1700">
                  <c:v>73.076271364976705</c:v>
                </c:pt>
                <c:pt idx="1701">
                  <c:v>73.2644041459249</c:v>
                </c:pt>
                <c:pt idx="1702">
                  <c:v>73.533549922059407</c:v>
                </c:pt>
                <c:pt idx="1703">
                  <c:v>73.898507413905691</c:v>
                </c:pt>
                <c:pt idx="1704">
                  <c:v>74.400709470041306</c:v>
                </c:pt>
                <c:pt idx="1705">
                  <c:v>75</c:v>
                </c:pt>
                <c:pt idx="1706">
                  <c:v>75.012500000000003</c:v>
                </c:pt>
                <c:pt idx="1707">
                  <c:v>75.025391299167197</c:v>
                </c:pt>
                <c:pt idx="1708">
                  <c:v>75.031546165223205</c:v>
                </c:pt>
                <c:pt idx="1709">
                  <c:v>75.0387682838454</c:v>
                </c:pt>
                <c:pt idx="1710">
                  <c:v>75.044742310724601</c:v>
                </c:pt>
                <c:pt idx="1711">
                  <c:v>75.05</c:v>
                </c:pt>
                <c:pt idx="1712">
                  <c:v>75.051436348240003</c:v>
                </c:pt>
                <c:pt idx="1713">
                  <c:v>75.053701806926</c:v>
                </c:pt>
                <c:pt idx="1714">
                  <c:v>75.055720237994294</c:v>
                </c:pt>
                <c:pt idx="1715">
                  <c:v>75.058778813641595</c:v>
                </c:pt>
                <c:pt idx="1716">
                  <c:v>75.061073315711994</c:v>
                </c:pt>
                <c:pt idx="1717">
                  <c:v>75.063478275466892</c:v>
                </c:pt>
                <c:pt idx="1718">
                  <c:v>75.066626053816108</c:v>
                </c:pt>
                <c:pt idx="1719">
                  <c:v>75.0693683856192</c:v>
                </c:pt>
                <c:pt idx="1720">
                  <c:v>75.072922318460002</c:v>
                </c:pt>
                <c:pt idx="1721">
                  <c:v>75.077028800169998</c:v>
                </c:pt>
                <c:pt idx="1722">
                  <c:v>75.080461955250101</c:v>
                </c:pt>
                <c:pt idx="1723">
                  <c:v>75.084070542290291</c:v>
                </c:pt>
                <c:pt idx="1724">
                  <c:v>75.088863530003806</c:v>
                </c:pt>
                <c:pt idx="1725">
                  <c:v>75.0928968671994</c:v>
                </c:pt>
                <c:pt idx="1726">
                  <c:v>75.09644843359969</c:v>
                </c:pt>
                <c:pt idx="1727">
                  <c:v>75.099999999999895</c:v>
                </c:pt>
                <c:pt idx="1728">
                  <c:v>75.101844595200802</c:v>
                </c:pt>
                <c:pt idx="1729">
                  <c:v>75.104210329232302</c:v>
                </c:pt>
                <c:pt idx="1730">
                  <c:v>75.106466563853601</c:v>
                </c:pt>
                <c:pt idx="1731">
                  <c:v>75.110651332157602</c:v>
                </c:pt>
                <c:pt idx="1732">
                  <c:v>75.115885824661802</c:v>
                </c:pt>
                <c:pt idx="1733">
                  <c:v>75.12216005371279</c:v>
                </c:pt>
                <c:pt idx="1734">
                  <c:v>75.128875606466906</c:v>
                </c:pt>
                <c:pt idx="1735">
                  <c:v>75.136840514972093</c:v>
                </c:pt>
                <c:pt idx="1736">
                  <c:v>75.146957832668292</c:v>
                </c:pt>
                <c:pt idx="1737">
                  <c:v>75.161533072736589</c:v>
                </c:pt>
                <c:pt idx="1738">
                  <c:v>75.183709191221496</c:v>
                </c:pt>
                <c:pt idx="1739">
                  <c:v>75.212332923664704</c:v>
                </c:pt>
                <c:pt idx="1740">
                  <c:v>75.249860512811594</c:v>
                </c:pt>
                <c:pt idx="1741">
                  <c:v>75.299309955349997</c:v>
                </c:pt>
                <c:pt idx="1742">
                  <c:v>75.366644807450498</c:v>
                </c:pt>
                <c:pt idx="1743">
                  <c:v>75.457956913940393</c:v>
                </c:pt>
                <c:pt idx="1744">
                  <c:v>75.582223345408096</c:v>
                </c:pt>
                <c:pt idx="1745">
                  <c:v>75.750880735314595</c:v>
                </c:pt>
                <c:pt idx="1746">
                  <c:v>75.980903519079504</c:v>
                </c:pt>
                <c:pt idx="1747">
                  <c:v>76.294664729809497</c:v>
                </c:pt>
                <c:pt idx="1748">
                  <c:v>76.724202359594798</c:v>
                </c:pt>
                <c:pt idx="1749">
                  <c:v>77.112101179797392</c:v>
                </c:pt>
                <c:pt idx="1750">
                  <c:v>77.5</c:v>
                </c:pt>
                <c:pt idx="1751">
                  <c:v>77.503125000000011</c:v>
                </c:pt>
                <c:pt idx="1752">
                  <c:v>77.508240915464796</c:v>
                </c:pt>
                <c:pt idx="1753">
                  <c:v>77.513320679690494</c:v>
                </c:pt>
                <c:pt idx="1754">
                  <c:v>77.517076902511704</c:v>
                </c:pt>
                <c:pt idx="1755">
                  <c:v>77.520026856999706</c:v>
                </c:pt>
                <c:pt idx="1756">
                  <c:v>77.523535688112304</c:v>
                </c:pt>
                <c:pt idx="1757">
                  <c:v>77.526347557415107</c:v>
                </c:pt>
                <c:pt idx="1758">
                  <c:v>77.529686410241894</c:v>
                </c:pt>
                <c:pt idx="1759">
                  <c:v>77.531259661047599</c:v>
                </c:pt>
                <c:pt idx="1760">
                  <c:v>77.532881670393508</c:v>
                </c:pt>
                <c:pt idx="1761">
                  <c:v>77.534839917273501</c:v>
                </c:pt>
                <c:pt idx="1762">
                  <c:v>77.536465857458495</c:v>
                </c:pt>
                <c:pt idx="1763">
                  <c:v>77.538588427120104</c:v>
                </c:pt>
                <c:pt idx="1764">
                  <c:v>77.541159584812704</c:v>
                </c:pt>
                <c:pt idx="1765">
                  <c:v>77.543693502942304</c:v>
                </c:pt>
                <c:pt idx="1766">
                  <c:v>77.545638859473002</c:v>
                </c:pt>
                <c:pt idx="1767">
                  <c:v>77.548206237786601</c:v>
                </c:pt>
                <c:pt idx="1768">
                  <c:v>77.55</c:v>
                </c:pt>
                <c:pt idx="1769">
                  <c:v>77.550951776501506</c:v>
                </c:pt>
                <c:pt idx="1770">
                  <c:v>77.552211698175611</c:v>
                </c:pt>
                <c:pt idx="1771">
                  <c:v>77.553358398713598</c:v>
                </c:pt>
                <c:pt idx="1772">
                  <c:v>77.555599601752007</c:v>
                </c:pt>
                <c:pt idx="1773">
                  <c:v>77.556376194498199</c:v>
                </c:pt>
                <c:pt idx="1774">
                  <c:v>77.557929379990611</c:v>
                </c:pt>
                <c:pt idx="1775">
                  <c:v>77.558652246444595</c:v>
                </c:pt>
                <c:pt idx="1776">
                  <c:v>77.560097979352506</c:v>
                </c:pt>
                <c:pt idx="1777">
                  <c:v>77.561995905421497</c:v>
                </c:pt>
                <c:pt idx="1778">
                  <c:v>77.563837972821602</c:v>
                </c:pt>
                <c:pt idx="1779">
                  <c:v>77.566301311060897</c:v>
                </c:pt>
                <c:pt idx="1780">
                  <c:v>77.568606731728011</c:v>
                </c:pt>
                <c:pt idx="1781">
                  <c:v>77.571127678444995</c:v>
                </c:pt>
                <c:pt idx="1782">
                  <c:v>77.575508904474404</c:v>
                </c:pt>
                <c:pt idx="1783">
                  <c:v>77.580742824312694</c:v>
                </c:pt>
                <c:pt idx="1784">
                  <c:v>77.586973414680003</c:v>
                </c:pt>
                <c:pt idx="1785">
                  <c:v>77.594133408653306</c:v>
                </c:pt>
                <c:pt idx="1786">
                  <c:v>77.602902808699895</c:v>
                </c:pt>
                <c:pt idx="1787">
                  <c:v>77.614030002605304</c:v>
                </c:pt>
                <c:pt idx="1788">
                  <c:v>77.629249512441305</c:v>
                </c:pt>
                <c:pt idx="1789">
                  <c:v>77.651708220768597</c:v>
                </c:pt>
                <c:pt idx="1790">
                  <c:v>77.689959046540906</c:v>
                </c:pt>
                <c:pt idx="1791">
                  <c:v>77.739579010102204</c:v>
                </c:pt>
                <c:pt idx="1792">
                  <c:v>77.806352053025904</c:v>
                </c:pt>
                <c:pt idx="1793">
                  <c:v>77.893849074499002</c:v>
                </c:pt>
                <c:pt idx="1794">
                  <c:v>78.013974630813195</c:v>
                </c:pt>
                <c:pt idx="1795">
                  <c:v>78.178843013672193</c:v>
                </c:pt>
                <c:pt idx="1796">
                  <c:v>78.412989422965296</c:v>
                </c:pt>
                <c:pt idx="1797">
                  <c:v>78.76770409438231</c:v>
                </c:pt>
                <c:pt idx="1798">
                  <c:v>79.252906768698494</c:v>
                </c:pt>
                <c:pt idx="1799">
                  <c:v>79.62645338434919</c:v>
                </c:pt>
                <c:pt idx="1800">
                  <c:v>80</c:v>
                </c:pt>
                <c:pt idx="1801">
                  <c:v>80.008695726513906</c:v>
                </c:pt>
                <c:pt idx="1802">
                  <c:v>80.018816815893004</c:v>
                </c:pt>
                <c:pt idx="1803">
                  <c:v>80.022714713906296</c:v>
                </c:pt>
                <c:pt idx="1804">
                  <c:v>80.029835932509698</c:v>
                </c:pt>
                <c:pt idx="1805">
                  <c:v>80.034911041286506</c:v>
                </c:pt>
                <c:pt idx="1806">
                  <c:v>80.039251448873998</c:v>
                </c:pt>
                <c:pt idx="1807">
                  <c:v>80.044625724436997</c:v>
                </c:pt>
                <c:pt idx="1808">
                  <c:v>80.04731286221849</c:v>
                </c:pt>
                <c:pt idx="1809">
                  <c:v>80.050000000000011</c:v>
                </c:pt>
                <c:pt idx="1810">
                  <c:v>80.051034937518097</c:v>
                </c:pt>
                <c:pt idx="1811">
                  <c:v>80.052519345565898</c:v>
                </c:pt>
                <c:pt idx="1812">
                  <c:v>80.053904399094407</c:v>
                </c:pt>
                <c:pt idx="1813">
                  <c:v>80.056462560530093</c:v>
                </c:pt>
                <c:pt idx="1814">
                  <c:v>80.059328725076398</c:v>
                </c:pt>
                <c:pt idx="1815">
                  <c:v>80.062648779785007</c:v>
                </c:pt>
                <c:pt idx="1816">
                  <c:v>80.066187627401604</c:v>
                </c:pt>
                <c:pt idx="1817">
                  <c:v>80.070028646714803</c:v>
                </c:pt>
                <c:pt idx="1818">
                  <c:v>80.07327829818</c:v>
                </c:pt>
                <c:pt idx="1819">
                  <c:v>80.077996400559499</c:v>
                </c:pt>
                <c:pt idx="1820">
                  <c:v>80.081904690047892</c:v>
                </c:pt>
                <c:pt idx="1821">
                  <c:v>80.086075871004411</c:v>
                </c:pt>
                <c:pt idx="1822">
                  <c:v>80.090686737174792</c:v>
                </c:pt>
                <c:pt idx="1823">
                  <c:v>80.095343368587393</c:v>
                </c:pt>
                <c:pt idx="1824">
                  <c:v>80.097671684293701</c:v>
                </c:pt>
                <c:pt idx="1825">
                  <c:v>80.099999999999994</c:v>
                </c:pt>
                <c:pt idx="1826">
                  <c:v>80.101654179204502</c:v>
                </c:pt>
                <c:pt idx="1827">
                  <c:v>80.103557214322592</c:v>
                </c:pt>
                <c:pt idx="1828">
                  <c:v>80.1054165035235</c:v>
                </c:pt>
                <c:pt idx="1829">
                  <c:v>80.109135081925203</c:v>
                </c:pt>
                <c:pt idx="1830">
                  <c:v>80.1136390634382</c:v>
                </c:pt>
                <c:pt idx="1831">
                  <c:v>80.118556596928201</c:v>
                </c:pt>
                <c:pt idx="1832">
                  <c:v>80.124848335722007</c:v>
                </c:pt>
                <c:pt idx="1833">
                  <c:v>80.129891407845804</c:v>
                </c:pt>
                <c:pt idx="1834">
                  <c:v>80.13537188443911</c:v>
                </c:pt>
                <c:pt idx="1835">
                  <c:v>80.139665641517098</c:v>
                </c:pt>
                <c:pt idx="1836">
                  <c:v>80.144258594236007</c:v>
                </c:pt>
                <c:pt idx="1837">
                  <c:v>80.146321229601895</c:v>
                </c:pt>
                <c:pt idx="1838">
                  <c:v>80.148638863073401</c:v>
                </c:pt>
                <c:pt idx="1839">
                  <c:v>80.151012809512906</c:v>
                </c:pt>
                <c:pt idx="1840">
                  <c:v>80.153251138567597</c:v>
                </c:pt>
                <c:pt idx="1841">
                  <c:v>80.155909221018803</c:v>
                </c:pt>
                <c:pt idx="1842">
                  <c:v>80.159287439514799</c:v>
                </c:pt>
                <c:pt idx="1843">
                  <c:v>80.163629704814298</c:v>
                </c:pt>
                <c:pt idx="1844">
                  <c:v>80.168510242692605</c:v>
                </c:pt>
                <c:pt idx="1845">
                  <c:v>80.173399399539591</c:v>
                </c:pt>
                <c:pt idx="1846">
                  <c:v>80.177025610512999</c:v>
                </c:pt>
                <c:pt idx="1847">
                  <c:v>80.183497980603903</c:v>
                </c:pt>
                <c:pt idx="1848">
                  <c:v>80.1883736001557</c:v>
                </c:pt>
                <c:pt idx="1849">
                  <c:v>80.194186800077802</c:v>
                </c:pt>
                <c:pt idx="1850">
                  <c:v>80.2</c:v>
                </c:pt>
                <c:pt idx="1851">
                  <c:v>80.202703441769998</c:v>
                </c:pt>
                <c:pt idx="1852">
                  <c:v>80.2067636340185</c:v>
                </c:pt>
                <c:pt idx="1853">
                  <c:v>80.210651010264499</c:v>
                </c:pt>
                <c:pt idx="1854">
                  <c:v>80.218425762756596</c:v>
                </c:pt>
                <c:pt idx="1855">
                  <c:v>80.224647505327695</c:v>
                </c:pt>
                <c:pt idx="1856">
                  <c:v>80.233606713757197</c:v>
                </c:pt>
                <c:pt idx="1857">
                  <c:v>80.244949198736606</c:v>
                </c:pt>
                <c:pt idx="1858">
                  <c:v>80.264808091299003</c:v>
                </c:pt>
                <c:pt idx="1859">
                  <c:v>80.285419482380092</c:v>
                </c:pt>
                <c:pt idx="1860">
                  <c:v>80.295769773216506</c:v>
                </c:pt>
                <c:pt idx="1861">
                  <c:v>80.306828385302396</c:v>
                </c:pt>
                <c:pt idx="1862">
                  <c:v>80.317700153723891</c:v>
                </c:pt>
                <c:pt idx="1863">
                  <c:v>80.328869387573903</c:v>
                </c:pt>
                <c:pt idx="1864">
                  <c:v>80.340010249061507</c:v>
                </c:pt>
                <c:pt idx="1865">
                  <c:v>80.354224084746789</c:v>
                </c:pt>
                <c:pt idx="1866">
                  <c:v>80.375164388846699</c:v>
                </c:pt>
                <c:pt idx="1867">
                  <c:v>80.400000000000006</c:v>
                </c:pt>
                <c:pt idx="1868">
                  <c:v>80.408110987948504</c:v>
                </c:pt>
                <c:pt idx="1869">
                  <c:v>80.420598749955204</c:v>
                </c:pt>
                <c:pt idx="1870">
                  <c:v>80.4323961148677</c:v>
                </c:pt>
                <c:pt idx="1871">
                  <c:v>80.455990844692693</c:v>
                </c:pt>
                <c:pt idx="1872">
                  <c:v>80.484663080695199</c:v>
                </c:pt>
                <c:pt idx="1873">
                  <c:v>80.524320290732504</c:v>
                </c:pt>
                <c:pt idx="1874">
                  <c:v>80.577702763328006</c:v>
                </c:pt>
                <c:pt idx="1875">
                  <c:v>80.652513445993904</c:v>
                </c:pt>
                <c:pt idx="1876">
                  <c:v>80.752902194051103</c:v>
                </c:pt>
                <c:pt idx="1877">
                  <c:v>80.890350014444891</c:v>
                </c:pt>
                <c:pt idx="1878">
                  <c:v>81.074673229734103</c:v>
                </c:pt>
                <c:pt idx="1879">
                  <c:v>81.325547837393898</c:v>
                </c:pt>
                <c:pt idx="1880">
                  <c:v>81.6667572541228</c:v>
                </c:pt>
                <c:pt idx="1881">
                  <c:v>82.131619573971804</c:v>
                </c:pt>
                <c:pt idx="1882">
                  <c:v>82.5</c:v>
                </c:pt>
                <c:pt idx="1883">
                  <c:v>82.508637346152298</c:v>
                </c:pt>
                <c:pt idx="1884">
                  <c:v>82.518713084826203</c:v>
                </c:pt>
                <c:pt idx="1885">
                  <c:v>82.521935491732506</c:v>
                </c:pt>
                <c:pt idx="1886">
                  <c:v>82.525901122144404</c:v>
                </c:pt>
                <c:pt idx="1887">
                  <c:v>82.529165721029898</c:v>
                </c:pt>
                <c:pt idx="1888">
                  <c:v>82.531604398865795</c:v>
                </c:pt>
                <c:pt idx="1889">
                  <c:v>82.533755269303697</c:v>
                </c:pt>
                <c:pt idx="1890">
                  <c:v>82.535496491419408</c:v>
                </c:pt>
                <c:pt idx="1891">
                  <c:v>82.537090496312999</c:v>
                </c:pt>
                <c:pt idx="1892">
                  <c:v>82.539198818700498</c:v>
                </c:pt>
                <c:pt idx="1893">
                  <c:v>82.541275895649392</c:v>
                </c:pt>
                <c:pt idx="1894">
                  <c:v>82.543483880398597</c:v>
                </c:pt>
                <c:pt idx="1895">
                  <c:v>82.545727251457492</c:v>
                </c:pt>
                <c:pt idx="1896">
                  <c:v>82.5478133283613</c:v>
                </c:pt>
                <c:pt idx="1897">
                  <c:v>82.55</c:v>
                </c:pt>
                <c:pt idx="1898">
                  <c:v>82.550947172474508</c:v>
                </c:pt>
                <c:pt idx="1899">
                  <c:v>82.55225616485599</c:v>
                </c:pt>
                <c:pt idx="1900">
                  <c:v>82.553496681470406</c:v>
                </c:pt>
                <c:pt idx="1901">
                  <c:v>82.555932152638704</c:v>
                </c:pt>
                <c:pt idx="1902">
                  <c:v>82.558683558093492</c:v>
                </c:pt>
                <c:pt idx="1903">
                  <c:v>82.561671347692297</c:v>
                </c:pt>
                <c:pt idx="1904">
                  <c:v>82.562642185007903</c:v>
                </c:pt>
                <c:pt idx="1905">
                  <c:v>82.563127603665691</c:v>
                </c:pt>
                <c:pt idx="1906">
                  <c:v>82.564098440981397</c:v>
                </c:pt>
                <c:pt idx="1907">
                  <c:v>82.5645838596392</c:v>
                </c:pt>
                <c:pt idx="1908">
                  <c:v>82.565554696954806</c:v>
                </c:pt>
                <c:pt idx="1909">
                  <c:v>82.567252543111508</c:v>
                </c:pt>
                <c:pt idx="1910">
                  <c:v>82.569097219762895</c:v>
                </c:pt>
                <c:pt idx="1911">
                  <c:v>82.569767528418296</c:v>
                </c:pt>
                <c:pt idx="1912">
                  <c:v>82.571108145729198</c:v>
                </c:pt>
                <c:pt idx="1913">
                  <c:v>82.571601531455698</c:v>
                </c:pt>
                <c:pt idx="1914">
                  <c:v>82.572588302908798</c:v>
                </c:pt>
                <c:pt idx="1915">
                  <c:v>82.574143663524197</c:v>
                </c:pt>
                <c:pt idx="1916">
                  <c:v>82.574921343831903</c:v>
                </c:pt>
                <c:pt idx="1917">
                  <c:v>82.576476704447302</c:v>
                </c:pt>
                <c:pt idx="1918">
                  <c:v>82.578102869014401</c:v>
                </c:pt>
                <c:pt idx="1919">
                  <c:v>82.580851464092092</c:v>
                </c:pt>
                <c:pt idx="1920">
                  <c:v>82.585331718129794</c:v>
                </c:pt>
                <c:pt idx="1921">
                  <c:v>82.591484337023388</c:v>
                </c:pt>
                <c:pt idx="1922">
                  <c:v>82.598563521351394</c:v>
                </c:pt>
                <c:pt idx="1923">
                  <c:v>82.606985125129199</c:v>
                </c:pt>
                <c:pt idx="1924">
                  <c:v>82.617505266712811</c:v>
                </c:pt>
                <c:pt idx="1925">
                  <c:v>82.630819056388205</c:v>
                </c:pt>
                <c:pt idx="1926">
                  <c:v>82.647832367146606</c:v>
                </c:pt>
                <c:pt idx="1927">
                  <c:v>82.670482993404107</c:v>
                </c:pt>
                <c:pt idx="1928">
                  <c:v>82.701076071401801</c:v>
                </c:pt>
                <c:pt idx="1929">
                  <c:v>82.743097079127494</c:v>
                </c:pt>
                <c:pt idx="1930">
                  <c:v>82.7998834902385</c:v>
                </c:pt>
                <c:pt idx="1931">
                  <c:v>82.876817863631203</c:v>
                </c:pt>
                <c:pt idx="1932">
                  <c:v>82.980164824620601</c:v>
                </c:pt>
                <c:pt idx="1933">
                  <c:v>83.122378446008398</c:v>
                </c:pt>
                <c:pt idx="1934">
                  <c:v>83.325048425337499</c:v>
                </c:pt>
                <c:pt idx="1935">
                  <c:v>83.620655416243594</c:v>
                </c:pt>
                <c:pt idx="1936">
                  <c:v>84.020892343786699</c:v>
                </c:pt>
                <c:pt idx="1937">
                  <c:v>84.5686675667949</c:v>
                </c:pt>
                <c:pt idx="1938">
                  <c:v>84.999999999999901</c:v>
                </c:pt>
                <c:pt idx="1939">
                  <c:v>85.012499999999903</c:v>
                </c:pt>
                <c:pt idx="1940">
                  <c:v>85.025391299167211</c:v>
                </c:pt>
                <c:pt idx="1941">
                  <c:v>85.031535774367697</c:v>
                </c:pt>
                <c:pt idx="1942">
                  <c:v>85.038751724388902</c:v>
                </c:pt>
                <c:pt idx="1943">
                  <c:v>85.044715038727901</c:v>
                </c:pt>
                <c:pt idx="1944">
                  <c:v>85.05</c:v>
                </c:pt>
                <c:pt idx="1945">
                  <c:v>85.051434155144108</c:v>
                </c:pt>
                <c:pt idx="1946">
                  <c:v>85.053703296583308</c:v>
                </c:pt>
                <c:pt idx="1947">
                  <c:v>85.055726405393798</c:v>
                </c:pt>
                <c:pt idx="1948">
                  <c:v>85.058616041393108</c:v>
                </c:pt>
                <c:pt idx="1949">
                  <c:v>85.060922848498194</c:v>
                </c:pt>
                <c:pt idx="1950">
                  <c:v>85.063241403976491</c:v>
                </c:pt>
                <c:pt idx="1951">
                  <c:v>85.066488283399394</c:v>
                </c:pt>
                <c:pt idx="1952">
                  <c:v>85.069175535325897</c:v>
                </c:pt>
                <c:pt idx="1953">
                  <c:v>85.072672412411109</c:v>
                </c:pt>
                <c:pt idx="1954">
                  <c:v>85.076768370960693</c:v>
                </c:pt>
                <c:pt idx="1955">
                  <c:v>85.080216005429804</c:v>
                </c:pt>
                <c:pt idx="1956">
                  <c:v>85.083823393820097</c:v>
                </c:pt>
                <c:pt idx="1957">
                  <c:v>85.088663943471303</c:v>
                </c:pt>
                <c:pt idx="1958">
                  <c:v>85.092705004465003</c:v>
                </c:pt>
                <c:pt idx="1959">
                  <c:v>85.096352502232506</c:v>
                </c:pt>
                <c:pt idx="1960">
                  <c:v>85.099999999999895</c:v>
                </c:pt>
                <c:pt idx="1961">
                  <c:v>85.10185760809199</c:v>
                </c:pt>
                <c:pt idx="1962">
                  <c:v>85.104257196674297</c:v>
                </c:pt>
                <c:pt idx="1963">
                  <c:v>85.1065423583442</c:v>
                </c:pt>
                <c:pt idx="1964">
                  <c:v>85.110754661479902</c:v>
                </c:pt>
                <c:pt idx="1965">
                  <c:v>85.115920189496407</c:v>
                </c:pt>
                <c:pt idx="1966">
                  <c:v>85.122196556933304</c:v>
                </c:pt>
                <c:pt idx="1967">
                  <c:v>85.128916980882394</c:v>
                </c:pt>
                <c:pt idx="1968">
                  <c:v>85.136914509991698</c:v>
                </c:pt>
                <c:pt idx="1969">
                  <c:v>85.1470455900552</c:v>
                </c:pt>
                <c:pt idx="1970">
                  <c:v>85.161650467913802</c:v>
                </c:pt>
                <c:pt idx="1971">
                  <c:v>85.183834657049005</c:v>
                </c:pt>
                <c:pt idx="1972">
                  <c:v>85.212875406291005</c:v>
                </c:pt>
                <c:pt idx="1973">
                  <c:v>85.250573863357204</c:v>
                </c:pt>
                <c:pt idx="1974">
                  <c:v>85.300159751954496</c:v>
                </c:pt>
                <c:pt idx="1975">
                  <c:v>85.367417002243101</c:v>
                </c:pt>
                <c:pt idx="1976">
                  <c:v>85.458679957164605</c:v>
                </c:pt>
                <c:pt idx="1977">
                  <c:v>85.582744650369904</c:v>
                </c:pt>
                <c:pt idx="1978">
                  <c:v>85.751086463144205</c:v>
                </c:pt>
                <c:pt idx="1979">
                  <c:v>85.980480261204505</c:v>
                </c:pt>
                <c:pt idx="1980">
                  <c:v>86.2932850536789</c:v>
                </c:pt>
                <c:pt idx="1981">
                  <c:v>86.721314625784998</c:v>
                </c:pt>
                <c:pt idx="1982">
                  <c:v>87.110657312892513</c:v>
                </c:pt>
                <c:pt idx="1983">
                  <c:v>87.5</c:v>
                </c:pt>
                <c:pt idx="1984">
                  <c:v>87.512500000000003</c:v>
                </c:pt>
                <c:pt idx="1985">
                  <c:v>87.515722824791808</c:v>
                </c:pt>
                <c:pt idx="1986">
                  <c:v>87.519023380425395</c:v>
                </c:pt>
                <c:pt idx="1987">
                  <c:v>87.521922480640399</c:v>
                </c:pt>
                <c:pt idx="1988">
                  <c:v>87.524904320403493</c:v>
                </c:pt>
                <c:pt idx="1989">
                  <c:v>87.527783646133102</c:v>
                </c:pt>
                <c:pt idx="1990">
                  <c:v>87.529327272912596</c:v>
                </c:pt>
                <c:pt idx="1991">
                  <c:v>87.530674943463794</c:v>
                </c:pt>
                <c:pt idx="1992">
                  <c:v>87.532039212973601</c:v>
                </c:pt>
                <c:pt idx="1993">
                  <c:v>87.534149851376611</c:v>
                </c:pt>
                <c:pt idx="1994">
                  <c:v>87.535740134977104</c:v>
                </c:pt>
                <c:pt idx="1995">
                  <c:v>87.5377565440008</c:v>
                </c:pt>
                <c:pt idx="1996">
                  <c:v>87.5401741509814</c:v>
                </c:pt>
                <c:pt idx="1997">
                  <c:v>87.542766041760501</c:v>
                </c:pt>
                <c:pt idx="1998">
                  <c:v>87.544874466586194</c:v>
                </c:pt>
                <c:pt idx="1999">
                  <c:v>87.546956338072491</c:v>
                </c:pt>
                <c:pt idx="2000">
                  <c:v>87.548478169036201</c:v>
                </c:pt>
                <c:pt idx="2001">
                  <c:v>87.55</c:v>
                </c:pt>
                <c:pt idx="2002">
                  <c:v>87.550924829531297</c:v>
                </c:pt>
                <c:pt idx="2003">
                  <c:v>87.552024906481392</c:v>
                </c:pt>
                <c:pt idx="2004">
                  <c:v>87.553084544654212</c:v>
                </c:pt>
                <c:pt idx="2005">
                  <c:v>87.555118080641194</c:v>
                </c:pt>
                <c:pt idx="2006">
                  <c:v>87.555847452750399</c:v>
                </c:pt>
                <c:pt idx="2007">
                  <c:v>87.557306196968796</c:v>
                </c:pt>
                <c:pt idx="2008">
                  <c:v>87.558035569078001</c:v>
                </c:pt>
                <c:pt idx="2009">
                  <c:v>87.559494313296412</c:v>
                </c:pt>
                <c:pt idx="2010">
                  <c:v>87.560026457251098</c:v>
                </c:pt>
                <c:pt idx="2011">
                  <c:v>87.561090745160499</c:v>
                </c:pt>
                <c:pt idx="2012">
                  <c:v>87.562772419287896</c:v>
                </c:pt>
                <c:pt idx="2013">
                  <c:v>87.563273514947809</c:v>
                </c:pt>
                <c:pt idx="2014">
                  <c:v>87.564275706267694</c:v>
                </c:pt>
                <c:pt idx="2015">
                  <c:v>87.564734815594591</c:v>
                </c:pt>
                <c:pt idx="2016">
                  <c:v>87.565653034248399</c:v>
                </c:pt>
                <c:pt idx="2017">
                  <c:v>87.567223919018701</c:v>
                </c:pt>
                <c:pt idx="2018">
                  <c:v>87.569248575727798</c:v>
                </c:pt>
                <c:pt idx="2019">
                  <c:v>87.571284859162603</c:v>
                </c:pt>
                <c:pt idx="2020">
                  <c:v>87.573299280900599</c:v>
                </c:pt>
                <c:pt idx="2021">
                  <c:v>87.575812701962889</c:v>
                </c:pt>
                <c:pt idx="2022">
                  <c:v>87.580510125175294</c:v>
                </c:pt>
                <c:pt idx="2023">
                  <c:v>87.586497515090102</c:v>
                </c:pt>
                <c:pt idx="2024">
                  <c:v>87.593790458747392</c:v>
                </c:pt>
                <c:pt idx="2025">
                  <c:v>87.602213653423803</c:v>
                </c:pt>
                <c:pt idx="2026">
                  <c:v>87.612753915251801</c:v>
                </c:pt>
                <c:pt idx="2027">
                  <c:v>87.626457832340293</c:v>
                </c:pt>
                <c:pt idx="2028">
                  <c:v>87.643550492185199</c:v>
                </c:pt>
                <c:pt idx="2029">
                  <c:v>87.666040113385691</c:v>
                </c:pt>
                <c:pt idx="2030">
                  <c:v>87.6960211104617</c:v>
                </c:pt>
                <c:pt idx="2031">
                  <c:v>87.7372647699721</c:v>
                </c:pt>
                <c:pt idx="2032">
                  <c:v>87.792979196340795</c:v>
                </c:pt>
                <c:pt idx="2033">
                  <c:v>87.868689534239095</c:v>
                </c:pt>
                <c:pt idx="2034">
                  <c:v>87.969812212798203</c:v>
                </c:pt>
                <c:pt idx="2035">
                  <c:v>88.106949000370804</c:v>
                </c:pt>
                <c:pt idx="2036">
                  <c:v>88.295777362772597</c:v>
                </c:pt>
                <c:pt idx="2037">
                  <c:v>88.570313896041398</c:v>
                </c:pt>
                <c:pt idx="2038">
                  <c:v>88.93792756199079</c:v>
                </c:pt>
                <c:pt idx="2039">
                  <c:v>89.438622701464809</c:v>
                </c:pt>
                <c:pt idx="2040">
                  <c:v>90</c:v>
                </c:pt>
                <c:pt idx="2041">
                  <c:v>90.012500000000003</c:v>
                </c:pt>
                <c:pt idx="2042">
                  <c:v>90.015722824791794</c:v>
                </c:pt>
                <c:pt idx="2043">
                  <c:v>90.022168474375405</c:v>
                </c:pt>
                <c:pt idx="2044">
                  <c:v>90.028211369314292</c:v>
                </c:pt>
                <c:pt idx="2045">
                  <c:v>90.034026702673202</c:v>
                </c:pt>
                <c:pt idx="2046">
                  <c:v>90.038163071659099</c:v>
                </c:pt>
                <c:pt idx="2047">
                  <c:v>90.044081535829491</c:v>
                </c:pt>
                <c:pt idx="2048">
                  <c:v>90.047040767914694</c:v>
                </c:pt>
                <c:pt idx="2049">
                  <c:v>90.05</c:v>
                </c:pt>
                <c:pt idx="2050">
                  <c:v>90.05106958075919</c:v>
                </c:pt>
                <c:pt idx="2051">
                  <c:v>90.052638260444397</c:v>
                </c:pt>
                <c:pt idx="2052">
                  <c:v>90.054095106123995</c:v>
                </c:pt>
                <c:pt idx="2053">
                  <c:v>90.056754877431203</c:v>
                </c:pt>
                <c:pt idx="2054">
                  <c:v>90.059638571041603</c:v>
                </c:pt>
                <c:pt idx="2055">
                  <c:v>90.062959296599004</c:v>
                </c:pt>
                <c:pt idx="2056">
                  <c:v>90.066562585372608</c:v>
                </c:pt>
                <c:pt idx="2057">
                  <c:v>90.070260528154904</c:v>
                </c:pt>
                <c:pt idx="2058">
                  <c:v>90.073511061099794</c:v>
                </c:pt>
                <c:pt idx="2059">
                  <c:v>90.077293601031798</c:v>
                </c:pt>
                <c:pt idx="2060">
                  <c:v>90.081147020941302</c:v>
                </c:pt>
                <c:pt idx="2061">
                  <c:v>90.085193223099594</c:v>
                </c:pt>
                <c:pt idx="2062">
                  <c:v>90.0898089033291</c:v>
                </c:pt>
                <c:pt idx="2063">
                  <c:v>90.094098533759194</c:v>
                </c:pt>
                <c:pt idx="2064">
                  <c:v>90.097049266879608</c:v>
                </c:pt>
                <c:pt idx="2065">
                  <c:v>90.099999999999895</c:v>
                </c:pt>
                <c:pt idx="2066">
                  <c:v>90.101541768442701</c:v>
                </c:pt>
                <c:pt idx="2067">
                  <c:v>90.103634836388707</c:v>
                </c:pt>
                <c:pt idx="2068">
                  <c:v>90.105644209263701</c:v>
                </c:pt>
                <c:pt idx="2069">
                  <c:v>90.109662955013803</c:v>
                </c:pt>
                <c:pt idx="2070">
                  <c:v>90.113974975677692</c:v>
                </c:pt>
                <c:pt idx="2071">
                  <c:v>90.1194789572735</c:v>
                </c:pt>
                <c:pt idx="2072">
                  <c:v>90.126385591147297</c:v>
                </c:pt>
                <c:pt idx="2073">
                  <c:v>90.133518040421194</c:v>
                </c:pt>
                <c:pt idx="2074">
                  <c:v>90.1433872214551</c:v>
                </c:pt>
                <c:pt idx="2075">
                  <c:v>90.155668461362708</c:v>
                </c:pt>
                <c:pt idx="2076">
                  <c:v>90.162746468534195</c:v>
                </c:pt>
                <c:pt idx="2077">
                  <c:v>90.171234320500091</c:v>
                </c:pt>
                <c:pt idx="2078">
                  <c:v>90.177747469741902</c:v>
                </c:pt>
                <c:pt idx="2079">
                  <c:v>90.181004044362808</c:v>
                </c:pt>
                <c:pt idx="2080">
                  <c:v>90.187517193604506</c:v>
                </c:pt>
                <c:pt idx="2081">
                  <c:v>90.194683884327105</c:v>
                </c:pt>
                <c:pt idx="2082">
                  <c:v>90.2</c:v>
                </c:pt>
                <c:pt idx="2083">
                  <c:v>90.203534873135297</c:v>
                </c:pt>
                <c:pt idx="2084">
                  <c:v>90.207803030987989</c:v>
                </c:pt>
                <c:pt idx="2085">
                  <c:v>90.211796427814804</c:v>
                </c:pt>
                <c:pt idx="2086">
                  <c:v>90.219783221468404</c:v>
                </c:pt>
                <c:pt idx="2087">
                  <c:v>90.230669141940396</c:v>
                </c:pt>
                <c:pt idx="2088">
                  <c:v>90.245752656006999</c:v>
                </c:pt>
                <c:pt idx="2089">
                  <c:v>90.264654770618392</c:v>
                </c:pt>
                <c:pt idx="2090">
                  <c:v>90.289622316125502</c:v>
                </c:pt>
                <c:pt idx="2091">
                  <c:v>90.321524254763602</c:v>
                </c:pt>
                <c:pt idx="2092">
                  <c:v>90.362087602530394</c:v>
                </c:pt>
                <c:pt idx="2093">
                  <c:v>90.412065696378704</c:v>
                </c:pt>
                <c:pt idx="2094">
                  <c:v>90.476753314835506</c:v>
                </c:pt>
                <c:pt idx="2095">
                  <c:v>90.5659463826902</c:v>
                </c:pt>
                <c:pt idx="2096">
                  <c:v>90.704007222401103</c:v>
                </c:pt>
                <c:pt idx="2097">
                  <c:v>90.898616241723701</c:v>
                </c:pt>
                <c:pt idx="2098">
                  <c:v>91.158131687875695</c:v>
                </c:pt>
                <c:pt idx="2099">
                  <c:v>91.507860887689503</c:v>
                </c:pt>
                <c:pt idx="2100">
                  <c:v>91.981247748544902</c:v>
                </c:pt>
                <c:pt idx="2101">
                  <c:v>92.5</c:v>
                </c:pt>
                <c:pt idx="2102">
                  <c:v>92.512500000000003</c:v>
                </c:pt>
                <c:pt idx="2103">
                  <c:v>92.515722824791794</c:v>
                </c:pt>
                <c:pt idx="2104">
                  <c:v>92.518421735375298</c:v>
                </c:pt>
                <c:pt idx="2105">
                  <c:v>92.521937991425105</c:v>
                </c:pt>
                <c:pt idx="2106">
                  <c:v>92.524657203915595</c:v>
                </c:pt>
                <c:pt idx="2107">
                  <c:v>92.527893986434691</c:v>
                </c:pt>
                <c:pt idx="2108">
                  <c:v>92.530389397432302</c:v>
                </c:pt>
                <c:pt idx="2109">
                  <c:v>92.5325541535192</c:v>
                </c:pt>
                <c:pt idx="2110">
                  <c:v>92.534461243459603</c:v>
                </c:pt>
                <c:pt idx="2111">
                  <c:v>92.53608824881799</c:v>
                </c:pt>
                <c:pt idx="2112">
                  <c:v>92.5376210701735</c:v>
                </c:pt>
                <c:pt idx="2113">
                  <c:v>92.539664265368003</c:v>
                </c:pt>
                <c:pt idx="2114">
                  <c:v>92.541604997997297</c:v>
                </c:pt>
                <c:pt idx="2115">
                  <c:v>92.543897242950294</c:v>
                </c:pt>
                <c:pt idx="2116">
                  <c:v>92.545898939564296</c:v>
                </c:pt>
                <c:pt idx="2117">
                  <c:v>92.548013896018105</c:v>
                </c:pt>
                <c:pt idx="2118">
                  <c:v>92.550000000000011</c:v>
                </c:pt>
                <c:pt idx="2119">
                  <c:v>92.550945708083205</c:v>
                </c:pt>
                <c:pt idx="2120">
                  <c:v>92.552211628826313</c:v>
                </c:pt>
                <c:pt idx="2121">
                  <c:v>92.553402158756796</c:v>
                </c:pt>
                <c:pt idx="2122">
                  <c:v>92.555783218618004</c:v>
                </c:pt>
                <c:pt idx="2123">
                  <c:v>92.5584036306754</c:v>
                </c:pt>
                <c:pt idx="2124">
                  <c:v>92.561393911319897</c:v>
                </c:pt>
                <c:pt idx="2125">
                  <c:v>92.562067657991804</c:v>
                </c:pt>
                <c:pt idx="2126">
                  <c:v>92.563415151335803</c:v>
                </c:pt>
                <c:pt idx="2127">
                  <c:v>92.565755377365704</c:v>
                </c:pt>
                <c:pt idx="2128">
                  <c:v>92.567653348948795</c:v>
                </c:pt>
                <c:pt idx="2129">
                  <c:v>92.568256710074294</c:v>
                </c:pt>
                <c:pt idx="2130">
                  <c:v>92.569463432325406</c:v>
                </c:pt>
                <c:pt idx="2131">
                  <c:v>92.5699660251816</c:v>
                </c:pt>
                <c:pt idx="2132">
                  <c:v>92.570971210894101</c:v>
                </c:pt>
                <c:pt idx="2133">
                  <c:v>92.572487387137599</c:v>
                </c:pt>
                <c:pt idx="2134">
                  <c:v>92.574540242747105</c:v>
                </c:pt>
                <c:pt idx="2135">
                  <c:v>92.576460911460501</c:v>
                </c:pt>
                <c:pt idx="2136">
                  <c:v>92.578326982691607</c:v>
                </c:pt>
                <c:pt idx="2137">
                  <c:v>92.580906115574109</c:v>
                </c:pt>
                <c:pt idx="2138">
                  <c:v>92.586064381339099</c:v>
                </c:pt>
                <c:pt idx="2139">
                  <c:v>92.592491011370896</c:v>
                </c:pt>
                <c:pt idx="2140">
                  <c:v>92.600178646735912</c:v>
                </c:pt>
                <c:pt idx="2141">
                  <c:v>92.609153542198897</c:v>
                </c:pt>
                <c:pt idx="2142">
                  <c:v>92.6206718516612</c:v>
                </c:pt>
                <c:pt idx="2143">
                  <c:v>92.635004596936099</c:v>
                </c:pt>
                <c:pt idx="2144">
                  <c:v>92.653626057440903</c:v>
                </c:pt>
                <c:pt idx="2145">
                  <c:v>92.678101636768204</c:v>
                </c:pt>
                <c:pt idx="2146">
                  <c:v>92.711581508178</c:v>
                </c:pt>
                <c:pt idx="2147">
                  <c:v>92.756857190235891</c:v>
                </c:pt>
                <c:pt idx="2148">
                  <c:v>92.818615904483295</c:v>
                </c:pt>
                <c:pt idx="2149">
                  <c:v>92.9012046455328</c:v>
                </c:pt>
                <c:pt idx="2150">
                  <c:v>93.013226728192308</c:v>
                </c:pt>
                <c:pt idx="2151">
                  <c:v>93.166487205987593</c:v>
                </c:pt>
                <c:pt idx="2152">
                  <c:v>93.388979516412306</c:v>
                </c:pt>
                <c:pt idx="2153">
                  <c:v>93.707275034227195</c:v>
                </c:pt>
                <c:pt idx="2154">
                  <c:v>94.1391371258905</c:v>
                </c:pt>
                <c:pt idx="2155">
                  <c:v>94.569568562945207</c:v>
                </c:pt>
                <c:pt idx="2156">
                  <c:v>94.999999999999901</c:v>
                </c:pt>
                <c:pt idx="2157">
                  <c:v>95.012499999999903</c:v>
                </c:pt>
                <c:pt idx="2158">
                  <c:v>95.025391299167197</c:v>
                </c:pt>
                <c:pt idx="2159">
                  <c:v>95.031612623111599</c:v>
                </c:pt>
                <c:pt idx="2160">
                  <c:v>95.038888951579892</c:v>
                </c:pt>
                <c:pt idx="2161">
                  <c:v>95.044917775588402</c:v>
                </c:pt>
                <c:pt idx="2162">
                  <c:v>95.05</c:v>
                </c:pt>
                <c:pt idx="2163">
                  <c:v>95.051422887996097</c:v>
                </c:pt>
                <c:pt idx="2164">
                  <c:v>95.053658882728399</c:v>
                </c:pt>
                <c:pt idx="2165">
                  <c:v>95.05564176575291</c:v>
                </c:pt>
                <c:pt idx="2166">
                  <c:v>95.058538312738406</c:v>
                </c:pt>
                <c:pt idx="2167">
                  <c:v>95.060875306160497</c:v>
                </c:pt>
                <c:pt idx="2168">
                  <c:v>95.063200749381792</c:v>
                </c:pt>
                <c:pt idx="2169">
                  <c:v>95.066529629880804</c:v>
                </c:pt>
                <c:pt idx="2170">
                  <c:v>95.069234830803495</c:v>
                </c:pt>
                <c:pt idx="2171">
                  <c:v>95.072774177702598</c:v>
                </c:pt>
                <c:pt idx="2172">
                  <c:v>95.076889667380797</c:v>
                </c:pt>
                <c:pt idx="2173">
                  <c:v>95.080332911185792</c:v>
                </c:pt>
                <c:pt idx="2174">
                  <c:v>95.083950126635003</c:v>
                </c:pt>
                <c:pt idx="2175">
                  <c:v>95.088756213480195</c:v>
                </c:pt>
                <c:pt idx="2176">
                  <c:v>95.092794694298703</c:v>
                </c:pt>
                <c:pt idx="2177">
                  <c:v>95.096397347149292</c:v>
                </c:pt>
                <c:pt idx="2178">
                  <c:v>95.099999999999909</c:v>
                </c:pt>
                <c:pt idx="2179">
                  <c:v>95.10184873188571</c:v>
                </c:pt>
                <c:pt idx="2180">
                  <c:v>95.104231872781099</c:v>
                </c:pt>
                <c:pt idx="2181">
                  <c:v>95.106502817296899</c:v>
                </c:pt>
                <c:pt idx="2182">
                  <c:v>95.110702272499609</c:v>
                </c:pt>
                <c:pt idx="2183">
                  <c:v>95.115965115903805</c:v>
                </c:pt>
                <c:pt idx="2184">
                  <c:v>95.122243623907096</c:v>
                </c:pt>
                <c:pt idx="2185">
                  <c:v>95.128970579201905</c:v>
                </c:pt>
                <c:pt idx="2186">
                  <c:v>95.136948933082095</c:v>
                </c:pt>
                <c:pt idx="2187">
                  <c:v>95.147096189173197</c:v>
                </c:pt>
                <c:pt idx="2188">
                  <c:v>95.161723797153698</c:v>
                </c:pt>
                <c:pt idx="2189">
                  <c:v>95.183984045611197</c:v>
                </c:pt>
                <c:pt idx="2190">
                  <c:v>95.212856251090599</c:v>
                </c:pt>
                <c:pt idx="2191">
                  <c:v>95.250602828723004</c:v>
                </c:pt>
                <c:pt idx="2192">
                  <c:v>95.300275129449204</c:v>
                </c:pt>
                <c:pt idx="2193">
                  <c:v>95.367770264705698</c:v>
                </c:pt>
                <c:pt idx="2194">
                  <c:v>95.459341829474212</c:v>
                </c:pt>
                <c:pt idx="2195">
                  <c:v>95.583904691726502</c:v>
                </c:pt>
                <c:pt idx="2196">
                  <c:v>95.753060207428106</c:v>
                </c:pt>
                <c:pt idx="2197">
                  <c:v>95.983661555123405</c:v>
                </c:pt>
                <c:pt idx="2198">
                  <c:v>96.298373486658591</c:v>
                </c:pt>
                <c:pt idx="2199">
                  <c:v>96.729066007798906</c:v>
                </c:pt>
                <c:pt idx="2200">
                  <c:v>97.114533003899396</c:v>
                </c:pt>
                <c:pt idx="2201">
                  <c:v>97.5</c:v>
                </c:pt>
                <c:pt idx="2202">
                  <c:v>97.503124999999997</c:v>
                </c:pt>
                <c:pt idx="2203">
                  <c:v>97.50824091546481</c:v>
                </c:pt>
                <c:pt idx="2204">
                  <c:v>97.513334721335013</c:v>
                </c:pt>
                <c:pt idx="2205">
                  <c:v>97.517085553084996</c:v>
                </c:pt>
                <c:pt idx="2206">
                  <c:v>97.520036464913787</c:v>
                </c:pt>
                <c:pt idx="2207">
                  <c:v>97.523548406100005</c:v>
                </c:pt>
                <c:pt idx="2208">
                  <c:v>97.526362297041402</c:v>
                </c:pt>
                <c:pt idx="2209">
                  <c:v>97.529701674589802</c:v>
                </c:pt>
                <c:pt idx="2210">
                  <c:v>97.531289968430997</c:v>
                </c:pt>
                <c:pt idx="2211">
                  <c:v>97.532915925959003</c:v>
                </c:pt>
                <c:pt idx="2212">
                  <c:v>97.534921865899705</c:v>
                </c:pt>
                <c:pt idx="2213">
                  <c:v>97.536560431264206</c:v>
                </c:pt>
                <c:pt idx="2214">
                  <c:v>97.538713049458394</c:v>
                </c:pt>
                <c:pt idx="2215">
                  <c:v>97.541318609067304</c:v>
                </c:pt>
                <c:pt idx="2216">
                  <c:v>97.543861547428904</c:v>
                </c:pt>
                <c:pt idx="2217">
                  <c:v>97.545802170441704</c:v>
                </c:pt>
                <c:pt idx="2218">
                  <c:v>97.547901085220801</c:v>
                </c:pt>
                <c:pt idx="2219">
                  <c:v>97.55</c:v>
                </c:pt>
                <c:pt idx="2220">
                  <c:v>97.5509759280678</c:v>
                </c:pt>
                <c:pt idx="2221">
                  <c:v>97.55227280773029</c:v>
                </c:pt>
                <c:pt idx="2222">
                  <c:v>97.553498877494292</c:v>
                </c:pt>
                <c:pt idx="2223">
                  <c:v>97.555764005571106</c:v>
                </c:pt>
                <c:pt idx="2224">
                  <c:v>97.558960191466099</c:v>
                </c:pt>
                <c:pt idx="2225">
                  <c:v>97.559756933383198</c:v>
                </c:pt>
                <c:pt idx="2226">
                  <c:v>97.561350417217298</c:v>
                </c:pt>
                <c:pt idx="2227">
                  <c:v>97.563147013953099</c:v>
                </c:pt>
                <c:pt idx="2228">
                  <c:v>97.565167098950909</c:v>
                </c:pt>
                <c:pt idx="2229">
                  <c:v>97.567652698200206</c:v>
                </c:pt>
                <c:pt idx="2230">
                  <c:v>97.569836303488799</c:v>
                </c:pt>
                <c:pt idx="2231">
                  <c:v>97.572827966451712</c:v>
                </c:pt>
                <c:pt idx="2232">
                  <c:v>97.577699691084106</c:v>
                </c:pt>
                <c:pt idx="2233">
                  <c:v>97.5833575158033</c:v>
                </c:pt>
                <c:pt idx="2234">
                  <c:v>97.589993380493311</c:v>
                </c:pt>
                <c:pt idx="2235">
                  <c:v>97.597764134245608</c:v>
                </c:pt>
                <c:pt idx="2236">
                  <c:v>97.607406539237601</c:v>
                </c:pt>
                <c:pt idx="2237">
                  <c:v>97.620038711349707</c:v>
                </c:pt>
                <c:pt idx="2238">
                  <c:v>97.637827359259404</c:v>
                </c:pt>
                <c:pt idx="2239">
                  <c:v>97.665424111118796</c:v>
                </c:pt>
                <c:pt idx="2240">
                  <c:v>97.706772839920703</c:v>
                </c:pt>
                <c:pt idx="2241">
                  <c:v>97.760714993398295</c:v>
                </c:pt>
                <c:pt idx="2242">
                  <c:v>97.832849540598204</c:v>
                </c:pt>
                <c:pt idx="2243">
                  <c:v>97.929222473760802</c:v>
                </c:pt>
                <c:pt idx="2244">
                  <c:v>98.061780219312993</c:v>
                </c:pt>
                <c:pt idx="2245">
                  <c:v>98.246333391207202</c:v>
                </c:pt>
                <c:pt idx="2246">
                  <c:v>98.512021279514698</c:v>
                </c:pt>
                <c:pt idx="2247">
                  <c:v>98.913236375413106</c:v>
                </c:pt>
                <c:pt idx="2248">
                  <c:v>99.449356598569508</c:v>
                </c:pt>
                <c:pt idx="2249">
                  <c:v>100</c:v>
                </c:pt>
              </c:numCache>
            </c:numRef>
          </c:xVal>
          <c:yVal>
            <c:numRef>
              <c:f>Decoder_Simulation!$H$2:$H$2251</c:f>
              <c:numCache>
                <c:formatCode>General</c:formatCode>
                <c:ptCount val="2250"/>
                <c:pt idx="0">
                  <c:v>1</c:v>
                </c:pt>
                <c:pt idx="1">
                  <c:v>0.97802669588455104</c:v>
                </c:pt>
                <c:pt idx="2">
                  <c:v>0.95685974758331305</c:v>
                </c:pt>
                <c:pt idx="3">
                  <c:v>0.91452585098083705</c:v>
                </c:pt>
                <c:pt idx="4">
                  <c:v>0.88107900564947506</c:v>
                </c:pt>
                <c:pt idx="5">
                  <c:v>0.84760897725329698</c:v>
                </c:pt>
                <c:pt idx="6">
                  <c:v>0.82323001794524198</c:v>
                </c:pt>
                <c:pt idx="7">
                  <c:v>0.802156884839062</c:v>
                </c:pt>
                <c:pt idx="8">
                  <c:v>0.78312700853480799</c:v>
                </c:pt>
                <c:pt idx="9">
                  <c:v>0.76329142583396603</c:v>
                </c:pt>
                <c:pt idx="10">
                  <c:v>0.75</c:v>
                </c:pt>
                <c:pt idx="11">
                  <c:v>0.745095371014593</c:v>
                </c:pt>
                <c:pt idx="12">
                  <c:v>0.73759574442126496</c:v>
                </c:pt>
                <c:pt idx="13">
                  <c:v>0.73101495473234801</c:v>
                </c:pt>
                <c:pt idx="14">
                  <c:v>0.71880806829864397</c:v>
                </c:pt>
                <c:pt idx="15">
                  <c:v>0.70507784298328502</c:v>
                </c:pt>
                <c:pt idx="16">
                  <c:v>0.68942862500180502</c:v>
                </c:pt>
                <c:pt idx="17">
                  <c:v>0.67829727933370498</c:v>
                </c:pt>
                <c:pt idx="18">
                  <c:v>0.66619348842155901</c:v>
                </c:pt>
                <c:pt idx="19">
                  <c:v>0.65285771351710398</c:v>
                </c:pt>
                <c:pt idx="20">
                  <c:v>0.63826289080547605</c:v>
                </c:pt>
                <c:pt idx="21">
                  <c:v>0.622757660817993</c:v>
                </c:pt>
                <c:pt idx="22">
                  <c:v>0.60706171023696398</c:v>
                </c:pt>
                <c:pt idx="23">
                  <c:v>0.58983070085839495</c:v>
                </c:pt>
                <c:pt idx="24">
                  <c:v>0.56878846232050095</c:v>
                </c:pt>
                <c:pt idx="25">
                  <c:v>0.55014582834867298</c:v>
                </c:pt>
                <c:pt idx="26">
                  <c:v>0.52817851205196498</c:v>
                </c:pt>
                <c:pt idx="27">
                  <c:v>0.51408925602598199</c:v>
                </c:pt>
                <c:pt idx="28">
                  <c:v>0.5</c:v>
                </c:pt>
                <c:pt idx="29">
                  <c:v>0.49139045381594199</c:v>
                </c:pt>
                <c:pt idx="30">
                  <c:v>0.48127767799542798</c:v>
                </c:pt>
                <c:pt idx="31">
                  <c:v>0.47153138773013697</c:v>
                </c:pt>
                <c:pt idx="32">
                  <c:v>0.452162961405842</c:v>
                </c:pt>
                <c:pt idx="33">
                  <c:v>0.426977502832733</c:v>
                </c:pt>
                <c:pt idx="34">
                  <c:v>0.40262335281338402</c:v>
                </c:pt>
                <c:pt idx="35">
                  <c:v>0.37117048669140401</c:v>
                </c:pt>
                <c:pt idx="36">
                  <c:v>0.33770876278865702</c:v>
                </c:pt>
                <c:pt idx="37">
                  <c:v>0.31348928061170001</c:v>
                </c:pt>
                <c:pt idx="38">
                  <c:v>0.29177626366534498</c:v>
                </c:pt>
                <c:pt idx="39">
                  <c:v>0.274834089301703</c:v>
                </c:pt>
                <c:pt idx="40">
                  <c:v>0.26618681651620302</c:v>
                </c:pt>
                <c:pt idx="41">
                  <c:v>0.25702343434233699</c:v>
                </c:pt>
                <c:pt idx="42">
                  <c:v>0.24928931381531599</c:v>
                </c:pt>
                <c:pt idx="43">
                  <c:v>0.24190927240858701</c:v>
                </c:pt>
                <c:pt idx="44">
                  <c:v>0.23461705855548301</c:v>
                </c:pt>
                <c:pt idx="45">
                  <c:v>0.227470435358617</c:v>
                </c:pt>
                <c:pt idx="46">
                  <c:v>0.220255064506342</c:v>
                </c:pt>
                <c:pt idx="47">
                  <c:v>0.21308716784961401</c:v>
                </c:pt>
                <c:pt idx="48">
                  <c:v>0.20601518849931</c:v>
                </c:pt>
                <c:pt idx="49">
                  <c:v>0.19892010191819101</c:v>
                </c:pt>
                <c:pt idx="50">
                  <c:v>0.19178288948716299</c:v>
                </c:pt>
                <c:pt idx="51">
                  <c:v>0.18459975671575901</c:v>
                </c:pt>
                <c:pt idx="52">
                  <c:v>0.17741359532980799</c:v>
                </c:pt>
                <c:pt idx="53">
                  <c:v>0.17022096691883601</c:v>
                </c:pt>
                <c:pt idx="54">
                  <c:v>0.160785902006716</c:v>
                </c:pt>
                <c:pt idx="55">
                  <c:v>0.151047244675896</c:v>
                </c:pt>
                <c:pt idx="56">
                  <c:v>0.140121118877444</c:v>
                </c:pt>
                <c:pt idx="57">
                  <c:v>0.12726332776597399</c:v>
                </c:pt>
                <c:pt idx="58">
                  <c:v>0.10849019396660201</c:v>
                </c:pt>
                <c:pt idx="59">
                  <c:v>8.91990209684419E-2</c:v>
                </c:pt>
                <c:pt idx="60">
                  <c:v>6.7219507132931594E-2</c:v>
                </c:pt>
                <c:pt idx="61">
                  <c:v>4.2075359512634497E-2</c:v>
                </c:pt>
                <c:pt idx="62">
                  <c:v>2.10376797563172E-2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6.2499999999996399E-2</c:v>
                </c:pt>
                <c:pt idx="252">
                  <c:v>7.8614123959016402E-2</c:v>
                </c:pt>
                <c:pt idx="253">
                  <c:v>0.11084237187705601</c:v>
                </c:pt>
                <c:pt idx="254">
                  <c:v>0.14105696665322201</c:v>
                </c:pt>
                <c:pt idx="255">
                  <c:v>0.170133587482104</c:v>
                </c:pt>
                <c:pt idx="256">
                  <c:v>0.19081540517099199</c:v>
                </c:pt>
                <c:pt idx="257">
                  <c:v>0.220407702585497</c:v>
                </c:pt>
                <c:pt idx="258">
                  <c:v>0.23520385129274499</c:v>
                </c:pt>
                <c:pt idx="259">
                  <c:v>0.24999999999999301</c:v>
                </c:pt>
                <c:pt idx="260">
                  <c:v>0.25534801217701097</c:v>
                </c:pt>
                <c:pt idx="261">
                  <c:v>0.26319142950464502</c:v>
                </c:pt>
                <c:pt idx="262">
                  <c:v>0.27047567957978802</c:v>
                </c:pt>
                <c:pt idx="263">
                  <c:v>0.283773665993789</c:v>
                </c:pt>
                <c:pt idx="264">
                  <c:v>0.29819365491717598</c:v>
                </c:pt>
                <c:pt idx="265">
                  <c:v>0.31479754913693803</c:v>
                </c:pt>
                <c:pt idx="266">
                  <c:v>0.33281420878983797</c:v>
                </c:pt>
                <c:pt idx="267">
                  <c:v>0.35129536866916999</c:v>
                </c:pt>
                <c:pt idx="268">
                  <c:v>0.36754814122430801</c:v>
                </c:pt>
                <c:pt idx="269">
                  <c:v>0.38643758277814</c:v>
                </c:pt>
                <c:pt idx="270">
                  <c:v>0.40570152905510398</c:v>
                </c:pt>
                <c:pt idx="271">
                  <c:v>0.42593098833821003</c:v>
                </c:pt>
                <c:pt idx="272">
                  <c:v>0.44900872318885898</c:v>
                </c:pt>
                <c:pt idx="273">
                  <c:v>0.47046311245765499</c:v>
                </c:pt>
                <c:pt idx="274">
                  <c:v>0.48523155622882103</c:v>
                </c:pt>
                <c:pt idx="275">
                  <c:v>0.49999999999998701</c:v>
                </c:pt>
                <c:pt idx="276">
                  <c:v>0.50770090397980105</c:v>
                </c:pt>
                <c:pt idx="277">
                  <c:v>0.518169332029493</c:v>
                </c:pt>
                <c:pt idx="278">
                  <c:v>0.52821822583576705</c:v>
                </c:pt>
                <c:pt idx="279">
                  <c:v>0.54831601344831404</c:v>
                </c:pt>
                <c:pt idx="280">
                  <c:v>0.56981800173769204</c:v>
                </c:pt>
                <c:pt idx="281">
                  <c:v>0.59726828282409306</c:v>
                </c:pt>
                <c:pt idx="282">
                  <c:v>0.63173351148734802</c:v>
                </c:pt>
                <c:pt idx="283">
                  <c:v>0.667371524332523</c:v>
                </c:pt>
                <c:pt idx="284">
                  <c:v>0.71663905830187402</c:v>
                </c:pt>
                <c:pt idx="285">
                  <c:v>0.77798881273972098</c:v>
                </c:pt>
                <c:pt idx="286">
                  <c:v>0.81351958148072001</c:v>
                </c:pt>
                <c:pt idx="287">
                  <c:v>0.85606354740989898</c:v>
                </c:pt>
                <c:pt idx="288">
                  <c:v>0.88864025851058903</c:v>
                </c:pt>
                <c:pt idx="289">
                  <c:v>0.90492861406093805</c:v>
                </c:pt>
                <c:pt idx="290">
                  <c:v>0.93750532516163498</c:v>
                </c:pt>
                <c:pt idx="291">
                  <c:v>0.97331327244779697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0.937499999999995</c:v>
                </c:pt>
                <c:pt idx="461">
                  <c:v>0.92138587604098299</c:v>
                </c:pt>
                <c:pt idx="462">
                  <c:v>0.88915762812295995</c:v>
                </c:pt>
                <c:pt idx="463">
                  <c:v>0.85918364767396005</c:v>
                </c:pt>
                <c:pt idx="464">
                  <c:v>0.83852847474660896</c:v>
                </c:pt>
                <c:pt idx="465">
                  <c:v>0.81829367847368395</c:v>
                </c:pt>
                <c:pt idx="466">
                  <c:v>0.78864676168505499</c:v>
                </c:pt>
                <c:pt idx="467">
                  <c:v>0.76743023511334496</c:v>
                </c:pt>
                <c:pt idx="468">
                  <c:v>0.749999999999997</c:v>
                </c:pt>
                <c:pt idx="469">
                  <c:v>0.74426225712444904</c:v>
                </c:pt>
                <c:pt idx="470">
                  <c:v>0.73536232865696904</c:v>
                </c:pt>
                <c:pt idx="471">
                  <c:v>0.72737626207713701</c:v>
                </c:pt>
                <c:pt idx="472">
                  <c:v>0.71299192658007304</c:v>
                </c:pt>
                <c:pt idx="473">
                  <c:v>0.69829824194962797</c:v>
                </c:pt>
                <c:pt idx="474">
                  <c:v>0.68136770812596903</c:v>
                </c:pt>
                <c:pt idx="475">
                  <c:v>0.66294532777980397</c:v>
                </c:pt>
                <c:pt idx="476">
                  <c:v>0.64517010199583502</c:v>
                </c:pt>
                <c:pt idx="477">
                  <c:v>0.62863064513424405</c:v>
                </c:pt>
                <c:pt idx="478">
                  <c:v>0.61029996478738502</c:v>
                </c:pt>
                <c:pt idx="479">
                  <c:v>0.59116212739255203</c:v>
                </c:pt>
                <c:pt idx="480">
                  <c:v>0.57062252979286199</c:v>
                </c:pt>
                <c:pt idx="481">
                  <c:v>0.54690618825981396</c:v>
                </c:pt>
                <c:pt idx="482">
                  <c:v>0.52345309412990504</c:v>
                </c:pt>
                <c:pt idx="483">
                  <c:v>0.499999999999995</c:v>
                </c:pt>
                <c:pt idx="484">
                  <c:v>0.49039160766798001</c:v>
                </c:pt>
                <c:pt idx="485">
                  <c:v>0.47670851378639401</c:v>
                </c:pt>
                <c:pt idx="486">
                  <c:v>0.46386428915960198</c:v>
                </c:pt>
                <c:pt idx="487">
                  <c:v>0.438175839906016</c:v>
                </c:pt>
                <c:pt idx="488">
                  <c:v>0.41618269549467801</c:v>
                </c:pt>
                <c:pt idx="489">
                  <c:v>0.38549973417883399</c:v>
                </c:pt>
                <c:pt idx="490">
                  <c:v>0.34757060191846401</c:v>
                </c:pt>
                <c:pt idx="491">
                  <c:v>0.31955100841364598</c:v>
                </c:pt>
                <c:pt idx="492">
                  <c:v>0.29571011290418697</c:v>
                </c:pt>
                <c:pt idx="493">
                  <c:v>0.27174933740069601</c:v>
                </c:pt>
                <c:pt idx="494">
                  <c:v>0.25943647819507099</c:v>
                </c:pt>
                <c:pt idx="495">
                  <c:v>0.24735236627065399</c:v>
                </c:pt>
                <c:pt idx="496">
                  <c:v>0.23439181398041201</c:v>
                </c:pt>
                <c:pt idx="497">
                  <c:v>0.22161620179644501</c:v>
                </c:pt>
                <c:pt idx="498">
                  <c:v>0.20526966248985701</c:v>
                </c:pt>
                <c:pt idx="499">
                  <c:v>0.18492951268667199</c:v>
                </c:pt>
                <c:pt idx="500">
                  <c:v>0.15506223377714401</c:v>
                </c:pt>
                <c:pt idx="501">
                  <c:v>0.12410634689899799</c:v>
                </c:pt>
                <c:pt idx="502">
                  <c:v>9.3037057760800401E-2</c:v>
                </c:pt>
                <c:pt idx="503">
                  <c:v>5.5144547747652699E-2</c:v>
                </c:pt>
                <c:pt idx="504">
                  <c:v>2.7572273873821999E-2</c:v>
                </c:pt>
                <c:pt idx="505" formatCode="0.00E+00">
                  <c:v>7.6605388699135801E-15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4.2093685203937199E-2</c:v>
                </c:pt>
                <c:pt idx="702">
                  <c:v>9.1618703636321602E-2</c:v>
                </c:pt>
                <c:pt idx="703">
                  <c:v>0.11141636568178</c:v>
                </c:pt>
                <c:pt idx="704">
                  <c:v>0.14748901990288199</c:v>
                </c:pt>
                <c:pt idx="705">
                  <c:v>0.173490041784125</c:v>
                </c:pt>
                <c:pt idx="706">
                  <c:v>0.19501064567147799</c:v>
                </c:pt>
                <c:pt idx="707">
                  <c:v>0.22250532283570301</c:v>
                </c:pt>
                <c:pt idx="708">
                  <c:v>0.23625266141783199</c:v>
                </c:pt>
                <c:pt idx="709">
                  <c:v>0.24999999999996</c:v>
                </c:pt>
                <c:pt idx="710">
                  <c:v>0.25520747076630301</c:v>
                </c:pt>
                <c:pt idx="711">
                  <c:v>0.262725636807771</c:v>
                </c:pt>
                <c:pt idx="712">
                  <c:v>0.26973245322317302</c:v>
                </c:pt>
                <c:pt idx="713">
                  <c:v>0.282697964343811</c:v>
                </c:pt>
                <c:pt idx="714">
                  <c:v>0.29702817687265198</c:v>
                </c:pt>
                <c:pt idx="715">
                  <c:v>0.31354331386880302</c:v>
                </c:pt>
                <c:pt idx="716">
                  <c:v>0.33143265362823798</c:v>
                </c:pt>
                <c:pt idx="717">
                  <c:v>0.35026911072170902</c:v>
                </c:pt>
                <c:pt idx="718">
                  <c:v>0.36649727709096902</c:v>
                </c:pt>
                <c:pt idx="719">
                  <c:v>0.39169759781240998</c:v>
                </c:pt>
                <c:pt idx="720">
                  <c:v>0.411000418581909</c:v>
                </c:pt>
                <c:pt idx="721">
                  <c:v>0.43226027403073403</c:v>
                </c:pt>
                <c:pt idx="722">
                  <c:v>0.45545568130515102</c:v>
                </c:pt>
                <c:pt idx="723">
                  <c:v>0.47661832931513098</c:v>
                </c:pt>
                <c:pt idx="724">
                  <c:v>0.48830916465755497</c:v>
                </c:pt>
                <c:pt idx="725">
                  <c:v>0.50000000000001199</c:v>
                </c:pt>
                <c:pt idx="726">
                  <c:v>0.50726886471619603</c:v>
                </c:pt>
                <c:pt idx="727">
                  <c:v>0.51653957880882095</c:v>
                </c:pt>
                <c:pt idx="728">
                  <c:v>0.52555957281913701</c:v>
                </c:pt>
                <c:pt idx="729">
                  <c:v>0.54359956083976801</c:v>
                </c:pt>
                <c:pt idx="730">
                  <c:v>0.56467225517633302</c:v>
                </c:pt>
                <c:pt idx="731">
                  <c:v>0.59095506862595304</c:v>
                </c:pt>
                <c:pt idx="732">
                  <c:v>0.62360622381830599</c:v>
                </c:pt>
                <c:pt idx="733">
                  <c:v>0.658060017649161</c:v>
                </c:pt>
                <c:pt idx="734">
                  <c:v>0.70317410771154898</c:v>
                </c:pt>
                <c:pt idx="735">
                  <c:v>0.761551704566232</c:v>
                </c:pt>
                <c:pt idx="736">
                  <c:v>0.82357805502414705</c:v>
                </c:pt>
                <c:pt idx="737">
                  <c:v>0.86717280281904496</c:v>
                </c:pt>
                <c:pt idx="738">
                  <c:v>0.90394719001148005</c:v>
                </c:pt>
                <c:pt idx="739">
                  <c:v>0.95197359500574796</c:v>
                </c:pt>
                <c:pt idx="740">
                  <c:v>0.97598679750289896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0.95707219236586105</c:v>
                </c:pt>
                <c:pt idx="911">
                  <c:v>0.90689506211122195</c:v>
                </c:pt>
                <c:pt idx="912">
                  <c:v>0.88728317934730006</c:v>
                </c:pt>
                <c:pt idx="913">
                  <c:v>0.85159307141995499</c:v>
                </c:pt>
                <c:pt idx="914">
                  <c:v>0.82584824002733803</c:v>
                </c:pt>
                <c:pt idx="915">
                  <c:v>0.80430050107268203</c:v>
                </c:pt>
                <c:pt idx="916">
                  <c:v>0.77715025053633102</c:v>
                </c:pt>
                <c:pt idx="917">
                  <c:v>0.76357512526815596</c:v>
                </c:pt>
                <c:pt idx="918">
                  <c:v>0.75000000000001399</c:v>
                </c:pt>
                <c:pt idx="919">
                  <c:v>0.74480685014176895</c:v>
                </c:pt>
                <c:pt idx="920">
                  <c:v>0.73734092967118403</c:v>
                </c:pt>
                <c:pt idx="921">
                  <c:v>0.73037823446233896</c:v>
                </c:pt>
                <c:pt idx="922">
                  <c:v>0.71753571447196496</c:v>
                </c:pt>
                <c:pt idx="923">
                  <c:v>0.70319272400218802</c:v>
                </c:pt>
                <c:pt idx="924">
                  <c:v>0.68657774287482398</c:v>
                </c:pt>
                <c:pt idx="925">
                  <c:v>0.66886371301738701</c:v>
                </c:pt>
                <c:pt idx="926">
                  <c:v>0.64971462477137698</c:v>
                </c:pt>
                <c:pt idx="927">
                  <c:v>0.63347009550196398</c:v>
                </c:pt>
                <c:pt idx="928">
                  <c:v>0.60960884258916204</c:v>
                </c:pt>
                <c:pt idx="929">
                  <c:v>0.59010589846424</c:v>
                </c:pt>
                <c:pt idx="930">
                  <c:v>0.56918675349759396</c:v>
                </c:pt>
                <c:pt idx="931">
                  <c:v>0.54609780195770696</c:v>
                </c:pt>
                <c:pt idx="932">
                  <c:v>0.52304890097885104</c:v>
                </c:pt>
                <c:pt idx="933">
                  <c:v>0.499999999999995</c:v>
                </c:pt>
                <c:pt idx="934">
                  <c:v>0.49037020743231602</c:v>
                </c:pt>
                <c:pt idx="935">
                  <c:v>0.47680369118007199</c:v>
                </c:pt>
                <c:pt idx="936">
                  <c:v>0.46405495428460802</c:v>
                </c:pt>
                <c:pt idx="937">
                  <c:v>0.43907184903916902</c:v>
                </c:pt>
                <c:pt idx="938">
                  <c:v>0.41632653278573301</c:v>
                </c:pt>
                <c:pt idx="939">
                  <c:v>0.386478109156214</c:v>
                </c:pt>
                <c:pt idx="940">
                  <c:v>0.350211177894794</c:v>
                </c:pt>
                <c:pt idx="941">
                  <c:v>0.32217625426359597</c:v>
                </c:pt>
                <c:pt idx="942">
                  <c:v>0.29901961153191498</c:v>
                </c:pt>
                <c:pt idx="943">
                  <c:v>0.27651391545405901</c:v>
                </c:pt>
                <c:pt idx="944">
                  <c:v>0.26570220834487801</c:v>
                </c:pt>
                <c:pt idx="945">
                  <c:v>0.25432007135325801</c:v>
                </c:pt>
                <c:pt idx="946">
                  <c:v>0.240176642454759</c:v>
                </c:pt>
                <c:pt idx="947">
                  <c:v>0.22880185609300799</c:v>
                </c:pt>
                <c:pt idx="948">
                  <c:v>0.214240735092076</c:v>
                </c:pt>
                <c:pt idx="949">
                  <c:v>0.19607549115530601</c:v>
                </c:pt>
                <c:pt idx="950">
                  <c:v>0.174204412717334</c:v>
                </c:pt>
                <c:pt idx="951">
                  <c:v>0.14494227561234899</c:v>
                </c:pt>
                <c:pt idx="952">
                  <c:v>0.123814246294734</c:v>
                </c:pt>
                <c:pt idx="953">
                  <c:v>0.103791809846982</c:v>
                </c:pt>
                <c:pt idx="954">
                  <c:v>7.6557937360699602E-2</c:v>
                </c:pt>
                <c:pt idx="955">
                  <c:v>5.0503809830657699E-2</c:v>
                </c:pt>
                <c:pt idx="956">
                  <c:v>2.5251904915324301E-2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6.2499999999979801E-2</c:v>
                </c:pt>
                <c:pt idx="1147">
                  <c:v>7.8614123958991602E-2</c:v>
                </c:pt>
                <c:pt idx="1148">
                  <c:v>0.110842371877015</c:v>
                </c:pt>
                <c:pt idx="1149">
                  <c:v>0.14105685826606701</c:v>
                </c:pt>
                <c:pt idx="1150">
                  <c:v>0.170133517134851</c:v>
                </c:pt>
                <c:pt idx="1151">
                  <c:v>0.19081534404751499</c:v>
                </c:pt>
                <c:pt idx="1152">
                  <c:v>0.22040767202373801</c:v>
                </c:pt>
                <c:pt idx="1153">
                  <c:v>0.23520383601184899</c:v>
                </c:pt>
                <c:pt idx="1154">
                  <c:v>0.24999999999996</c:v>
                </c:pt>
                <c:pt idx="1155">
                  <c:v>0.25534801002745799</c:v>
                </c:pt>
                <c:pt idx="1156">
                  <c:v>0.26319143118537702</c:v>
                </c:pt>
                <c:pt idx="1157">
                  <c:v>0.27047568431486002</c:v>
                </c:pt>
                <c:pt idx="1158">
                  <c:v>0.28377418986383102</c:v>
                </c:pt>
                <c:pt idx="1159">
                  <c:v>0.29819352086168899</c:v>
                </c:pt>
                <c:pt idx="1160">
                  <c:v>0.31479734152641697</c:v>
                </c:pt>
                <c:pt idx="1161">
                  <c:v>0.33281406239061601</c:v>
                </c:pt>
                <c:pt idx="1162">
                  <c:v>0.35129977638924997</c:v>
                </c:pt>
                <c:pt idx="1163">
                  <c:v>0.367552542851317</c:v>
                </c:pt>
                <c:pt idx="1164">
                  <c:v>0.38645410681646097</c:v>
                </c:pt>
                <c:pt idx="1165">
                  <c:v>0.40571948214103198</c:v>
                </c:pt>
                <c:pt idx="1166">
                  <c:v>0.42594974783630501</c:v>
                </c:pt>
                <c:pt idx="1167">
                  <c:v>0.44902755479211398</c:v>
                </c:pt>
                <c:pt idx="1168">
                  <c:v>0.47047892260866597</c:v>
                </c:pt>
                <c:pt idx="1169">
                  <c:v>0.48523946130432299</c:v>
                </c:pt>
                <c:pt idx="1170">
                  <c:v>0.49999999999997902</c:v>
                </c:pt>
                <c:pt idx="1171">
                  <c:v>0.50770943198531904</c:v>
                </c:pt>
                <c:pt idx="1172">
                  <c:v>0.51817727432925498</c:v>
                </c:pt>
                <c:pt idx="1173">
                  <c:v>0.528226264783899</c:v>
                </c:pt>
                <c:pt idx="1174">
                  <c:v>0.54832424569318705</c:v>
                </c:pt>
                <c:pt idx="1175">
                  <c:v>0.56988515752996904</c:v>
                </c:pt>
                <c:pt idx="1176">
                  <c:v>0.59740735627149799</c:v>
                </c:pt>
                <c:pt idx="1177">
                  <c:v>0.63193883606206702</c:v>
                </c:pt>
                <c:pt idx="1178">
                  <c:v>0.66760349302226396</c:v>
                </c:pt>
                <c:pt idx="1179">
                  <c:v>0.71695623793915098</c:v>
                </c:pt>
                <c:pt idx="1180">
                  <c:v>0.77836795139659598</c:v>
                </c:pt>
                <c:pt idx="1181">
                  <c:v>0.81374826023248004</c:v>
                </c:pt>
                <c:pt idx="1182">
                  <c:v>0.85618031086459601</c:v>
                </c:pt>
                <c:pt idx="1183">
                  <c:v>0.88874541527200202</c:v>
                </c:pt>
                <c:pt idx="1184">
                  <c:v>0.90502796747570602</c:v>
                </c:pt>
                <c:pt idx="1185">
                  <c:v>0.93759307188311203</c:v>
                </c:pt>
                <c:pt idx="1186">
                  <c:v>0.97342851409918596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0.93750000000006095</c:v>
                </c:pt>
                <c:pt idx="1356">
                  <c:v>0.92138587604101596</c:v>
                </c:pt>
                <c:pt idx="1357">
                  <c:v>0.88915762812292698</c:v>
                </c:pt>
                <c:pt idx="1358">
                  <c:v>0.85918363196144898</c:v>
                </c:pt>
                <c:pt idx="1359">
                  <c:v>0.83852841551069901</c:v>
                </c:pt>
                <c:pt idx="1360">
                  <c:v>0.81829358984482203</c:v>
                </c:pt>
                <c:pt idx="1361">
                  <c:v>0.78864673334454105</c:v>
                </c:pt>
                <c:pt idx="1362">
                  <c:v>0.76742995720512797</c:v>
                </c:pt>
                <c:pt idx="1363">
                  <c:v>0.74999999999998102</c:v>
                </c:pt>
                <c:pt idx="1364">
                  <c:v>0.74426228218152002</c:v>
                </c:pt>
                <c:pt idx="1365">
                  <c:v>0.735362396077748</c:v>
                </c:pt>
                <c:pt idx="1366">
                  <c:v>0.72737639297549095</c:v>
                </c:pt>
                <c:pt idx="1367">
                  <c:v>0.71299143469169601</c:v>
                </c:pt>
                <c:pt idx="1368">
                  <c:v>0.698298412090539</c:v>
                </c:pt>
                <c:pt idx="1369">
                  <c:v>0.68136790715361495</c:v>
                </c:pt>
                <c:pt idx="1370">
                  <c:v>0.66294545378728698</c:v>
                </c:pt>
                <c:pt idx="1371">
                  <c:v>0.64516635047273396</c:v>
                </c:pt>
                <c:pt idx="1372">
                  <c:v>0.62862822288481202</c:v>
                </c:pt>
                <c:pt idx="1373">
                  <c:v>0.61030738592485601</c:v>
                </c:pt>
                <c:pt idx="1374">
                  <c:v>0.59116886179412398</c:v>
                </c:pt>
                <c:pt idx="1375">
                  <c:v>0.57063313888004696</c:v>
                </c:pt>
                <c:pt idx="1376">
                  <c:v>0.54691878979436104</c:v>
                </c:pt>
                <c:pt idx="1377">
                  <c:v>0.52345939489722704</c:v>
                </c:pt>
                <c:pt idx="1378">
                  <c:v>0.50000000000002798</c:v>
                </c:pt>
                <c:pt idx="1379">
                  <c:v>0.49039101517974898</c:v>
                </c:pt>
                <c:pt idx="1380">
                  <c:v>0.47670590557817399</c:v>
                </c:pt>
                <c:pt idx="1381">
                  <c:v>0.46385997235644</c:v>
                </c:pt>
                <c:pt idx="1382">
                  <c:v>0.43816810591297201</c:v>
                </c:pt>
                <c:pt idx="1383">
                  <c:v>0.41617383036696998</c:v>
                </c:pt>
                <c:pt idx="1384">
                  <c:v>0.38548807733396301</c:v>
                </c:pt>
                <c:pt idx="1385">
                  <c:v>0.34755685292016297</c:v>
                </c:pt>
                <c:pt idx="1386">
                  <c:v>0.31954049072451002</c:v>
                </c:pt>
                <c:pt idx="1387">
                  <c:v>0.295700110356236</c:v>
                </c:pt>
                <c:pt idx="1388">
                  <c:v>0.27173678651785899</c:v>
                </c:pt>
                <c:pt idx="1389">
                  <c:v>0.25941959375204798</c:v>
                </c:pt>
                <c:pt idx="1390">
                  <c:v>0.24733431206790199</c:v>
                </c:pt>
                <c:pt idx="1391">
                  <c:v>0.23436853014328701</c:v>
                </c:pt>
                <c:pt idx="1392">
                  <c:v>0.22158972830814599</c:v>
                </c:pt>
                <c:pt idx="1393">
                  <c:v>0.20523773804156301</c:v>
                </c:pt>
                <c:pt idx="1394">
                  <c:v>0.18488819239509599</c:v>
                </c:pt>
                <c:pt idx="1395">
                  <c:v>0.15501161143419501</c:v>
                </c:pt>
                <c:pt idx="1396">
                  <c:v>0.124064902094754</c:v>
                </c:pt>
                <c:pt idx="1397">
                  <c:v>9.2990282504037194E-2</c:v>
                </c:pt>
                <c:pt idx="1398">
                  <c:v>5.5078928270929799E-2</c:v>
                </c:pt>
                <c:pt idx="1399">
                  <c:v>2.7539464135493501E-2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4.1400026485532697E-2</c:v>
                </c:pt>
                <c:pt idx="1597">
                  <c:v>9.0379460154668204E-2</c:v>
                </c:pt>
                <c:pt idx="1598">
                  <c:v>0.11033202763531701</c:v>
                </c:pt>
                <c:pt idx="1599">
                  <c:v>0.14652875390064701</c:v>
                </c:pt>
                <c:pt idx="1600">
                  <c:v>0.17301954206176701</c:v>
                </c:pt>
                <c:pt idx="1601">
                  <c:v>0.19439697815960599</c:v>
                </c:pt>
                <c:pt idx="1602">
                  <c:v>0.222198489079767</c:v>
                </c:pt>
                <c:pt idx="1603">
                  <c:v>0.23609924453984699</c:v>
                </c:pt>
                <c:pt idx="1604">
                  <c:v>0.24999999999999301</c:v>
                </c:pt>
                <c:pt idx="1605">
                  <c:v>0.25522766669095298</c:v>
                </c:pt>
                <c:pt idx="1606">
                  <c:v>0.26279377085449501</c:v>
                </c:pt>
                <c:pt idx="1607">
                  <c:v>0.26984146641331402</c:v>
                </c:pt>
                <c:pt idx="1608">
                  <c:v>0.28286276404606597</c:v>
                </c:pt>
                <c:pt idx="1609">
                  <c:v>0.29720470777088998</c:v>
                </c:pt>
                <c:pt idx="1610">
                  <c:v>0.31373325527932999</c:v>
                </c:pt>
                <c:pt idx="1611">
                  <c:v>0.331646086718485</c:v>
                </c:pt>
                <c:pt idx="1612">
                  <c:v>0.35043212836385301</c:v>
                </c:pt>
                <c:pt idx="1613">
                  <c:v>0.36666271654906901</c:v>
                </c:pt>
                <c:pt idx="1614">
                  <c:v>0.39221480175370699</c:v>
                </c:pt>
                <c:pt idx="1615">
                  <c:v>0.411490918290078</c:v>
                </c:pt>
                <c:pt idx="1616">
                  <c:v>0.43283405971014099</c:v>
                </c:pt>
                <c:pt idx="1617">
                  <c:v>0.45607413638845701</c:v>
                </c:pt>
                <c:pt idx="1618">
                  <c:v>0.477297418857003</c:v>
                </c:pt>
                <c:pt idx="1619">
                  <c:v>0.49999999999994599</c:v>
                </c:pt>
                <c:pt idx="1620">
                  <c:v>0.50843880113648898</c:v>
                </c:pt>
                <c:pt idx="1621">
                  <c:v>0.52151501704624503</c:v>
                </c:pt>
                <c:pt idx="1622">
                  <c:v>0.53387452050458195</c:v>
                </c:pt>
                <c:pt idx="1623">
                  <c:v>0.55859352742125701</c:v>
                </c:pt>
                <c:pt idx="1624">
                  <c:v>0.58095995142750301</c:v>
                </c:pt>
                <c:pt idx="1625">
                  <c:v>0.61125386615162902</c:v>
                </c:pt>
                <c:pt idx="1626">
                  <c:v>0.64475113334444101</c:v>
                </c:pt>
                <c:pt idx="1627">
                  <c:v>0.68438658173917699</c:v>
                </c:pt>
                <c:pt idx="1628">
                  <c:v>0.74043182929039497</c:v>
                </c:pt>
                <c:pt idx="1629">
                  <c:v>0.80575227852752995</c:v>
                </c:pt>
                <c:pt idx="1630">
                  <c:v>0.84205127158673099</c:v>
                </c:pt>
                <c:pt idx="1631">
                  <c:v>0.87900550533999899</c:v>
                </c:pt>
                <c:pt idx="1632">
                  <c:v>0.91670199797850305</c:v>
                </c:pt>
                <c:pt idx="1633">
                  <c:v>0.95722312298967605</c:v>
                </c:pt>
                <c:pt idx="1634">
                  <c:v>0.97861156149486295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0.95652136743050498</c:v>
                </c:pt>
                <c:pt idx="1802">
                  <c:v>0.90591592053499403</c:v>
                </c:pt>
                <c:pt idx="1803">
                  <c:v>0.88642643046812497</c:v>
                </c:pt>
                <c:pt idx="1804">
                  <c:v>0.85082033745133301</c:v>
                </c:pt>
                <c:pt idx="1805">
                  <c:v>0.82544479356731004</c:v>
                </c:pt>
                <c:pt idx="1806">
                  <c:v>0.803742755629959</c:v>
                </c:pt>
                <c:pt idx="1807">
                  <c:v>0.77687137781493698</c:v>
                </c:pt>
                <c:pt idx="1808">
                  <c:v>0.76343568890745905</c:v>
                </c:pt>
                <c:pt idx="1809">
                  <c:v>0.74999999999998102</c:v>
                </c:pt>
                <c:pt idx="1810">
                  <c:v>0.74482531240931105</c:v>
                </c:pt>
                <c:pt idx="1811">
                  <c:v>0.73740327217006796</c:v>
                </c:pt>
                <c:pt idx="1812">
                  <c:v>0.73047800452760103</c:v>
                </c:pt>
                <c:pt idx="1813">
                  <c:v>0.717687197349267</c:v>
                </c:pt>
                <c:pt idx="1814">
                  <c:v>0.70335637461779199</c:v>
                </c:pt>
                <c:pt idx="1815">
                  <c:v>0.68675610107498897</c:v>
                </c:pt>
                <c:pt idx="1816">
                  <c:v>0.669061862991846</c:v>
                </c:pt>
                <c:pt idx="1817">
                  <c:v>0.64985676642580503</c:v>
                </c:pt>
                <c:pt idx="1818">
                  <c:v>0.63360850910002298</c:v>
                </c:pt>
                <c:pt idx="1819">
                  <c:v>0.61001799720220395</c:v>
                </c:pt>
                <c:pt idx="1820">
                  <c:v>0.59047654976013397</c:v>
                </c:pt>
                <c:pt idx="1821">
                  <c:v>0.56962064497798903</c:v>
                </c:pt>
                <c:pt idx="1822">
                  <c:v>0.54656631412575796</c:v>
                </c:pt>
                <c:pt idx="1823">
                  <c:v>0.52328315706289297</c:v>
                </c:pt>
                <c:pt idx="1824">
                  <c:v>0.51164157853149395</c:v>
                </c:pt>
                <c:pt idx="1825">
                  <c:v>0.50000000000002798</c:v>
                </c:pt>
                <c:pt idx="1826">
                  <c:v>0.491729103977121</c:v>
                </c:pt>
                <c:pt idx="1827">
                  <c:v>0.48221392838682198</c:v>
                </c:pt>
                <c:pt idx="1828">
                  <c:v>0.47291748238243198</c:v>
                </c:pt>
                <c:pt idx="1829">
                  <c:v>0.45432459037365303</c:v>
                </c:pt>
                <c:pt idx="1830">
                  <c:v>0.43180468280900303</c:v>
                </c:pt>
                <c:pt idx="1831">
                  <c:v>0.40721701535854199</c:v>
                </c:pt>
                <c:pt idx="1832">
                  <c:v>0.37575832139000498</c:v>
                </c:pt>
                <c:pt idx="1833">
                  <c:v>0.35054296077060998</c:v>
                </c:pt>
                <c:pt idx="1834">
                  <c:v>0.32314057780441602</c:v>
                </c:pt>
                <c:pt idx="1835">
                  <c:v>0.30167179241446301</c:v>
                </c:pt>
                <c:pt idx="1836">
                  <c:v>0.27870702881957998</c:v>
                </c:pt>
                <c:pt idx="1837">
                  <c:v>0.26839385199033899</c:v>
                </c:pt>
                <c:pt idx="1838">
                  <c:v>0.25680568463258902</c:v>
                </c:pt>
                <c:pt idx="1839">
                  <c:v>0.24493595243531099</c:v>
                </c:pt>
                <c:pt idx="1840">
                  <c:v>0.23374430716192901</c:v>
                </c:pt>
                <c:pt idx="1841">
                  <c:v>0.220453894905665</c:v>
                </c:pt>
                <c:pt idx="1842">
                  <c:v>0.20356280242560801</c:v>
                </c:pt>
                <c:pt idx="1843">
                  <c:v>0.18185147592846401</c:v>
                </c:pt>
                <c:pt idx="1844">
                  <c:v>0.157448786537014</c:v>
                </c:pt>
                <c:pt idx="1845">
                  <c:v>0.13300300230176601</c:v>
                </c:pt>
                <c:pt idx="1846">
                  <c:v>0.114871947434671</c:v>
                </c:pt>
                <c:pt idx="1847">
                  <c:v>8.2510096980496397E-2</c:v>
                </c:pt>
                <c:pt idx="1848">
                  <c:v>5.8131999221119703E-2</c:v>
                </c:pt>
                <c:pt idx="1849">
                  <c:v>2.9065999610588499E-2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6.2499999999979801E-2</c:v>
                </c:pt>
                <c:pt idx="2042">
                  <c:v>7.8614123959024701E-2</c:v>
                </c:pt>
                <c:pt idx="2043">
                  <c:v>0.110842371877114</c:v>
                </c:pt>
                <c:pt idx="2044">
                  <c:v>0.141056846571851</c:v>
                </c:pt>
                <c:pt idx="2045">
                  <c:v>0.17013351336618299</c:v>
                </c:pt>
                <c:pt idx="2046">
                  <c:v>0.19081535829570101</c:v>
                </c:pt>
                <c:pt idx="2047">
                  <c:v>0.22040767914784701</c:v>
                </c:pt>
                <c:pt idx="2048">
                  <c:v>0.23520383957391999</c:v>
                </c:pt>
                <c:pt idx="2049">
                  <c:v>0.24999999999999301</c:v>
                </c:pt>
                <c:pt idx="2050">
                  <c:v>0.25534790379609301</c:v>
                </c:pt>
                <c:pt idx="2051">
                  <c:v>0.26319130222209602</c:v>
                </c:pt>
                <c:pt idx="2052">
                  <c:v>0.27047553062023499</c:v>
                </c:pt>
                <c:pt idx="2053">
                  <c:v>0.28377438715600201</c:v>
                </c:pt>
                <c:pt idx="2054">
                  <c:v>0.29819285520807598</c:v>
                </c:pt>
                <c:pt idx="2055">
                  <c:v>0.31479648299532798</c:v>
                </c:pt>
                <c:pt idx="2056">
                  <c:v>0.33281292686327602</c:v>
                </c:pt>
                <c:pt idx="2057">
                  <c:v>0.35130264077456103</c:v>
                </c:pt>
                <c:pt idx="2058">
                  <c:v>0.36755530549936799</c:v>
                </c:pt>
                <c:pt idx="2059">
                  <c:v>0.38646800515917801</c:v>
                </c:pt>
                <c:pt idx="2060">
                  <c:v>0.405735104706762</c:v>
                </c:pt>
                <c:pt idx="2061">
                  <c:v>0.42596611549830599</c:v>
                </c:pt>
                <c:pt idx="2062">
                  <c:v>0.44904451664594103</c:v>
                </c:pt>
                <c:pt idx="2063">
                  <c:v>0.47049266879617402</c:v>
                </c:pt>
                <c:pt idx="2064">
                  <c:v>0.48524633439805998</c:v>
                </c:pt>
                <c:pt idx="2065">
                  <c:v>0.49999999999994599</c:v>
                </c:pt>
                <c:pt idx="2066">
                  <c:v>0.50770884221368195</c:v>
                </c:pt>
                <c:pt idx="2067">
                  <c:v>0.51817418194361897</c:v>
                </c:pt>
                <c:pt idx="2068">
                  <c:v>0.52822104631883104</c:v>
                </c:pt>
                <c:pt idx="2069">
                  <c:v>0.54831477506925397</c:v>
                </c:pt>
                <c:pt idx="2070">
                  <c:v>0.56987487838867001</c:v>
                </c:pt>
                <c:pt idx="2071">
                  <c:v>0.59739478636784205</c:v>
                </c:pt>
                <c:pt idx="2072">
                  <c:v>0.63192795573648697</c:v>
                </c:pt>
                <c:pt idx="2073">
                  <c:v>0.66759020210616304</c:v>
                </c:pt>
                <c:pt idx="2074">
                  <c:v>0.71693610727594204</c:v>
                </c:pt>
                <c:pt idx="2075">
                  <c:v>0.77834230681356398</c:v>
                </c:pt>
                <c:pt idx="2076">
                  <c:v>0.813732342671313</c:v>
                </c:pt>
                <c:pt idx="2077">
                  <c:v>0.85617160250079904</c:v>
                </c:pt>
                <c:pt idx="2078">
                  <c:v>0.88873734870963605</c:v>
                </c:pt>
                <c:pt idx="2079">
                  <c:v>0.90502022181405495</c:v>
                </c:pt>
                <c:pt idx="2080">
                  <c:v>0.93758596802289096</c:v>
                </c:pt>
                <c:pt idx="2081">
                  <c:v>0.97341942163556106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9C-4F43-A133-1D602F002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417056"/>
        <c:axId val="392420664"/>
      </c:scatterChart>
      <c:valAx>
        <c:axId val="392417056"/>
        <c:scaling>
          <c:orientation val="minMax"/>
          <c:max val="8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92420664"/>
        <c:crosses val="autoZero"/>
        <c:crossBetween val="midCat"/>
      </c:valAx>
      <c:valAx>
        <c:axId val="3924206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762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Decoder_Simulation!$L$2:$L$2251</c:f>
              <c:numCache>
                <c:formatCode>General</c:formatCode>
                <c:ptCount val="2250"/>
                <c:pt idx="0">
                  <c:v>0</c:v>
                </c:pt>
                <c:pt idx="1">
                  <c:v>4.3946608230897603E-3</c:v>
                </c:pt>
                <c:pt idx="2">
                  <c:v>8.6280504833373302E-3</c:v>
                </c:pt>
                <c:pt idx="3">
                  <c:v>1.7094829803832402E-2</c:v>
                </c:pt>
                <c:pt idx="4">
                  <c:v>2.37841988701048E-2</c:v>
                </c:pt>
                <c:pt idx="5">
                  <c:v>3.0478204549340498E-2</c:v>
                </c:pt>
                <c:pt idx="6">
                  <c:v>3.5353996410951397E-2</c:v>
                </c:pt>
                <c:pt idx="7">
                  <c:v>3.9568623032187597E-2</c:v>
                </c:pt>
                <c:pt idx="8">
                  <c:v>4.3374598293038198E-2</c:v>
                </c:pt>
                <c:pt idx="9">
                  <c:v>4.7341714833206705E-2</c:v>
                </c:pt>
                <c:pt idx="10">
                  <c:v>0.05</c:v>
                </c:pt>
                <c:pt idx="11">
                  <c:v>5.0980925797081203E-2</c:v>
                </c:pt>
                <c:pt idx="12">
                  <c:v>5.2480851115746997E-2</c:v>
                </c:pt>
                <c:pt idx="13">
                  <c:v>5.3797009053530298E-2</c:v>
                </c:pt>
                <c:pt idx="14">
                  <c:v>5.6238386340271194E-2</c:v>
                </c:pt>
                <c:pt idx="15">
                  <c:v>5.8984431403342794E-2</c:v>
                </c:pt>
                <c:pt idx="16">
                  <c:v>6.2114274999638806E-2</c:v>
                </c:pt>
                <c:pt idx="17">
                  <c:v>6.4340544133258792E-2</c:v>
                </c:pt>
                <c:pt idx="18">
                  <c:v>6.6761302315688109E-2</c:v>
                </c:pt>
                <c:pt idx="19">
                  <c:v>6.9428457296579107E-2</c:v>
                </c:pt>
                <c:pt idx="20">
                  <c:v>7.2347421838904705E-2</c:v>
                </c:pt>
                <c:pt idx="21">
                  <c:v>7.5448467836401301E-2</c:v>
                </c:pt>
                <c:pt idx="22">
                  <c:v>7.8587657952607096E-2</c:v>
                </c:pt>
                <c:pt idx="23">
                  <c:v>8.2033859828320899E-2</c:v>
                </c:pt>
                <c:pt idx="24">
                  <c:v>8.6242307535899593E-2</c:v>
                </c:pt>
                <c:pt idx="25">
                  <c:v>8.9970834330265204E-2</c:v>
                </c:pt>
                <c:pt idx="26">
                  <c:v>9.4364297589606794E-2</c:v>
                </c:pt>
                <c:pt idx="27">
                  <c:v>9.71821487948034E-2</c:v>
                </c:pt>
                <c:pt idx="28">
                  <c:v>0.1</c:v>
                </c:pt>
                <c:pt idx="29">
                  <c:v>0.101721909236811</c:v>
                </c:pt>
                <c:pt idx="30">
                  <c:v>0.10374446440091399</c:v>
                </c:pt>
                <c:pt idx="31">
                  <c:v>0.105693722453972</c:v>
                </c:pt>
                <c:pt idx="32">
                  <c:v>0.109567407718831</c:v>
                </c:pt>
                <c:pt idx="33">
                  <c:v>0.11460449943345299</c:v>
                </c:pt>
                <c:pt idx="34">
                  <c:v>0.11947532943732299</c:v>
                </c:pt>
                <c:pt idx="35">
                  <c:v>0.125765902661719</c:v>
                </c:pt>
                <c:pt idx="36">
                  <c:v>0.132458247442268</c:v>
                </c:pt>
                <c:pt idx="37">
                  <c:v>0.13730214387765902</c:v>
                </c:pt>
                <c:pt idx="38">
                  <c:v>0.14164474726693099</c:v>
                </c:pt>
                <c:pt idx="39">
                  <c:v>0.14503318213965902</c:v>
                </c:pt>
                <c:pt idx="40">
                  <c:v>0.14676263669675901</c:v>
                </c:pt>
                <c:pt idx="41">
                  <c:v>0.14859531313153199</c:v>
                </c:pt>
                <c:pt idx="42">
                  <c:v>0.15014213723693601</c:v>
                </c:pt>
                <c:pt idx="43">
                  <c:v>0.15161814551828201</c:v>
                </c:pt>
                <c:pt idx="44">
                  <c:v>0.153076588288903</c:v>
                </c:pt>
                <c:pt idx="45">
                  <c:v>0.15450591292827601</c:v>
                </c:pt>
                <c:pt idx="46">
                  <c:v>0.15594898709873098</c:v>
                </c:pt>
                <c:pt idx="47">
                  <c:v>0.157382566430077</c:v>
                </c:pt>
                <c:pt idx="48">
                  <c:v>0.15879696230013701</c:v>
                </c:pt>
                <c:pt idx="49">
                  <c:v>0.160215979616361</c:v>
                </c:pt>
                <c:pt idx="50">
                  <c:v>0.16164342210256699</c:v>
                </c:pt>
                <c:pt idx="51">
                  <c:v>0.163080048656848</c:v>
                </c:pt>
                <c:pt idx="52">
                  <c:v>0.164517280934038</c:v>
                </c:pt>
                <c:pt idx="53">
                  <c:v>0.16595580661623199</c:v>
                </c:pt>
                <c:pt idx="54">
                  <c:v>0.16784281959865602</c:v>
                </c:pt>
                <c:pt idx="55">
                  <c:v>0.16979055106481999</c:v>
                </c:pt>
                <c:pt idx="56">
                  <c:v>0.17197577622451102</c:v>
                </c:pt>
                <c:pt idx="57">
                  <c:v>0.17454733444680501</c:v>
                </c:pt>
                <c:pt idx="58">
                  <c:v>0.17830196120667899</c:v>
                </c:pt>
                <c:pt idx="59">
                  <c:v>0.18216019580631101</c:v>
                </c:pt>
                <c:pt idx="60">
                  <c:v>0.18655609857341302</c:v>
                </c:pt>
                <c:pt idx="61">
                  <c:v>0.19158492809747299</c:v>
                </c:pt>
                <c:pt idx="62">
                  <c:v>0.19579246404873601</c:v>
                </c:pt>
                <c:pt idx="63">
                  <c:v>0.2</c:v>
                </c:pt>
                <c:pt idx="64">
                  <c:v>0.202750988756533</c:v>
                </c:pt>
                <c:pt idx="65">
                  <c:v>0.20624385853400698</c:v>
                </c:pt>
                <c:pt idx="66">
                  <c:v>0.20966056088836399</c:v>
                </c:pt>
                <c:pt idx="67">
                  <c:v>0.21649396559707601</c:v>
                </c:pt>
                <c:pt idx="68">
                  <c:v>0.22378279785581098</c:v>
                </c:pt>
                <c:pt idx="69">
                  <c:v>0.23386184916633798</c:v>
                </c:pt>
                <c:pt idx="70">
                  <c:v>0.24714434106924502</c:v>
                </c:pt>
                <c:pt idx="71">
                  <c:v>0.26802170482207804</c:v>
                </c:pt>
                <c:pt idx="72">
                  <c:v>0.28804940197894296</c:v>
                </c:pt>
                <c:pt idx="73">
                  <c:v>0.29891837452693004</c:v>
                </c:pt>
                <c:pt idx="74">
                  <c:v>0.30969924291124701</c:v>
                </c:pt>
                <c:pt idx="75">
                  <c:v>0.32238528988100501</c:v>
                </c:pt>
                <c:pt idx="76">
                  <c:v>0.33306215496611197</c:v>
                </c:pt>
                <c:pt idx="77">
                  <c:v>0.34511842380260099</c:v>
                </c:pt>
                <c:pt idx="78">
                  <c:v>0.36059906654447998</c:v>
                </c:pt>
                <c:pt idx="79">
                  <c:v>0.38029953327224003</c:v>
                </c:pt>
                <c:pt idx="80">
                  <c:v>0.4</c:v>
                </c:pt>
                <c:pt idx="81">
                  <c:v>0.40826724400632403</c:v>
                </c:pt>
                <c:pt idx="82">
                  <c:v>0.41961774844929101</c:v>
                </c:pt>
                <c:pt idx="83">
                  <c:v>0.43026253389310198</c:v>
                </c:pt>
                <c:pt idx="84">
                  <c:v>0.45155210478072499</c:v>
                </c:pt>
                <c:pt idx="85">
                  <c:v>0.48095362442930895</c:v>
                </c:pt>
                <c:pt idx="86">
                  <c:v>0.52005903457644997</c:v>
                </c:pt>
                <c:pt idx="87">
                  <c:v>0.57205460890189497</c:v>
                </c:pt>
                <c:pt idx="88">
                  <c:v>0.64430121947399799</c:v>
                </c:pt>
                <c:pt idx="89">
                  <c:v>0.74231798312053499</c:v>
                </c:pt>
                <c:pt idx="90">
                  <c:v>0.87841690731984901</c:v>
                </c:pt>
                <c:pt idx="91">
                  <c:v>1.0586323498992398</c:v>
                </c:pt>
                <c:pt idx="92">
                  <c:v>1.3075828574889801</c:v>
                </c:pt>
                <c:pt idx="93">
                  <c:v>1.6422648702771598</c:v>
                </c:pt>
                <c:pt idx="94">
                  <c:v>2.1001106432474099</c:v>
                </c:pt>
                <c:pt idx="95">
                  <c:v>2.5</c:v>
                </c:pt>
                <c:pt idx="96">
                  <c:v>2.5125000000000002</c:v>
                </c:pt>
                <c:pt idx="97">
                  <c:v>2.5157228247918</c:v>
                </c:pt>
                <c:pt idx="98">
                  <c:v>2.51839555867048</c:v>
                </c:pt>
                <c:pt idx="99">
                  <c:v>2.5218950297809499</c:v>
                </c:pt>
                <c:pt idx="100">
                  <c:v>2.5245874429653998</c:v>
                </c:pt>
                <c:pt idx="101">
                  <c:v>2.5278640599475097</c:v>
                </c:pt>
                <c:pt idx="102">
                  <c:v>2.53045599639555</c:v>
                </c:pt>
                <c:pt idx="103">
                  <c:v>2.5325841407270899</c:v>
                </c:pt>
                <c:pt idx="104">
                  <c:v>2.5343958956305799</c:v>
                </c:pt>
                <c:pt idx="105">
                  <c:v>2.5361210724952197</c:v>
                </c:pt>
                <c:pt idx="106">
                  <c:v>2.53769035610775</c:v>
                </c:pt>
                <c:pt idx="107">
                  <c:v>2.5397905232957099</c:v>
                </c:pt>
                <c:pt idx="108">
                  <c:v>2.5417881149905601</c:v>
                </c:pt>
                <c:pt idx="109">
                  <c:v>2.5440695993747902</c:v>
                </c:pt>
                <c:pt idx="110">
                  <c:v>2.54626980386313</c:v>
                </c:pt>
                <c:pt idx="111">
                  <c:v>2.54843335398024</c:v>
                </c:pt>
                <c:pt idx="112">
                  <c:v>2.5500000000000003</c:v>
                </c:pt>
                <c:pt idx="113">
                  <c:v>2.5508906549780899</c:v>
                </c:pt>
                <c:pt idx="114">
                  <c:v>2.5520496550316598</c:v>
                </c:pt>
                <c:pt idx="115">
                  <c:v>2.5531177199653401</c:v>
                </c:pt>
                <c:pt idx="116">
                  <c:v>2.55525384983269</c:v>
                </c:pt>
                <c:pt idx="117">
                  <c:v>2.5580836273453897</c:v>
                </c:pt>
                <c:pt idx="118">
                  <c:v>2.5609272884222598</c:v>
                </c:pt>
                <c:pt idx="119">
                  <c:v>2.5643669541221503</c:v>
                </c:pt>
                <c:pt idx="120">
                  <c:v>2.56494986959851</c:v>
                </c:pt>
                <c:pt idx="121">
                  <c:v>2.5661157005512498</c:v>
                </c:pt>
                <c:pt idx="122">
                  <c:v>2.5678967920431401</c:v>
                </c:pt>
                <c:pt idx="123">
                  <c:v>2.5697052942571501</c:v>
                </c:pt>
                <c:pt idx="124">
                  <c:v>2.5703455991429798</c:v>
                </c:pt>
                <c:pt idx="125">
                  <c:v>2.5716262089146502</c:v>
                </c:pt>
                <c:pt idx="126">
                  <c:v>2.5734663945970602</c:v>
                </c:pt>
                <c:pt idx="127">
                  <c:v>2.5752312675358002</c:v>
                </c:pt>
                <c:pt idx="128">
                  <c:v>2.5759945186225197</c:v>
                </c:pt>
                <c:pt idx="129">
                  <c:v>2.57752102079596</c:v>
                </c:pt>
                <c:pt idx="130">
                  <c:v>2.5792346094041796</c:v>
                </c:pt>
                <c:pt idx="131">
                  <c:v>2.5826617866206201</c:v>
                </c:pt>
                <c:pt idx="132">
                  <c:v>2.5882839351558604</c:v>
                </c:pt>
                <c:pt idx="133">
                  <c:v>2.59477285506164</c:v>
                </c:pt>
                <c:pt idx="134">
                  <c:v>2.6023340740518401</c:v>
                </c:pt>
                <c:pt idx="135">
                  <c:v>2.6113302022800298</c:v>
                </c:pt>
                <c:pt idx="136">
                  <c:v>2.6230404873985198</c:v>
                </c:pt>
                <c:pt idx="137">
                  <c:v>2.63767119947385</c:v>
                </c:pt>
                <c:pt idx="138">
                  <c:v>2.6567502713417803</c:v>
                </c:pt>
                <c:pt idx="139">
                  <c:v>2.6823336430025799</c:v>
                </c:pt>
                <c:pt idx="140">
                  <c:v>2.7171840437235497</c:v>
                </c:pt>
                <c:pt idx="141">
                  <c:v>2.7650028311155199</c:v>
                </c:pt>
                <c:pt idx="142">
                  <c:v>2.8294729863084798</c:v>
                </c:pt>
                <c:pt idx="143">
                  <c:v>2.9167629016547298</c:v>
                </c:pt>
                <c:pt idx="144">
                  <c:v>3.0340959065515101</c:v>
                </c:pt>
                <c:pt idx="145">
                  <c:v>3.1966928412535398</c:v>
                </c:pt>
                <c:pt idx="146">
                  <c:v>3.42562080932943</c:v>
                </c:pt>
                <c:pt idx="147">
                  <c:v>3.7594046052058099</c:v>
                </c:pt>
                <c:pt idx="148">
                  <c:v>4.2098686058493193</c:v>
                </c:pt>
                <c:pt idx="149">
                  <c:v>4.6049343029246605</c:v>
                </c:pt>
                <c:pt idx="150">
                  <c:v>5</c:v>
                </c:pt>
                <c:pt idx="151">
                  <c:v>5.0125000000000002</c:v>
                </c:pt>
                <c:pt idx="152">
                  <c:v>5.0253912991672092</c:v>
                </c:pt>
                <c:pt idx="153">
                  <c:v>5.0315354215155503</c:v>
                </c:pt>
                <c:pt idx="154">
                  <c:v>5.0387511203797697</c:v>
                </c:pt>
                <c:pt idx="155">
                  <c:v>5.0447141291909094</c:v>
                </c:pt>
                <c:pt idx="156">
                  <c:v>5.05</c:v>
                </c:pt>
                <c:pt idx="157">
                  <c:v>5.05143407908204</c:v>
                </c:pt>
                <c:pt idx="158">
                  <c:v>5.05370334583053</c:v>
                </c:pt>
                <c:pt idx="159">
                  <c:v>5.05572661022586</c:v>
                </c:pt>
                <c:pt idx="160">
                  <c:v>5.0586160259138397</c:v>
                </c:pt>
                <c:pt idx="161">
                  <c:v>5.06092265020947</c:v>
                </c:pt>
                <c:pt idx="162">
                  <c:v>5.0632413560104599</c:v>
                </c:pt>
                <c:pt idx="163">
                  <c:v>5.06648752068884</c:v>
                </c:pt>
                <c:pt idx="164">
                  <c:v>5.0691749192299893</c:v>
                </c:pt>
                <c:pt idx="165">
                  <c:v>5.0726718377828695</c:v>
                </c:pt>
                <c:pt idx="166">
                  <c:v>5.0767673015049901</c:v>
                </c:pt>
                <c:pt idx="167">
                  <c:v>5.0802140564286704</c:v>
                </c:pt>
                <c:pt idx="168">
                  <c:v>5.0838224948295094</c:v>
                </c:pt>
                <c:pt idx="169">
                  <c:v>5.0886599139040003</c:v>
                </c:pt>
                <c:pt idx="170">
                  <c:v>5.0927014574434004</c:v>
                </c:pt>
                <c:pt idx="171">
                  <c:v>5.0963507287217</c:v>
                </c:pt>
                <c:pt idx="172">
                  <c:v>5.1000000000000005</c:v>
                </c:pt>
                <c:pt idx="173">
                  <c:v>5.10185801233039</c:v>
                </c:pt>
                <c:pt idx="174">
                  <c:v>5.1042582625901201</c:v>
                </c:pt>
                <c:pt idx="175">
                  <c:v>5.1065439991663899</c:v>
                </c:pt>
                <c:pt idx="176">
                  <c:v>5.1107569967006796</c:v>
                </c:pt>
                <c:pt idx="177">
                  <c:v>5.1159235087398098</c:v>
                </c:pt>
                <c:pt idx="178">
                  <c:v>5.1222005755162305</c:v>
                </c:pt>
                <c:pt idx="179">
                  <c:v>5.1289219845535206</c:v>
                </c:pt>
                <c:pt idx="180">
                  <c:v>5.1369208791545704</c:v>
                </c:pt>
                <c:pt idx="181">
                  <c:v>5.1470543008578202</c:v>
                </c:pt>
                <c:pt idx="182">
                  <c:v>5.1616626518446207</c:v>
                </c:pt>
                <c:pt idx="183">
                  <c:v>5.1838522028881302</c:v>
                </c:pt>
                <c:pt idx="184">
                  <c:v>5.2128772192452093</c:v>
                </c:pt>
                <c:pt idx="185">
                  <c:v>5.2505712723414399</c:v>
                </c:pt>
                <c:pt idx="186">
                  <c:v>5.3001591964027206</c:v>
                </c:pt>
                <c:pt idx="187">
                  <c:v>5.3674386032480905</c:v>
                </c:pt>
                <c:pt idx="188">
                  <c:v>5.4587328386648899</c:v>
                </c:pt>
                <c:pt idx="189">
                  <c:v>5.5828486978503902</c:v>
                </c:pt>
                <c:pt idx="190">
                  <c:v>5.7512631441019497</c:v>
                </c:pt>
                <c:pt idx="191">
                  <c:v>5.9807672645536103</c:v>
                </c:pt>
                <c:pt idx="192">
                  <c:v>6.2937293655423607</c:v>
                </c:pt>
                <c:pt idx="193">
                  <c:v>6.7219844644657698</c:v>
                </c:pt>
                <c:pt idx="194">
                  <c:v>7.1109922322328805</c:v>
                </c:pt>
                <c:pt idx="195">
                  <c:v>7.4999999999999991</c:v>
                </c:pt>
                <c:pt idx="196">
                  <c:v>7.5125000000000002</c:v>
                </c:pt>
                <c:pt idx="197">
                  <c:v>7.5157228247917995</c:v>
                </c:pt>
                <c:pt idx="198">
                  <c:v>7.5190233382353897</c:v>
                </c:pt>
                <c:pt idx="199">
                  <c:v>7.521922436744009</c:v>
                </c:pt>
                <c:pt idx="200">
                  <c:v>7.52490426241725</c:v>
                </c:pt>
                <c:pt idx="201">
                  <c:v>7.5277835831045303</c:v>
                </c:pt>
                <c:pt idx="202">
                  <c:v>7.5293272550083801</c:v>
                </c:pt>
                <c:pt idx="203">
                  <c:v>7.5306748928971095</c:v>
                </c:pt>
                <c:pt idx="204">
                  <c:v>7.5320391688778097</c:v>
                </c:pt>
                <c:pt idx="205">
                  <c:v>7.5341492663644996</c:v>
                </c:pt>
                <c:pt idx="206">
                  <c:v>7.5357395121375905</c:v>
                </c:pt>
                <c:pt idx="207">
                  <c:v>7.5377557103644799</c:v>
                </c:pt>
                <c:pt idx="208">
                  <c:v>7.5401731796653104</c:v>
                </c:pt>
                <c:pt idx="209">
                  <c:v>7.5427652185253402</c:v>
                </c:pt>
                <c:pt idx="210">
                  <c:v>7.5448739158757796</c:v>
                </c:pt>
                <c:pt idx="211">
                  <c:v>7.5469555812682705</c:v>
                </c:pt>
                <c:pt idx="212">
                  <c:v>7.5484777906341289</c:v>
                </c:pt>
                <c:pt idx="213">
                  <c:v>7.55</c:v>
                </c:pt>
                <c:pt idx="214">
                  <c:v>7.5509248333020107</c:v>
                </c:pt>
                <c:pt idx="215">
                  <c:v>7.5520250378041904</c:v>
                </c:pt>
                <c:pt idx="216">
                  <c:v>7.5530847819092788</c:v>
                </c:pt>
                <c:pt idx="217">
                  <c:v>7.55511655607188</c:v>
                </c:pt>
                <c:pt idx="218">
                  <c:v>7.5558457411625808</c:v>
                </c:pt>
                <c:pt idx="219">
                  <c:v>7.5573041113439698</c:v>
                </c:pt>
                <c:pt idx="220">
                  <c:v>7.5580332964346688</c:v>
                </c:pt>
                <c:pt idx="221">
                  <c:v>7.5594916666160703</c:v>
                </c:pt>
                <c:pt idx="222">
                  <c:v>7.560023845541739</c:v>
                </c:pt>
                <c:pt idx="223">
                  <c:v>7.5610882033930906</c:v>
                </c:pt>
                <c:pt idx="224">
                  <c:v>7.5627697972676593</c:v>
                </c:pt>
                <c:pt idx="225">
                  <c:v>7.56477367044047</c:v>
                </c:pt>
                <c:pt idx="226">
                  <c:v>7.5670019643028699</c:v>
                </c:pt>
                <c:pt idx="227">
                  <c:v>7.5688962691625399</c:v>
                </c:pt>
                <c:pt idx="228">
                  <c:v>7.5695841826997201</c:v>
                </c:pt>
                <c:pt idx="229">
                  <c:v>7.5709600097740894</c:v>
                </c:pt>
                <c:pt idx="230">
                  <c:v>7.5727773272861798</c:v>
                </c:pt>
                <c:pt idx="231">
                  <c:v>7.5758902606112404</c:v>
                </c:pt>
                <c:pt idx="232">
                  <c:v>7.5801948506945598</c:v>
                </c:pt>
                <c:pt idx="233">
                  <c:v>7.5857632619987401</c:v>
                </c:pt>
                <c:pt idx="234">
                  <c:v>7.59284433526431</c:v>
                </c:pt>
                <c:pt idx="235">
                  <c:v>7.6011384683552405</c:v>
                </c:pt>
                <c:pt idx="236">
                  <c:v>7.6114686408277707</c:v>
                </c:pt>
                <c:pt idx="237">
                  <c:v>7.6248652854513592</c:v>
                </c:pt>
                <c:pt idx="238">
                  <c:v>7.6415647486606897</c:v>
                </c:pt>
                <c:pt idx="239">
                  <c:v>7.6633171154352997</c:v>
                </c:pt>
                <c:pt idx="240">
                  <c:v>7.69248036657509</c:v>
                </c:pt>
                <c:pt idx="241">
                  <c:v>7.7322807260935491</c:v>
                </c:pt>
                <c:pt idx="242">
                  <c:v>7.7865863755183398</c:v>
                </c:pt>
                <c:pt idx="243">
                  <c:v>7.8599366927636209</c:v>
                </c:pt>
                <c:pt idx="244">
                  <c:v>7.9587304594125605</c:v>
                </c:pt>
                <c:pt idx="245">
                  <c:v>8.0914870705349315</c:v>
                </c:pt>
                <c:pt idx="246">
                  <c:v>8.2734688195033108</c:v>
                </c:pt>
                <c:pt idx="247">
                  <c:v>8.5343129043465211</c:v>
                </c:pt>
                <c:pt idx="248">
                  <c:v>8.8903854273322303</c:v>
                </c:pt>
                <c:pt idx="249">
                  <c:v>9.3738461032488605</c:v>
                </c:pt>
                <c:pt idx="250">
                  <c:v>10</c:v>
                </c:pt>
                <c:pt idx="251">
                  <c:v>10.012499999999999</c:v>
                </c:pt>
                <c:pt idx="252">
                  <c:v>10.0157228247918</c:v>
                </c:pt>
                <c:pt idx="253">
                  <c:v>10.0221684743754</c:v>
                </c:pt>
                <c:pt idx="254">
                  <c:v>10.028211393330601</c:v>
                </c:pt>
                <c:pt idx="255">
                  <c:v>10.034026717496399</c:v>
                </c:pt>
                <c:pt idx="256">
                  <c:v>10.038163081034201</c:v>
                </c:pt>
                <c:pt idx="257">
                  <c:v>10.0440815405171</c:v>
                </c:pt>
                <c:pt idx="258">
                  <c:v>10.0470407702585</c:v>
                </c:pt>
                <c:pt idx="259">
                  <c:v>10.050000000000001</c:v>
                </c:pt>
                <c:pt idx="260">
                  <c:v>10.051069602435399</c:v>
                </c:pt>
                <c:pt idx="261">
                  <c:v>10.052638285900899</c:v>
                </c:pt>
                <c:pt idx="262">
                  <c:v>10.054095135915899</c:v>
                </c:pt>
                <c:pt idx="263">
                  <c:v>10.0567547331987</c:v>
                </c:pt>
                <c:pt idx="264">
                  <c:v>10.0596387309834</c:v>
                </c:pt>
                <c:pt idx="265">
                  <c:v>10.0629595098273</c:v>
                </c:pt>
                <c:pt idx="266">
                  <c:v>10.0665628417579</c:v>
                </c:pt>
                <c:pt idx="267">
                  <c:v>10.0702590737338</c:v>
                </c:pt>
                <c:pt idx="268">
                  <c:v>10.0735096282448</c:v>
                </c:pt>
                <c:pt idx="269">
                  <c:v>10.0772875165556</c:v>
                </c:pt>
                <c:pt idx="270">
                  <c:v>10.081140305810999</c:v>
                </c:pt>
                <c:pt idx="271">
                  <c:v>10.0851861976676</c:v>
                </c:pt>
                <c:pt idx="272">
                  <c:v>10.089801744637699</c:v>
                </c:pt>
                <c:pt idx="273">
                  <c:v>10.0940926224915</c:v>
                </c:pt>
                <c:pt idx="274">
                  <c:v>10.0970463112457</c:v>
                </c:pt>
                <c:pt idx="275">
                  <c:v>10.1</c:v>
                </c:pt>
                <c:pt idx="276">
                  <c:v>10.101540180795899</c:v>
                </c:pt>
                <c:pt idx="277">
                  <c:v>10.1036338664059</c:v>
                </c:pt>
                <c:pt idx="278">
                  <c:v>10.105643645167101</c:v>
                </c:pt>
                <c:pt idx="279">
                  <c:v>10.1096632026896</c:v>
                </c:pt>
                <c:pt idx="280">
                  <c:v>10.113963600347502</c:v>
                </c:pt>
                <c:pt idx="281">
                  <c:v>10.119453656564801</c:v>
                </c:pt>
                <c:pt idx="282">
                  <c:v>10.126346702297401</c:v>
                </c:pt>
                <c:pt idx="283">
                  <c:v>10.1334743048665</c:v>
                </c:pt>
                <c:pt idx="284">
                  <c:v>10.143327811660301</c:v>
                </c:pt>
                <c:pt idx="285">
                  <c:v>10.155597762547901</c:v>
                </c:pt>
                <c:pt idx="286">
                  <c:v>10.162703916296099</c:v>
                </c:pt>
                <c:pt idx="287">
                  <c:v>10.171212709481901</c:v>
                </c:pt>
                <c:pt idx="288">
                  <c:v>10.1777280517021</c:v>
                </c:pt>
                <c:pt idx="289">
                  <c:v>10.1809857228121</c:v>
                </c:pt>
                <c:pt idx="290">
                  <c:v>10.187501065032299</c:v>
                </c:pt>
                <c:pt idx="291">
                  <c:v>10.1946626544895</c:v>
                </c:pt>
                <c:pt idx="292">
                  <c:v>10.200000000000001</c:v>
                </c:pt>
                <c:pt idx="293">
                  <c:v>10.203541924337101</c:v>
                </c:pt>
                <c:pt idx="294">
                  <c:v>10.2078166833537</c:v>
                </c:pt>
                <c:pt idx="295">
                  <c:v>10.2118178688941</c:v>
                </c:pt>
                <c:pt idx="296">
                  <c:v>10.219820239974801</c:v>
                </c:pt>
                <c:pt idx="297">
                  <c:v>10.230724735648701</c:v>
                </c:pt>
                <c:pt idx="298">
                  <c:v>10.245822399441401</c:v>
                </c:pt>
                <c:pt idx="299">
                  <c:v>10.2647442821313</c:v>
                </c:pt>
                <c:pt idx="300">
                  <c:v>10.2897373153089</c:v>
                </c:pt>
                <c:pt idx="301">
                  <c:v>10.321671677484199</c:v>
                </c:pt>
                <c:pt idx="302">
                  <c:v>10.362272155300101</c:v>
                </c:pt>
                <c:pt idx="303">
                  <c:v>10.412296913802699</c:v>
                </c:pt>
                <c:pt idx="304">
                  <c:v>10.477058059709201</c:v>
                </c:pt>
                <c:pt idx="305">
                  <c:v>10.566384498838699</c:v>
                </c:pt>
                <c:pt idx="306">
                  <c:v>10.704731265036301</c:v>
                </c:pt>
                <c:pt idx="307">
                  <c:v>10.899559485461399</c:v>
                </c:pt>
                <c:pt idx="308">
                  <c:v>11.159403624880799</c:v>
                </c:pt>
                <c:pt idx="309">
                  <c:v>11.5095560607796</c:v>
                </c:pt>
                <c:pt idx="310">
                  <c:v>11.9835853811097</c:v>
                </c:pt>
                <c:pt idx="311">
                  <c:v>12.5</c:v>
                </c:pt>
                <c:pt idx="312">
                  <c:v>12.512500000000001</c:v>
                </c:pt>
                <c:pt idx="313">
                  <c:v>12.5157228247918</c:v>
                </c:pt>
                <c:pt idx="314">
                  <c:v>12.518421721607499</c:v>
                </c:pt>
                <c:pt idx="315">
                  <c:v>12.521937963832</c:v>
                </c:pt>
                <c:pt idx="316">
                  <c:v>12.5246571681015</c:v>
                </c:pt>
                <c:pt idx="317">
                  <c:v>12.5278939680137</c:v>
                </c:pt>
                <c:pt idx="318">
                  <c:v>12.530389395961</c:v>
                </c:pt>
                <c:pt idx="319">
                  <c:v>12.532554151122101</c:v>
                </c:pt>
                <c:pt idx="320">
                  <c:v>12.534461248133599</c:v>
                </c:pt>
                <c:pt idx="321">
                  <c:v>12.536088266408399</c:v>
                </c:pt>
                <c:pt idx="322">
                  <c:v>12.537621072953401</c:v>
                </c:pt>
                <c:pt idx="323">
                  <c:v>12.5396641482238</c:v>
                </c:pt>
                <c:pt idx="324">
                  <c:v>12.541604843321799</c:v>
                </c:pt>
                <c:pt idx="325">
                  <c:v>12.543897150117399</c:v>
                </c:pt>
                <c:pt idx="326">
                  <c:v>12.5458989416829</c:v>
                </c:pt>
                <c:pt idx="327">
                  <c:v>12.548013896646401</c:v>
                </c:pt>
                <c:pt idx="328">
                  <c:v>12.55</c:v>
                </c:pt>
                <c:pt idx="329">
                  <c:v>12.5509456962972</c:v>
                </c:pt>
                <c:pt idx="330">
                  <c:v>12.552211614090899</c:v>
                </c:pt>
                <c:pt idx="331">
                  <c:v>12.553402140888601</c:v>
                </c:pt>
                <c:pt idx="332">
                  <c:v>12.5557831944841</c:v>
                </c:pt>
                <c:pt idx="333">
                  <c:v>12.558400785705601</c:v>
                </c:pt>
                <c:pt idx="334">
                  <c:v>12.561390658056999</c:v>
                </c:pt>
                <c:pt idx="335">
                  <c:v>12.5620647024073</c:v>
                </c:pt>
                <c:pt idx="336">
                  <c:v>12.563412791107901</c:v>
                </c:pt>
                <c:pt idx="337">
                  <c:v>12.565753692175699</c:v>
                </c:pt>
                <c:pt idx="338">
                  <c:v>12.567651540630999</c:v>
                </c:pt>
                <c:pt idx="339">
                  <c:v>12.5682547591973</c:v>
                </c:pt>
                <c:pt idx="340">
                  <c:v>12.5694611963299</c:v>
                </c:pt>
                <c:pt idx="341">
                  <c:v>12.569968746680001</c:v>
                </c:pt>
                <c:pt idx="342">
                  <c:v>12.5709838473801</c:v>
                </c:pt>
                <c:pt idx="343">
                  <c:v>12.572513852395499</c:v>
                </c:pt>
                <c:pt idx="344">
                  <c:v>12.5744960789704</c:v>
                </c:pt>
                <c:pt idx="345">
                  <c:v>12.5764809838858</c:v>
                </c:pt>
                <c:pt idx="346">
                  <c:v>12.5783157758516</c:v>
                </c:pt>
                <c:pt idx="347">
                  <c:v>12.580869551302301</c:v>
                </c:pt>
                <c:pt idx="348">
                  <c:v>12.585977102203799</c:v>
                </c:pt>
                <c:pt idx="349">
                  <c:v>12.592381370220799</c:v>
                </c:pt>
                <c:pt idx="350">
                  <c:v>12.600041490228101</c:v>
                </c:pt>
                <c:pt idx="351">
                  <c:v>12.608993084520801</c:v>
                </c:pt>
                <c:pt idx="352">
                  <c:v>12.6204842580768</c:v>
                </c:pt>
                <c:pt idx="353">
                  <c:v>12.6347827573969</c:v>
                </c:pt>
                <c:pt idx="354">
                  <c:v>12.653355183578102</c:v>
                </c:pt>
                <c:pt idx="355">
                  <c:v>12.6777788509562</c:v>
                </c:pt>
                <c:pt idx="356">
                  <c:v>12.711180640250401</c:v>
                </c:pt>
                <c:pt idx="357">
                  <c:v>12.756417163111401</c:v>
                </c:pt>
                <c:pt idx="358">
                  <c:v>12.8181648092743</c:v>
                </c:pt>
                <c:pt idx="359">
                  <c:v>12.900863419027599</c:v>
                </c:pt>
                <c:pt idx="360">
                  <c:v>13.0128126531846</c:v>
                </c:pt>
                <c:pt idx="361">
                  <c:v>13.1651738704916</c:v>
                </c:pt>
                <c:pt idx="362">
                  <c:v>13.383401845359501</c:v>
                </c:pt>
                <c:pt idx="363">
                  <c:v>13.7008046772276</c:v>
                </c:pt>
                <c:pt idx="364">
                  <c:v>14.1303933640783</c:v>
                </c:pt>
                <c:pt idx="365">
                  <c:v>14.565196682039099</c:v>
                </c:pt>
                <c:pt idx="366">
                  <c:v>14.999999999999998</c:v>
                </c:pt>
                <c:pt idx="367">
                  <c:v>15.012499999999999</c:v>
                </c:pt>
                <c:pt idx="368">
                  <c:v>15.025391299167199</c:v>
                </c:pt>
                <c:pt idx="369">
                  <c:v>15.0316126197456</c:v>
                </c:pt>
                <c:pt idx="370">
                  <c:v>15.0388889445936</c:v>
                </c:pt>
                <c:pt idx="371">
                  <c:v>15.0449177670602</c:v>
                </c:pt>
                <c:pt idx="372">
                  <c:v>15.049999999999999</c:v>
                </c:pt>
                <c:pt idx="373">
                  <c:v>15.0514227709471</c:v>
                </c:pt>
                <c:pt idx="374">
                  <c:v>15.053658746700499</c:v>
                </c:pt>
                <c:pt idx="375">
                  <c:v>15.055641609057599</c:v>
                </c:pt>
                <c:pt idx="376">
                  <c:v>15.058538064981999</c:v>
                </c:pt>
                <c:pt idx="377">
                  <c:v>15.060875115550301</c:v>
                </c:pt>
                <c:pt idx="378">
                  <c:v>15.063200479888598</c:v>
                </c:pt>
                <c:pt idx="379">
                  <c:v>15.066529635243802</c:v>
                </c:pt>
                <c:pt idx="380">
                  <c:v>15.069234794260101</c:v>
                </c:pt>
                <c:pt idx="381">
                  <c:v>15.072774134605702</c:v>
                </c:pt>
                <c:pt idx="382">
                  <c:v>15.0768890379032</c:v>
                </c:pt>
                <c:pt idx="383">
                  <c:v>15.080331359209699</c:v>
                </c:pt>
                <c:pt idx="384">
                  <c:v>15.083949641042199</c:v>
                </c:pt>
                <c:pt idx="385">
                  <c:v>15.088752582352098</c:v>
                </c:pt>
                <c:pt idx="386">
                  <c:v>15.092791482133199</c:v>
                </c:pt>
                <c:pt idx="387">
                  <c:v>15.096395741066599</c:v>
                </c:pt>
                <c:pt idx="388">
                  <c:v>15.1</c:v>
                </c:pt>
                <c:pt idx="389">
                  <c:v>15.101848938881501</c:v>
                </c:pt>
                <c:pt idx="390">
                  <c:v>15.104232643935701</c:v>
                </c:pt>
                <c:pt idx="391">
                  <c:v>15.106504069882199</c:v>
                </c:pt>
                <c:pt idx="392">
                  <c:v>15.110704062250099</c:v>
                </c:pt>
                <c:pt idx="393">
                  <c:v>15.115967437302398</c:v>
                </c:pt>
                <c:pt idx="394">
                  <c:v>15.122245903299701</c:v>
                </c:pt>
                <c:pt idx="395">
                  <c:v>15.1289732560099</c:v>
                </c:pt>
                <c:pt idx="396">
                  <c:v>15.136952087158701</c:v>
                </c:pt>
                <c:pt idx="397">
                  <c:v>15.147100617527</c:v>
                </c:pt>
                <c:pt idx="398">
                  <c:v>15.161730049531998</c:v>
                </c:pt>
                <c:pt idx="399">
                  <c:v>15.1839945618255</c:v>
                </c:pt>
                <c:pt idx="400">
                  <c:v>15.212869958866701</c:v>
                </c:pt>
                <c:pt idx="401">
                  <c:v>15.250620315888698</c:v>
                </c:pt>
                <c:pt idx="402">
                  <c:v>15.300298841762402</c:v>
                </c:pt>
                <c:pt idx="403">
                  <c:v>15.367801329391101</c:v>
                </c:pt>
                <c:pt idx="404">
                  <c:v>15.459386287635299</c:v>
                </c:pt>
                <c:pt idx="405">
                  <c:v>15.5839622746693</c:v>
                </c:pt>
                <c:pt idx="406">
                  <c:v>15.7531429978392</c:v>
                </c:pt>
                <c:pt idx="407">
                  <c:v>15.983768593847898</c:v>
                </c:pt>
                <c:pt idx="408">
                  <c:v>16.298528558243099</c:v>
                </c:pt>
                <c:pt idx="409">
                  <c:v>16.729266961064301</c:v>
                </c:pt>
                <c:pt idx="410">
                  <c:v>17.114633480532103</c:v>
                </c:pt>
                <c:pt idx="411">
                  <c:v>17.5</c:v>
                </c:pt>
                <c:pt idx="412">
                  <c:v>17.503125000000001</c:v>
                </c:pt>
                <c:pt idx="413">
                  <c:v>17.5082409154648</c:v>
                </c:pt>
                <c:pt idx="414">
                  <c:v>17.5133347248237</c:v>
                </c:pt>
                <c:pt idx="415">
                  <c:v>17.517085556426899</c:v>
                </c:pt>
                <c:pt idx="416">
                  <c:v>17.520036468076999</c:v>
                </c:pt>
                <c:pt idx="417">
                  <c:v>17.523548408702801</c:v>
                </c:pt>
                <c:pt idx="418">
                  <c:v>17.526362299650398</c:v>
                </c:pt>
                <c:pt idx="419">
                  <c:v>17.5297016770444</c:v>
                </c:pt>
                <c:pt idx="420">
                  <c:v>17.531289971855298</c:v>
                </c:pt>
                <c:pt idx="421">
                  <c:v>17.5329159293331</c:v>
                </c:pt>
                <c:pt idx="422">
                  <c:v>17.534921873997597</c:v>
                </c:pt>
                <c:pt idx="423">
                  <c:v>17.5365604402052</c:v>
                </c:pt>
                <c:pt idx="424">
                  <c:v>17.538713061048298</c:v>
                </c:pt>
                <c:pt idx="425">
                  <c:v>17.541318623036901</c:v>
                </c:pt>
                <c:pt idx="426">
                  <c:v>17.5438615767724</c:v>
                </c:pt>
                <c:pt idx="427">
                  <c:v>17.5458022013541</c:v>
                </c:pt>
                <c:pt idx="428">
                  <c:v>17.547901100677098</c:v>
                </c:pt>
                <c:pt idx="429">
                  <c:v>17.55</c:v>
                </c:pt>
                <c:pt idx="430">
                  <c:v>17.550975929761201</c:v>
                </c:pt>
                <c:pt idx="431">
                  <c:v>17.552272805047298</c:v>
                </c:pt>
                <c:pt idx="432">
                  <c:v>17.553498871286301</c:v>
                </c:pt>
                <c:pt idx="433">
                  <c:v>17.5557638984011</c:v>
                </c:pt>
                <c:pt idx="434">
                  <c:v>17.558960058332001</c:v>
                </c:pt>
                <c:pt idx="435">
                  <c:v>17.559756724558401</c:v>
                </c:pt>
                <c:pt idx="436">
                  <c:v>17.5613500570113</c:v>
                </c:pt>
                <c:pt idx="437">
                  <c:v>17.563146230693501</c:v>
                </c:pt>
                <c:pt idx="438">
                  <c:v>17.565166077332098</c:v>
                </c:pt>
                <c:pt idx="439">
                  <c:v>17.567650481231201</c:v>
                </c:pt>
                <c:pt idx="440">
                  <c:v>17.569833544200701</c:v>
                </c:pt>
                <c:pt idx="441">
                  <c:v>17.5728259798572</c:v>
                </c:pt>
                <c:pt idx="442">
                  <c:v>17.577684485374601</c:v>
                </c:pt>
                <c:pt idx="443">
                  <c:v>17.583329573465502</c:v>
                </c:pt>
                <c:pt idx="444">
                  <c:v>17.589943284935</c:v>
                </c:pt>
                <c:pt idx="445">
                  <c:v>17.597703049803698</c:v>
                </c:pt>
                <c:pt idx="446">
                  <c:v>17.607338561520198</c:v>
                </c:pt>
                <c:pt idx="447">
                  <c:v>17.6200013098371</c:v>
                </c:pt>
                <c:pt idx="448">
                  <c:v>17.637816851917702</c:v>
                </c:pt>
                <c:pt idx="449">
                  <c:v>17.6655907508352</c:v>
                </c:pt>
                <c:pt idx="450">
                  <c:v>17.708481135882799</c:v>
                </c:pt>
                <c:pt idx="451">
                  <c:v>17.764203153412002</c:v>
                </c:pt>
                <c:pt idx="452">
                  <c:v>17.838736275840599</c:v>
                </c:pt>
                <c:pt idx="453">
                  <c:v>17.9379166924328</c:v>
                </c:pt>
                <c:pt idx="454">
                  <c:v>18.074330455804201</c:v>
                </c:pt>
                <c:pt idx="455">
                  <c:v>18.2642720444654</c:v>
                </c:pt>
                <c:pt idx="456">
                  <c:v>18.5361130081086</c:v>
                </c:pt>
                <c:pt idx="457">
                  <c:v>18.946069281685002</c:v>
                </c:pt>
                <c:pt idx="458">
                  <c:v>19.4941444233909</c:v>
                </c:pt>
                <c:pt idx="459">
                  <c:v>20</c:v>
                </c:pt>
                <c:pt idx="460">
                  <c:v>20.012500000000003</c:v>
                </c:pt>
                <c:pt idx="461">
                  <c:v>20.015722824791801</c:v>
                </c:pt>
                <c:pt idx="462">
                  <c:v>20.022168474375398</c:v>
                </c:pt>
                <c:pt idx="463">
                  <c:v>20.0281632704652</c:v>
                </c:pt>
                <c:pt idx="464">
                  <c:v>20.032294305050598</c:v>
                </c:pt>
                <c:pt idx="465">
                  <c:v>20.0363412643052</c:v>
                </c:pt>
                <c:pt idx="466">
                  <c:v>20.0422706476629</c:v>
                </c:pt>
                <c:pt idx="467">
                  <c:v>20.0465139529773</c:v>
                </c:pt>
                <c:pt idx="468">
                  <c:v>20.05</c:v>
                </c:pt>
                <c:pt idx="469">
                  <c:v>20.051147548575102</c:v>
                </c:pt>
                <c:pt idx="470">
                  <c:v>20.052927534268601</c:v>
                </c:pt>
                <c:pt idx="471">
                  <c:v>20.054524747584502</c:v>
                </c:pt>
                <c:pt idx="472">
                  <c:v>20.057401614683901</c:v>
                </c:pt>
                <c:pt idx="473">
                  <c:v>20.060340351609998</c:v>
                </c:pt>
                <c:pt idx="474">
                  <c:v>20.063726458374799</c:v>
                </c:pt>
                <c:pt idx="475">
                  <c:v>20.067410934443998</c:v>
                </c:pt>
                <c:pt idx="476">
                  <c:v>20.0709659796008</c:v>
                </c:pt>
                <c:pt idx="477">
                  <c:v>20.074273870973098</c:v>
                </c:pt>
                <c:pt idx="478">
                  <c:v>20.0779400070425</c:v>
                </c:pt>
                <c:pt idx="479">
                  <c:v>20.0817675745214</c:v>
                </c:pt>
                <c:pt idx="480">
                  <c:v>20.085875494041403</c:v>
                </c:pt>
                <c:pt idx="481">
                  <c:v>20.090618762348001</c:v>
                </c:pt>
                <c:pt idx="482">
                  <c:v>20.095309381174001</c:v>
                </c:pt>
                <c:pt idx="483">
                  <c:v>20.100000000000001</c:v>
                </c:pt>
                <c:pt idx="484">
                  <c:v>20.1019216784664</c:v>
                </c:pt>
                <c:pt idx="485">
                  <c:v>20.1046582972427</c:v>
                </c:pt>
                <c:pt idx="486">
                  <c:v>20.107227142168</c:v>
                </c:pt>
                <c:pt idx="487">
                  <c:v>20.112364832018802</c:v>
                </c:pt>
                <c:pt idx="488">
                  <c:v>20.116763460900998</c:v>
                </c:pt>
                <c:pt idx="489">
                  <c:v>20.122900053164201</c:v>
                </c:pt>
                <c:pt idx="490">
                  <c:v>20.130485879616302</c:v>
                </c:pt>
                <c:pt idx="491">
                  <c:v>20.136089798317201</c:v>
                </c:pt>
                <c:pt idx="492">
                  <c:v>20.140857977419099</c:v>
                </c:pt>
                <c:pt idx="493">
                  <c:v>20.145650132519801</c:v>
                </c:pt>
                <c:pt idx="494">
                  <c:v>20.148112704360901</c:v>
                </c:pt>
                <c:pt idx="495">
                  <c:v>20.1505295267458</c:v>
                </c:pt>
                <c:pt idx="496">
                  <c:v>20.153121637203903</c:v>
                </c:pt>
                <c:pt idx="497">
                  <c:v>20.155676759640702</c:v>
                </c:pt>
                <c:pt idx="498">
                  <c:v>20.158946067502001</c:v>
                </c:pt>
                <c:pt idx="499">
                  <c:v>20.1630140974626</c:v>
                </c:pt>
                <c:pt idx="500">
                  <c:v>20.168987553244499</c:v>
                </c:pt>
                <c:pt idx="501">
                  <c:v>20.1751787306202</c:v>
                </c:pt>
                <c:pt idx="502">
                  <c:v>20.1813925884478</c:v>
                </c:pt>
                <c:pt idx="503">
                  <c:v>20.188971090450401</c:v>
                </c:pt>
                <c:pt idx="504">
                  <c:v>20.194485545225199</c:v>
                </c:pt>
                <c:pt idx="505">
                  <c:v>20.2</c:v>
                </c:pt>
                <c:pt idx="506">
                  <c:v>20.203596757936801</c:v>
                </c:pt>
                <c:pt idx="507">
                  <c:v>20.207777698266799</c:v>
                </c:pt>
                <c:pt idx="508">
                  <c:v>20.2118275008078</c:v>
                </c:pt>
                <c:pt idx="509">
                  <c:v>20.219927105889703</c:v>
                </c:pt>
                <c:pt idx="510">
                  <c:v>20.228712793528398</c:v>
                </c:pt>
                <c:pt idx="511">
                  <c:v>20.238665461637602</c:v>
                </c:pt>
                <c:pt idx="512">
                  <c:v>20.246042755002701</c:v>
                </c:pt>
                <c:pt idx="513">
                  <c:v>20.2522450859976</c:v>
                </c:pt>
                <c:pt idx="514">
                  <c:v>20.257900313649298</c:v>
                </c:pt>
                <c:pt idx="515">
                  <c:v>20.262014649118701</c:v>
                </c:pt>
                <c:pt idx="516">
                  <c:v>20.265286459189898</c:v>
                </c:pt>
                <c:pt idx="517">
                  <c:v>20.2682049411777</c:v>
                </c:pt>
                <c:pt idx="518">
                  <c:v>20.2712473982217</c:v>
                </c:pt>
                <c:pt idx="519">
                  <c:v>20.2743496338705</c:v>
                </c:pt>
                <c:pt idx="520">
                  <c:v>20.277553726406101</c:v>
                </c:pt>
                <c:pt idx="521">
                  <c:v>20.281743542919699</c:v>
                </c:pt>
                <c:pt idx="522">
                  <c:v>20.287914495366397</c:v>
                </c:pt>
                <c:pt idx="523">
                  <c:v>20.297291483201899</c:v>
                </c:pt>
                <c:pt idx="524">
                  <c:v>20.3069993981217</c:v>
                </c:pt>
                <c:pt idx="525">
                  <c:v>20.319199568385699</c:v>
                </c:pt>
                <c:pt idx="526">
                  <c:v>20.330671468347898</c:v>
                </c:pt>
                <c:pt idx="527">
                  <c:v>20.3431816639138</c:v>
                </c:pt>
                <c:pt idx="528">
                  <c:v>20.3567965415461</c:v>
                </c:pt>
                <c:pt idx="529">
                  <c:v>20.374224890350899</c:v>
                </c:pt>
                <c:pt idx="530">
                  <c:v>20.387112445175401</c:v>
                </c:pt>
                <c:pt idx="531">
                  <c:v>20.400000000000002</c:v>
                </c:pt>
                <c:pt idx="532">
                  <c:v>20.407783534979199</c:v>
                </c:pt>
                <c:pt idx="533">
                  <c:v>20.416912942691699</c:v>
                </c:pt>
                <c:pt idx="534">
                  <c:v>20.425687979973102</c:v>
                </c:pt>
                <c:pt idx="535">
                  <c:v>20.443238054535797</c:v>
                </c:pt>
                <c:pt idx="536">
                  <c:v>20.472593591278898</c:v>
                </c:pt>
                <c:pt idx="537">
                  <c:v>20.530830634084499</c:v>
                </c:pt>
                <c:pt idx="538">
                  <c:v>20.617333835559101</c:v>
                </c:pt>
                <c:pt idx="539">
                  <c:v>20.731938274315699</c:v>
                </c:pt>
                <c:pt idx="540">
                  <c:v>20.8794914393143</c:v>
                </c:pt>
                <c:pt idx="541">
                  <c:v>21.081891933102199</c:v>
                </c:pt>
                <c:pt idx="542">
                  <c:v>21.356092130131</c:v>
                </c:pt>
                <c:pt idx="543">
                  <c:v>21.732908558890003</c:v>
                </c:pt>
                <c:pt idx="544">
                  <c:v>22.116454279445001</c:v>
                </c:pt>
                <c:pt idx="545">
                  <c:v>22.5</c:v>
                </c:pt>
                <c:pt idx="546">
                  <c:v>22.512499999999999</c:v>
                </c:pt>
                <c:pt idx="547">
                  <c:v>22.515722824791801</c:v>
                </c:pt>
                <c:pt idx="548">
                  <c:v>22.518400371008902</c:v>
                </c:pt>
                <c:pt idx="549">
                  <c:v>22.521902295615398</c:v>
                </c:pt>
                <c:pt idx="550">
                  <c:v>22.524600937327399</c:v>
                </c:pt>
                <c:pt idx="551">
                  <c:v>22.527907747265502</c:v>
                </c:pt>
                <c:pt idx="552">
                  <c:v>22.530438089840501</c:v>
                </c:pt>
                <c:pt idx="553">
                  <c:v>22.5325735905664</c:v>
                </c:pt>
                <c:pt idx="554">
                  <c:v>22.534432535213298</c:v>
                </c:pt>
                <c:pt idx="555">
                  <c:v>22.536139479948002</c:v>
                </c:pt>
                <c:pt idx="556">
                  <c:v>22.537644662055801</c:v>
                </c:pt>
                <c:pt idx="557">
                  <c:v>22.539748736870902</c:v>
                </c:pt>
                <c:pt idx="558">
                  <c:v>22.541673763629902</c:v>
                </c:pt>
                <c:pt idx="559">
                  <c:v>22.543904702001001</c:v>
                </c:pt>
                <c:pt idx="560">
                  <c:v>22.546330594047799</c:v>
                </c:pt>
                <c:pt idx="561">
                  <c:v>22.5484531135656</c:v>
                </c:pt>
                <c:pt idx="562">
                  <c:v>22.55</c:v>
                </c:pt>
                <c:pt idx="563">
                  <c:v>22.5508709040277</c:v>
                </c:pt>
                <c:pt idx="564">
                  <c:v>22.5520169219248</c:v>
                </c:pt>
                <c:pt idx="565">
                  <c:v>22.5530740664035</c:v>
                </c:pt>
                <c:pt idx="566">
                  <c:v>22.555188355360801</c:v>
                </c:pt>
                <c:pt idx="567">
                  <c:v>22.558052535191699</c:v>
                </c:pt>
                <c:pt idx="568">
                  <c:v>22.560886113498501</c:v>
                </c:pt>
                <c:pt idx="569">
                  <c:v>22.564262879321099</c:v>
                </c:pt>
                <c:pt idx="570">
                  <c:v>22.5652004869909</c:v>
                </c:pt>
                <c:pt idx="571">
                  <c:v>22.567075702330502</c:v>
                </c:pt>
                <c:pt idx="572">
                  <c:v>22.568917537506199</c:v>
                </c:pt>
                <c:pt idx="573">
                  <c:v>22.5712503341976</c:v>
                </c:pt>
                <c:pt idx="574">
                  <c:v>22.571863071172199</c:v>
                </c:pt>
                <c:pt idx="575">
                  <c:v>22.573088545121397</c:v>
                </c:pt>
                <c:pt idx="576">
                  <c:v>22.5747072937308</c:v>
                </c:pt>
                <c:pt idx="577">
                  <c:v>22.575516668035501</c:v>
                </c:pt>
                <c:pt idx="578">
                  <c:v>22.5771354166449</c:v>
                </c:pt>
                <c:pt idx="579">
                  <c:v>22.578830706840197</c:v>
                </c:pt>
                <c:pt idx="580">
                  <c:v>22.581835528577201</c:v>
                </c:pt>
                <c:pt idx="581">
                  <c:v>22.587486838223199</c:v>
                </c:pt>
                <c:pt idx="582">
                  <c:v>22.593959509816603</c:v>
                </c:pt>
                <c:pt idx="583">
                  <c:v>22.601676852586699</c:v>
                </c:pt>
                <c:pt idx="584">
                  <c:v>22.610728822791302</c:v>
                </c:pt>
                <c:pt idx="585">
                  <c:v>22.622455723561799</c:v>
                </c:pt>
                <c:pt idx="586">
                  <c:v>22.6370175274368</c:v>
                </c:pt>
                <c:pt idx="587">
                  <c:v>22.655995405151</c:v>
                </c:pt>
                <c:pt idx="588">
                  <c:v>22.681309733700697</c:v>
                </c:pt>
                <c:pt idx="589">
                  <c:v>22.715747432652002</c:v>
                </c:pt>
                <c:pt idx="590">
                  <c:v>22.762843238249999</c:v>
                </c:pt>
                <c:pt idx="591">
                  <c:v>22.826404482803003</c:v>
                </c:pt>
                <c:pt idx="592">
                  <c:v>22.912308945528199</c:v>
                </c:pt>
                <c:pt idx="593">
                  <c:v>23.028048822463198</c:v>
                </c:pt>
                <c:pt idx="594">
                  <c:v>23.188634252395499</c:v>
                </c:pt>
                <c:pt idx="595">
                  <c:v>23.421694960573802</c:v>
                </c:pt>
                <c:pt idx="596">
                  <c:v>23.751211736738401</c:v>
                </c:pt>
                <c:pt idx="597">
                  <c:v>24.200429563314898</c:v>
                </c:pt>
                <c:pt idx="598">
                  <c:v>24.600214781657399</c:v>
                </c:pt>
                <c:pt idx="599">
                  <c:v>25</c:v>
                </c:pt>
                <c:pt idx="600">
                  <c:v>25.012499999999999</c:v>
                </c:pt>
                <c:pt idx="601">
                  <c:v>25.0253912991672</c:v>
                </c:pt>
                <c:pt idx="602">
                  <c:v>25.0314692198288</c:v>
                </c:pt>
                <c:pt idx="603">
                  <c:v>25.038629869467499</c:v>
                </c:pt>
                <c:pt idx="604">
                  <c:v>25.044538832593098</c:v>
                </c:pt>
                <c:pt idx="605">
                  <c:v>25.05</c:v>
                </c:pt>
                <c:pt idx="606">
                  <c:v>25.0514479068474</c:v>
                </c:pt>
                <c:pt idx="607">
                  <c:v>25.053746367868801</c:v>
                </c:pt>
                <c:pt idx="608">
                  <c:v>25.055804837333302</c:v>
                </c:pt>
                <c:pt idx="609">
                  <c:v>25.058859730782199</c:v>
                </c:pt>
                <c:pt idx="610">
                  <c:v>25.061122733604197</c:v>
                </c:pt>
                <c:pt idx="611">
                  <c:v>25.063533337447499</c:v>
                </c:pt>
                <c:pt idx="612">
                  <c:v>25.066630726382698</c:v>
                </c:pt>
                <c:pt idx="613">
                  <c:v>25.069359947316197</c:v>
                </c:pt>
                <c:pt idx="614">
                  <c:v>25.0728836851832</c:v>
                </c:pt>
                <c:pt idx="615">
                  <c:v>25.076977336890703</c:v>
                </c:pt>
                <c:pt idx="616">
                  <c:v>25.0804064001364</c:v>
                </c:pt>
                <c:pt idx="617">
                  <c:v>25.084011785222302</c:v>
                </c:pt>
                <c:pt idx="618">
                  <c:v>25.0888158428879</c:v>
                </c:pt>
                <c:pt idx="619">
                  <c:v>25.092853352315501</c:v>
                </c:pt>
                <c:pt idx="620">
                  <c:v>25.096426676157702</c:v>
                </c:pt>
                <c:pt idx="621">
                  <c:v>25.1</c:v>
                </c:pt>
                <c:pt idx="622">
                  <c:v>25.1018478376159</c:v>
                </c:pt>
                <c:pt idx="623">
                  <c:v>25.104221339403697</c:v>
                </c:pt>
                <c:pt idx="624">
                  <c:v>25.106484228362401</c:v>
                </c:pt>
                <c:pt idx="625">
                  <c:v>25.110675828516001</c:v>
                </c:pt>
                <c:pt idx="626">
                  <c:v>25.115793728133898</c:v>
                </c:pt>
                <c:pt idx="627">
                  <c:v>25.122060665072802</c:v>
                </c:pt>
                <c:pt idx="628">
                  <c:v>25.1287622577461</c:v>
                </c:pt>
                <c:pt idx="629">
                  <c:v>25.136739954473498</c:v>
                </c:pt>
                <c:pt idx="630">
                  <c:v>25.146821994843503</c:v>
                </c:pt>
                <c:pt idx="631">
                  <c:v>25.161343819322898</c:v>
                </c:pt>
                <c:pt idx="632">
                  <c:v>25.183378908026398</c:v>
                </c:pt>
                <c:pt idx="633">
                  <c:v>25.212152210711203</c:v>
                </c:pt>
                <c:pt idx="634">
                  <c:v>25.249573050628698</c:v>
                </c:pt>
                <c:pt idx="635">
                  <c:v>25.298856281411101</c:v>
                </c:pt>
                <c:pt idx="636">
                  <c:v>25.3658084772424</c:v>
                </c:pt>
                <c:pt idx="637">
                  <c:v>25.456627396682002</c:v>
                </c:pt>
                <c:pt idx="638">
                  <c:v>25.5801311081091</c:v>
                </c:pt>
                <c:pt idx="639">
                  <c:v>25.7476217230599</c:v>
                </c:pt>
                <c:pt idx="640">
                  <c:v>25.9759339583679</c:v>
                </c:pt>
                <c:pt idx="641">
                  <c:v>26.287102790128102</c:v>
                </c:pt>
                <c:pt idx="642">
                  <c:v>26.7130169864846</c:v>
                </c:pt>
                <c:pt idx="643">
                  <c:v>27.106508493242302</c:v>
                </c:pt>
                <c:pt idx="644">
                  <c:v>27.5</c:v>
                </c:pt>
                <c:pt idx="645">
                  <c:v>27.512499999999999</c:v>
                </c:pt>
                <c:pt idx="646">
                  <c:v>27.515722824791801</c:v>
                </c:pt>
                <c:pt idx="647">
                  <c:v>27.519014577477598</c:v>
                </c:pt>
                <c:pt idx="648">
                  <c:v>27.521911555173098</c:v>
                </c:pt>
                <c:pt idx="649">
                  <c:v>27.524889468301499</c:v>
                </c:pt>
                <c:pt idx="650">
                  <c:v>27.527766445112302</c:v>
                </c:pt>
                <c:pt idx="651">
                  <c:v>27.529318763550897</c:v>
                </c:pt>
                <c:pt idx="652">
                  <c:v>27.530659286537801</c:v>
                </c:pt>
                <c:pt idx="653">
                  <c:v>27.532024703802499</c:v>
                </c:pt>
                <c:pt idx="654">
                  <c:v>27.534031423861901</c:v>
                </c:pt>
                <c:pt idx="655">
                  <c:v>27.535614060005301</c:v>
                </c:pt>
                <c:pt idx="656">
                  <c:v>27.537588622312299</c:v>
                </c:pt>
                <c:pt idx="657">
                  <c:v>27.539978014172402</c:v>
                </c:pt>
                <c:pt idx="658">
                  <c:v>27.542598253387201</c:v>
                </c:pt>
                <c:pt idx="659">
                  <c:v>27.544762215968099</c:v>
                </c:pt>
                <c:pt idx="660">
                  <c:v>27.546808281651199</c:v>
                </c:pt>
                <c:pt idx="661">
                  <c:v>27.5484041408256</c:v>
                </c:pt>
                <c:pt idx="662">
                  <c:v>27.549999999999997</c:v>
                </c:pt>
                <c:pt idx="663">
                  <c:v>27.550928062873801</c:v>
                </c:pt>
                <c:pt idx="664">
                  <c:v>27.5520535487316</c:v>
                </c:pt>
                <c:pt idx="665">
                  <c:v>27.5531344585469</c:v>
                </c:pt>
                <c:pt idx="666">
                  <c:v>27.5551831195489</c:v>
                </c:pt>
                <c:pt idx="667">
                  <c:v>27.5559186792172</c:v>
                </c:pt>
                <c:pt idx="668">
                  <c:v>27.557389798553903</c:v>
                </c:pt>
                <c:pt idx="669">
                  <c:v>27.558125358222199</c:v>
                </c:pt>
                <c:pt idx="670">
                  <c:v>27.559596477558898</c:v>
                </c:pt>
                <c:pt idx="671">
                  <c:v>27.561695865132201</c:v>
                </c:pt>
                <c:pt idx="672">
                  <c:v>27.563617671953601</c:v>
                </c:pt>
                <c:pt idx="673">
                  <c:v>27.5642568764302</c:v>
                </c:pt>
                <c:pt idx="674">
                  <c:v>27.565535285383501</c:v>
                </c:pt>
                <c:pt idx="675">
                  <c:v>27.5672438830501</c:v>
                </c:pt>
                <c:pt idx="676">
                  <c:v>27.568936409419997</c:v>
                </c:pt>
                <c:pt idx="677">
                  <c:v>27.569542435072801</c:v>
                </c:pt>
                <c:pt idx="678">
                  <c:v>27.570754486378501</c:v>
                </c:pt>
                <c:pt idx="679">
                  <c:v>27.572397473073902</c:v>
                </c:pt>
                <c:pt idx="680">
                  <c:v>27.575318121826399</c:v>
                </c:pt>
                <c:pt idx="681">
                  <c:v>27.579473523585602</c:v>
                </c:pt>
                <c:pt idx="682">
                  <c:v>27.584922704942301</c:v>
                </c:pt>
                <c:pt idx="683">
                  <c:v>27.591829300266902</c:v>
                </c:pt>
                <c:pt idx="684">
                  <c:v>27.599892776410503</c:v>
                </c:pt>
                <c:pt idx="685">
                  <c:v>27.609861866567602</c:v>
                </c:pt>
                <c:pt idx="686">
                  <c:v>27.6227945137245</c:v>
                </c:pt>
                <c:pt idx="687">
                  <c:v>27.638903598160898</c:v>
                </c:pt>
                <c:pt idx="688">
                  <c:v>27.659843821205403</c:v>
                </c:pt>
                <c:pt idx="689">
                  <c:v>27.6878108875439</c:v>
                </c:pt>
                <c:pt idx="690">
                  <c:v>27.725944694913398</c:v>
                </c:pt>
                <c:pt idx="691">
                  <c:v>27.778007154821999</c:v>
                </c:pt>
                <c:pt idx="692">
                  <c:v>27.848386331398402</c:v>
                </c:pt>
                <c:pt idx="693">
                  <c:v>27.943248690086502</c:v>
                </c:pt>
                <c:pt idx="694">
                  <c:v>28.070645757531</c:v>
                </c:pt>
                <c:pt idx="695">
                  <c:v>28.244891812323402</c:v>
                </c:pt>
                <c:pt idx="696">
                  <c:v>28.4933835074721</c:v>
                </c:pt>
                <c:pt idx="697">
                  <c:v>28.836567219195402</c:v>
                </c:pt>
                <c:pt idx="698">
                  <c:v>29.301311136838702</c:v>
                </c:pt>
                <c:pt idx="699">
                  <c:v>29.6506555684193</c:v>
                </c:pt>
                <c:pt idx="700">
                  <c:v>29.999999999999996</c:v>
                </c:pt>
                <c:pt idx="701">
                  <c:v>30.008418737040696</c:v>
                </c:pt>
                <c:pt idx="702">
                  <c:v>30.018323740727201</c:v>
                </c:pt>
                <c:pt idx="703">
                  <c:v>30.022283273136299</c:v>
                </c:pt>
                <c:pt idx="704">
                  <c:v>30.029497803980501</c:v>
                </c:pt>
                <c:pt idx="705">
                  <c:v>30.034698008356802</c:v>
                </c:pt>
                <c:pt idx="706">
                  <c:v>30.0390021291343</c:v>
                </c:pt>
                <c:pt idx="707">
                  <c:v>30.044501064567104</c:v>
                </c:pt>
                <c:pt idx="708">
                  <c:v>30.047250532283503</c:v>
                </c:pt>
                <c:pt idx="709">
                  <c:v>30.049999999999901</c:v>
                </c:pt>
                <c:pt idx="710">
                  <c:v>30.051041494153196</c:v>
                </c:pt>
                <c:pt idx="711">
                  <c:v>30.052545127361498</c:v>
                </c:pt>
                <c:pt idx="712">
                  <c:v>30.053946490644599</c:v>
                </c:pt>
                <c:pt idx="713">
                  <c:v>30.056539592868699</c:v>
                </c:pt>
                <c:pt idx="714">
                  <c:v>30.0594056353745</c:v>
                </c:pt>
                <c:pt idx="715">
                  <c:v>30.062708662773698</c:v>
                </c:pt>
                <c:pt idx="716">
                  <c:v>30.066286530725598</c:v>
                </c:pt>
                <c:pt idx="717">
                  <c:v>30.070053822144299</c:v>
                </c:pt>
                <c:pt idx="718">
                  <c:v>30.073299455418201</c:v>
                </c:pt>
                <c:pt idx="719">
                  <c:v>30.078339519562398</c:v>
                </c:pt>
                <c:pt idx="720">
                  <c:v>30.082200083716298</c:v>
                </c:pt>
                <c:pt idx="721">
                  <c:v>30.086452054806102</c:v>
                </c:pt>
                <c:pt idx="722">
                  <c:v>30.091091136260999</c:v>
                </c:pt>
                <c:pt idx="723">
                  <c:v>30.095323665863003</c:v>
                </c:pt>
                <c:pt idx="724">
                  <c:v>30.0976618329315</c:v>
                </c:pt>
                <c:pt idx="725">
                  <c:v>30.099999999999998</c:v>
                </c:pt>
                <c:pt idx="726">
                  <c:v>30.101453772943202</c:v>
                </c:pt>
                <c:pt idx="727">
                  <c:v>30.1033079157617</c:v>
                </c:pt>
                <c:pt idx="728">
                  <c:v>30.105111914563803</c:v>
                </c:pt>
                <c:pt idx="729">
                  <c:v>30.108719912167903</c:v>
                </c:pt>
                <c:pt idx="730">
                  <c:v>30.112934451035201</c:v>
                </c:pt>
                <c:pt idx="731">
                  <c:v>30.118191013725099</c:v>
                </c:pt>
                <c:pt idx="732">
                  <c:v>30.124721244763599</c:v>
                </c:pt>
                <c:pt idx="733">
                  <c:v>30.131612003529803</c:v>
                </c:pt>
                <c:pt idx="734">
                  <c:v>30.140634821542299</c:v>
                </c:pt>
                <c:pt idx="735">
                  <c:v>30.152310340913203</c:v>
                </c:pt>
                <c:pt idx="736">
                  <c:v>30.164715611004798</c:v>
                </c:pt>
                <c:pt idx="737">
                  <c:v>30.173434560563798</c:v>
                </c:pt>
                <c:pt idx="738">
                  <c:v>30.1807894380023</c:v>
                </c:pt>
                <c:pt idx="739">
                  <c:v>30.190394719001098</c:v>
                </c:pt>
                <c:pt idx="740">
                  <c:v>30.195197359500504</c:v>
                </c:pt>
                <c:pt idx="741">
                  <c:v>30.2</c:v>
                </c:pt>
                <c:pt idx="742">
                  <c:v>30.203359825022101</c:v>
                </c:pt>
                <c:pt idx="743">
                  <c:v>30.207231591479399</c:v>
                </c:pt>
                <c:pt idx="744">
                  <c:v>30.211008385111498</c:v>
                </c:pt>
                <c:pt idx="745">
                  <c:v>30.218561972375802</c:v>
                </c:pt>
                <c:pt idx="746">
                  <c:v>30.228825434306501</c:v>
                </c:pt>
                <c:pt idx="747">
                  <c:v>30.243390942673603</c:v>
                </c:pt>
                <c:pt idx="748">
                  <c:v>30.261584691054896</c:v>
                </c:pt>
                <c:pt idx="749">
                  <c:v>30.285749489927703</c:v>
                </c:pt>
                <c:pt idx="750">
                  <c:v>30.316582468819799</c:v>
                </c:pt>
                <c:pt idx="751">
                  <c:v>30.355929254364302</c:v>
                </c:pt>
                <c:pt idx="752">
                  <c:v>30.404282113639901</c:v>
                </c:pt>
                <c:pt idx="753">
                  <c:v>30.466545329810604</c:v>
                </c:pt>
                <c:pt idx="754">
                  <c:v>30.551408094165801</c:v>
                </c:pt>
                <c:pt idx="755">
                  <c:v>30.680755035044101</c:v>
                </c:pt>
                <c:pt idx="756">
                  <c:v>30.868023673988503</c:v>
                </c:pt>
                <c:pt idx="757">
                  <c:v>31.116748643476701</c:v>
                </c:pt>
                <c:pt idx="758">
                  <c:v>31.452457809331801</c:v>
                </c:pt>
                <c:pt idx="759">
                  <c:v>31.904971761979102</c:v>
                </c:pt>
                <c:pt idx="760">
                  <c:v>32.5</c:v>
                </c:pt>
                <c:pt idx="761">
                  <c:v>32.512500000000003</c:v>
                </c:pt>
                <c:pt idx="762">
                  <c:v>32.515722824791801</c:v>
                </c:pt>
                <c:pt idx="763">
                  <c:v>32.518421287612298</c:v>
                </c:pt>
                <c:pt idx="764">
                  <c:v>32.5219368802627</c:v>
                </c:pt>
                <c:pt idx="765">
                  <c:v>32.524656212927397</c:v>
                </c:pt>
                <c:pt idx="766">
                  <c:v>32.5278918844974</c:v>
                </c:pt>
                <c:pt idx="767">
                  <c:v>32.530387530108499</c:v>
                </c:pt>
                <c:pt idx="768">
                  <c:v>32.5325548422379</c:v>
                </c:pt>
                <c:pt idx="769">
                  <c:v>32.534459175831195</c:v>
                </c:pt>
                <c:pt idx="770">
                  <c:v>32.536059288765401</c:v>
                </c:pt>
                <c:pt idx="771">
                  <c:v>32.537526592616096</c:v>
                </c:pt>
                <c:pt idx="772">
                  <c:v>32.5395513091594</c:v>
                </c:pt>
                <c:pt idx="773">
                  <c:v>32.541447903372699</c:v>
                </c:pt>
                <c:pt idx="774">
                  <c:v>32.543804022722895</c:v>
                </c:pt>
                <c:pt idx="775">
                  <c:v>32.546063373319903</c:v>
                </c:pt>
                <c:pt idx="776">
                  <c:v>32.548102862499</c:v>
                </c:pt>
                <c:pt idx="777">
                  <c:v>32.549999999999997</c:v>
                </c:pt>
                <c:pt idx="778">
                  <c:v>32.550909993831695</c:v>
                </c:pt>
                <c:pt idx="779">
                  <c:v>32.552140991587194</c:v>
                </c:pt>
                <c:pt idx="780">
                  <c:v>32.553299335858199</c:v>
                </c:pt>
                <c:pt idx="781">
                  <c:v>32.5556160244004</c:v>
                </c:pt>
                <c:pt idx="782">
                  <c:v>32.5583862008342</c:v>
                </c:pt>
                <c:pt idx="783">
                  <c:v>32.561314412048098</c:v>
                </c:pt>
                <c:pt idx="784">
                  <c:v>32.562270302874602</c:v>
                </c:pt>
                <c:pt idx="785">
                  <c:v>32.562748248287804</c:v>
                </c:pt>
                <c:pt idx="786">
                  <c:v>32.5637041391143</c:v>
                </c:pt>
                <c:pt idx="787">
                  <c:v>32.564182084527602</c:v>
                </c:pt>
                <c:pt idx="788">
                  <c:v>32.565137975354098</c:v>
                </c:pt>
                <c:pt idx="789">
                  <c:v>32.566816473225202</c:v>
                </c:pt>
                <c:pt idx="790">
                  <c:v>32.568639162977703</c:v>
                </c:pt>
                <c:pt idx="791">
                  <c:v>32.571317342650403</c:v>
                </c:pt>
                <c:pt idx="792">
                  <c:v>32.573501558026102</c:v>
                </c:pt>
                <c:pt idx="793">
                  <c:v>32.576234064618703</c:v>
                </c:pt>
                <c:pt idx="794">
                  <c:v>32.580922063670698</c:v>
                </c:pt>
                <c:pt idx="795">
                  <c:v>32.586338059893698</c:v>
                </c:pt>
                <c:pt idx="796">
                  <c:v>32.592727839083601</c:v>
                </c:pt>
                <c:pt idx="797">
                  <c:v>32.600120588937699</c:v>
                </c:pt>
                <c:pt idx="798">
                  <c:v>32.609236804807097</c:v>
                </c:pt>
                <c:pt idx="799">
                  <c:v>32.620975147689599</c:v>
                </c:pt>
                <c:pt idx="800">
                  <c:v>32.637187486399299</c:v>
                </c:pt>
                <c:pt idx="801">
                  <c:v>32.661671914629203</c:v>
                </c:pt>
                <c:pt idx="802">
                  <c:v>32.703673926954401</c:v>
                </c:pt>
                <c:pt idx="803">
                  <c:v>32.756830782049903</c:v>
                </c:pt>
                <c:pt idx="804">
                  <c:v>32.828546926850905</c:v>
                </c:pt>
                <c:pt idx="805">
                  <c:v>32.922445204472496</c:v>
                </c:pt>
                <c:pt idx="806">
                  <c:v>33.052021742104401</c:v>
                </c:pt>
                <c:pt idx="807">
                  <c:v>33.230422954672697</c:v>
                </c:pt>
                <c:pt idx="808">
                  <c:v>33.485235822219003</c:v>
                </c:pt>
                <c:pt idx="809">
                  <c:v>33.8326435053091</c:v>
                </c:pt>
                <c:pt idx="810">
                  <c:v>34.3104823178167</c:v>
                </c:pt>
                <c:pt idx="811">
                  <c:v>34.655241158908296</c:v>
                </c:pt>
                <c:pt idx="812">
                  <c:v>35</c:v>
                </c:pt>
                <c:pt idx="813">
                  <c:v>35.0083652223719</c:v>
                </c:pt>
                <c:pt idx="814">
                  <c:v>35.018228206600199</c:v>
                </c:pt>
                <c:pt idx="815">
                  <c:v>35.022199680775195</c:v>
                </c:pt>
                <c:pt idx="816">
                  <c:v>35.030142629125102</c:v>
                </c:pt>
                <c:pt idx="817">
                  <c:v>35.036482711224203</c:v>
                </c:pt>
                <c:pt idx="818">
                  <c:v>35.041924768586902</c:v>
                </c:pt>
                <c:pt idx="819">
                  <c:v>35.045962384293396</c:v>
                </c:pt>
                <c:pt idx="820">
                  <c:v>35.049999999999997</c:v>
                </c:pt>
                <c:pt idx="821">
                  <c:v>35.051297167062799</c:v>
                </c:pt>
                <c:pt idx="822">
                  <c:v>35.053196841476399</c:v>
                </c:pt>
                <c:pt idx="823">
                  <c:v>35.054939440937098</c:v>
                </c:pt>
                <c:pt idx="824">
                  <c:v>35.057771146284203</c:v>
                </c:pt>
                <c:pt idx="825">
                  <c:v>35.060309937371699</c:v>
                </c:pt>
                <c:pt idx="826">
                  <c:v>35.062483229835799</c:v>
                </c:pt>
                <c:pt idx="827">
                  <c:v>35.066171079567397</c:v>
                </c:pt>
                <c:pt idx="828">
                  <c:v>35.0687693101329</c:v>
                </c:pt>
                <c:pt idx="829">
                  <c:v>35.072165009302502</c:v>
                </c:pt>
                <c:pt idx="830">
                  <c:v>35.076153631170897</c:v>
                </c:pt>
                <c:pt idx="831">
                  <c:v>35.079732505260502</c:v>
                </c:pt>
                <c:pt idx="832">
                  <c:v>35.083167643765201</c:v>
                </c:pt>
                <c:pt idx="833">
                  <c:v>35.087037601078904</c:v>
                </c:pt>
                <c:pt idx="834">
                  <c:v>35.091035941830299</c:v>
                </c:pt>
                <c:pt idx="835">
                  <c:v>35.095360335956698</c:v>
                </c:pt>
                <c:pt idx="836">
                  <c:v>35.1</c:v>
                </c:pt>
                <c:pt idx="837">
                  <c:v>35.101963871143298</c:v>
                </c:pt>
                <c:pt idx="838">
                  <c:v>35.104668689684701</c:v>
                </c:pt>
                <c:pt idx="839">
                  <c:v>35.107232680520902</c:v>
                </c:pt>
                <c:pt idx="840">
                  <c:v>35.111711218539</c:v>
                </c:pt>
                <c:pt idx="841">
                  <c:v>35.117277374153794</c:v>
                </c:pt>
                <c:pt idx="842">
                  <c:v>35.123645405055505</c:v>
                </c:pt>
                <c:pt idx="843">
                  <c:v>35.130565281796798</c:v>
                </c:pt>
                <c:pt idx="844">
                  <c:v>35.138883524812201</c:v>
                </c:pt>
                <c:pt idx="845">
                  <c:v>35.149747970028798</c:v>
                </c:pt>
                <c:pt idx="846">
                  <c:v>35.165683439484702</c:v>
                </c:pt>
                <c:pt idx="847">
                  <c:v>35.189684424502197</c:v>
                </c:pt>
                <c:pt idx="848">
                  <c:v>35.219953436549801</c:v>
                </c:pt>
                <c:pt idx="849">
                  <c:v>35.259898381227202</c:v>
                </c:pt>
                <c:pt idx="850">
                  <c:v>35.312682698770601</c:v>
                </c:pt>
                <c:pt idx="851">
                  <c:v>35.384880953186503</c:v>
                </c:pt>
                <c:pt idx="852">
                  <c:v>35.4826877022711</c:v>
                </c:pt>
                <c:pt idx="853">
                  <c:v>35.615853789508201</c:v>
                </c:pt>
                <c:pt idx="854">
                  <c:v>35.796590006457002</c:v>
                </c:pt>
                <c:pt idx="855">
                  <c:v>36.043262769949301</c:v>
                </c:pt>
                <c:pt idx="856">
                  <c:v>36.379852979029799</c:v>
                </c:pt>
                <c:pt idx="857">
                  <c:v>36.840801489868596</c:v>
                </c:pt>
                <c:pt idx="858">
                  <c:v>37.170400744934298</c:v>
                </c:pt>
                <c:pt idx="859">
                  <c:v>37.5</c:v>
                </c:pt>
                <c:pt idx="860">
                  <c:v>37.503124999999997</c:v>
                </c:pt>
                <c:pt idx="861">
                  <c:v>37.508240915464803</c:v>
                </c:pt>
                <c:pt idx="862">
                  <c:v>37.513319861866904</c:v>
                </c:pt>
                <c:pt idx="863">
                  <c:v>37.5170752537882</c:v>
                </c:pt>
                <c:pt idx="864">
                  <c:v>37.520025057186999</c:v>
                </c:pt>
                <c:pt idx="865">
                  <c:v>37.5235338829727</c:v>
                </c:pt>
                <c:pt idx="866">
                  <c:v>37.526345686239097</c:v>
                </c:pt>
                <c:pt idx="867">
                  <c:v>37.529684922217001</c:v>
                </c:pt>
                <c:pt idx="868">
                  <c:v>37.5312575310097</c:v>
                </c:pt>
                <c:pt idx="869">
                  <c:v>37.532879640842999</c:v>
                </c:pt>
                <c:pt idx="870">
                  <c:v>37.534834520365898</c:v>
                </c:pt>
                <c:pt idx="871">
                  <c:v>37.536459829574099</c:v>
                </c:pt>
                <c:pt idx="872">
                  <c:v>37.538580453128901</c:v>
                </c:pt>
                <c:pt idx="873">
                  <c:v>37.541149906301399</c:v>
                </c:pt>
                <c:pt idx="874">
                  <c:v>37.543685338296598</c:v>
                </c:pt>
                <c:pt idx="875">
                  <c:v>37.545625618505902</c:v>
                </c:pt>
                <c:pt idx="876">
                  <c:v>37.548191603132501</c:v>
                </c:pt>
                <c:pt idx="877">
                  <c:v>37.550000000000004</c:v>
                </c:pt>
                <c:pt idx="878">
                  <c:v>37.550953154934106</c:v>
                </c:pt>
                <c:pt idx="879">
                  <c:v>37.5522166781302</c:v>
                </c:pt>
                <c:pt idx="880">
                  <c:v>37.553367476051697</c:v>
                </c:pt>
                <c:pt idx="881">
                  <c:v>37.555610665809496</c:v>
                </c:pt>
                <c:pt idx="882">
                  <c:v>37.5563885351567</c:v>
                </c:pt>
                <c:pt idx="883">
                  <c:v>37.5579442738509</c:v>
                </c:pt>
                <c:pt idx="884">
                  <c:v>37.558665166826898</c:v>
                </c:pt>
                <c:pt idx="885">
                  <c:v>37.560106952778895</c:v>
                </c:pt>
                <c:pt idx="886">
                  <c:v>37.5620009942824</c:v>
                </c:pt>
                <c:pt idx="887">
                  <c:v>37.563841918688603</c:v>
                </c:pt>
                <c:pt idx="888">
                  <c:v>37.566314147388802</c:v>
                </c:pt>
                <c:pt idx="889">
                  <c:v>37.568615294661001</c:v>
                </c:pt>
                <c:pt idx="890">
                  <c:v>37.571141661142505</c:v>
                </c:pt>
                <c:pt idx="891">
                  <c:v>37.575533211734104</c:v>
                </c:pt>
                <c:pt idx="892">
                  <c:v>37.580763865708498</c:v>
                </c:pt>
                <c:pt idx="893">
                  <c:v>37.586990231610102</c:v>
                </c:pt>
                <c:pt idx="894">
                  <c:v>37.594147162759896</c:v>
                </c:pt>
                <c:pt idx="895">
                  <c:v>37.602922505650298</c:v>
                </c:pt>
                <c:pt idx="896">
                  <c:v>37.614071901808003</c:v>
                </c:pt>
                <c:pt idx="897">
                  <c:v>37.6293324325135</c:v>
                </c:pt>
                <c:pt idx="898">
                  <c:v>37.651902851662904</c:v>
                </c:pt>
                <c:pt idx="899">
                  <c:v>37.690300127810502</c:v>
                </c:pt>
                <c:pt idx="900">
                  <c:v>37.740885839986205</c:v>
                </c:pt>
                <c:pt idx="901">
                  <c:v>37.808772786336803</c:v>
                </c:pt>
                <c:pt idx="902">
                  <c:v>37.897809846559198</c:v>
                </c:pt>
                <c:pt idx="903">
                  <c:v>38.019720211177102</c:v>
                </c:pt>
                <c:pt idx="904">
                  <c:v>38.186958168920306</c:v>
                </c:pt>
                <c:pt idx="905">
                  <c:v>38.424109805608403</c:v>
                </c:pt>
                <c:pt idx="906">
                  <c:v>38.781745772819498</c:v>
                </c:pt>
                <c:pt idx="907">
                  <c:v>39.272345937770304</c:v>
                </c:pt>
                <c:pt idx="908">
                  <c:v>39.636172968885106</c:v>
                </c:pt>
                <c:pt idx="909">
                  <c:v>40</c:v>
                </c:pt>
                <c:pt idx="910">
                  <c:v>40.0085855615268</c:v>
                </c:pt>
                <c:pt idx="911">
                  <c:v>40.018620987577698</c:v>
                </c:pt>
                <c:pt idx="912">
                  <c:v>40.022543364130499</c:v>
                </c:pt>
                <c:pt idx="913">
                  <c:v>40.029681385716003</c:v>
                </c:pt>
                <c:pt idx="914">
                  <c:v>40.034830351994501</c:v>
                </c:pt>
                <c:pt idx="915">
                  <c:v>40.039139899785397</c:v>
                </c:pt>
                <c:pt idx="916">
                  <c:v>40.044569949892704</c:v>
                </c:pt>
                <c:pt idx="917">
                  <c:v>40.047284974946294</c:v>
                </c:pt>
                <c:pt idx="918">
                  <c:v>40.049999999999997</c:v>
                </c:pt>
                <c:pt idx="919">
                  <c:v>40.0510386299716</c:v>
                </c:pt>
                <c:pt idx="920">
                  <c:v>40.052531814065695</c:v>
                </c:pt>
                <c:pt idx="921">
                  <c:v>40.053924353107497</c:v>
                </c:pt>
                <c:pt idx="922">
                  <c:v>40.056492857105603</c:v>
                </c:pt>
                <c:pt idx="923">
                  <c:v>40.0593614551995</c:v>
                </c:pt>
                <c:pt idx="924">
                  <c:v>40.062684451425</c:v>
                </c:pt>
                <c:pt idx="925">
                  <c:v>40.066227257396498</c:v>
                </c:pt>
                <c:pt idx="926">
                  <c:v>40.070057075045696</c:v>
                </c:pt>
                <c:pt idx="927">
                  <c:v>40.073305980899605</c:v>
                </c:pt>
                <c:pt idx="928">
                  <c:v>40.078078231482102</c:v>
                </c:pt>
                <c:pt idx="929">
                  <c:v>40.0819788203071</c:v>
                </c:pt>
                <c:pt idx="930">
                  <c:v>40.086162649300405</c:v>
                </c:pt>
                <c:pt idx="931">
                  <c:v>40.090780439608402</c:v>
                </c:pt>
                <c:pt idx="932">
                  <c:v>40.095390219804194</c:v>
                </c:pt>
                <c:pt idx="933">
                  <c:v>40.1</c:v>
                </c:pt>
                <c:pt idx="934">
                  <c:v>40.101925958513498</c:v>
                </c:pt>
                <c:pt idx="935">
                  <c:v>40.1046392617639</c:v>
                </c:pt>
                <c:pt idx="936">
                  <c:v>40.107189009142999</c:v>
                </c:pt>
                <c:pt idx="937">
                  <c:v>40.112185630192101</c:v>
                </c:pt>
                <c:pt idx="938">
                  <c:v>40.116734693442801</c:v>
                </c:pt>
                <c:pt idx="939">
                  <c:v>40.122704378168699</c:v>
                </c:pt>
                <c:pt idx="940">
                  <c:v>40.129957764421</c:v>
                </c:pt>
                <c:pt idx="941">
                  <c:v>40.1355647491472</c:v>
                </c:pt>
                <c:pt idx="942">
                  <c:v>40.140196077693595</c:v>
                </c:pt>
                <c:pt idx="943">
                  <c:v>40.144697216909101</c:v>
                </c:pt>
                <c:pt idx="944">
                  <c:v>40.146859558331002</c:v>
                </c:pt>
                <c:pt idx="945">
                  <c:v>40.149135985729302</c:v>
                </c:pt>
                <c:pt idx="946">
                  <c:v>40.151964671509006</c:v>
                </c:pt>
                <c:pt idx="947">
                  <c:v>40.154239628781397</c:v>
                </c:pt>
                <c:pt idx="948">
                  <c:v>40.157151852981499</c:v>
                </c:pt>
                <c:pt idx="949">
                  <c:v>40.160784901768899</c:v>
                </c:pt>
                <c:pt idx="950">
                  <c:v>40.165159117456504</c:v>
                </c:pt>
                <c:pt idx="951">
                  <c:v>40.171011544877501</c:v>
                </c:pt>
                <c:pt idx="952">
                  <c:v>40.175237150740998</c:v>
                </c:pt>
                <c:pt idx="953">
                  <c:v>40.179241638030597</c:v>
                </c:pt>
                <c:pt idx="954">
                  <c:v>40.184688412527798</c:v>
                </c:pt>
                <c:pt idx="955">
                  <c:v>40.189899238033803</c:v>
                </c:pt>
                <c:pt idx="956">
                  <c:v>40.194949619016903</c:v>
                </c:pt>
                <c:pt idx="957">
                  <c:v>40.200000000000003</c:v>
                </c:pt>
                <c:pt idx="958">
                  <c:v>40.202635084792902</c:v>
                </c:pt>
                <c:pt idx="959">
                  <c:v>40.206407411933299</c:v>
                </c:pt>
                <c:pt idx="960">
                  <c:v>40.2100490803208</c:v>
                </c:pt>
                <c:pt idx="961">
                  <c:v>40.217332417095896</c:v>
                </c:pt>
                <c:pt idx="962">
                  <c:v>40.223442985105599</c:v>
                </c:pt>
                <c:pt idx="963">
                  <c:v>40.232068000176305</c:v>
                </c:pt>
                <c:pt idx="964">
                  <c:v>40.242872692120599</c:v>
                </c:pt>
                <c:pt idx="965">
                  <c:v>40.261966476880197</c:v>
                </c:pt>
                <c:pt idx="966">
                  <c:v>40.284031896593298</c:v>
                </c:pt>
                <c:pt idx="967">
                  <c:v>40.294228788628601</c:v>
                </c:pt>
                <c:pt idx="968">
                  <c:v>40.305764166970398</c:v>
                </c:pt>
                <c:pt idx="969">
                  <c:v>40.3160774643802</c:v>
                </c:pt>
                <c:pt idx="970">
                  <c:v>40.327614294268194</c:v>
                </c:pt>
                <c:pt idx="971">
                  <c:v>40.338471012461497</c:v>
                </c:pt>
                <c:pt idx="972">
                  <c:v>40.352372131729304</c:v>
                </c:pt>
                <c:pt idx="973">
                  <c:v>40.372019220284905</c:v>
                </c:pt>
                <c:pt idx="974">
                  <c:v>40.4</c:v>
                </c:pt>
                <c:pt idx="975">
                  <c:v>40.408034259529202</c:v>
                </c:pt>
                <c:pt idx="976">
                  <c:v>40.421037988414099</c:v>
                </c:pt>
                <c:pt idx="977">
                  <c:v>40.433502313551898</c:v>
                </c:pt>
                <c:pt idx="978">
                  <c:v>40.458430963827496</c:v>
                </c:pt>
                <c:pt idx="979">
                  <c:v>40.487428234229796</c:v>
                </c:pt>
                <c:pt idx="980">
                  <c:v>40.527988375995001</c:v>
                </c:pt>
                <c:pt idx="981">
                  <c:v>40.582645850626797</c:v>
                </c:pt>
                <c:pt idx="982">
                  <c:v>40.659452940836495</c:v>
                </c:pt>
                <c:pt idx="983">
                  <c:v>40.762232087409103</c:v>
                </c:pt>
                <c:pt idx="984">
                  <c:v>40.902952948038305</c:v>
                </c:pt>
                <c:pt idx="985">
                  <c:v>41.091705122182603</c:v>
                </c:pt>
                <c:pt idx="986">
                  <c:v>41.348689756869703</c:v>
                </c:pt>
                <c:pt idx="987">
                  <c:v>41.698304988385402</c:v>
                </c:pt>
                <c:pt idx="988">
                  <c:v>42.174536711139496</c:v>
                </c:pt>
                <c:pt idx="989">
                  <c:v>42.5</c:v>
                </c:pt>
                <c:pt idx="990">
                  <c:v>42.508136183999703</c:v>
                </c:pt>
                <c:pt idx="991">
                  <c:v>42.517818305305504</c:v>
                </c:pt>
                <c:pt idx="992">
                  <c:v>42.521120554220303</c:v>
                </c:pt>
                <c:pt idx="993">
                  <c:v>42.5251244290261</c:v>
                </c:pt>
                <c:pt idx="994">
                  <c:v>42.528162206141801</c:v>
                </c:pt>
                <c:pt idx="995">
                  <c:v>42.530854206791901</c:v>
                </c:pt>
                <c:pt idx="996">
                  <c:v>42.532964968860597</c:v>
                </c:pt>
                <c:pt idx="997">
                  <c:v>42.534820813926899</c:v>
                </c:pt>
                <c:pt idx="998">
                  <c:v>42.536497772544699</c:v>
                </c:pt>
                <c:pt idx="999">
                  <c:v>42.538189211031899</c:v>
                </c:pt>
                <c:pt idx="1000">
                  <c:v>42.540255690601796</c:v>
                </c:pt>
                <c:pt idx="1001">
                  <c:v>42.5422945954559</c:v>
                </c:pt>
                <c:pt idx="1002">
                  <c:v>42.544633883928498</c:v>
                </c:pt>
                <c:pt idx="1003">
                  <c:v>42.546710057052202</c:v>
                </c:pt>
                <c:pt idx="1004">
                  <c:v>42.548355028526004</c:v>
                </c:pt>
                <c:pt idx="1005">
                  <c:v>42.549999999999905</c:v>
                </c:pt>
                <c:pt idx="1006">
                  <c:v>42.550916142567303</c:v>
                </c:pt>
                <c:pt idx="1007">
                  <c:v>42.5520549728761</c:v>
                </c:pt>
                <c:pt idx="1008">
                  <c:v>42.553146157024095</c:v>
                </c:pt>
                <c:pt idx="1009">
                  <c:v>42.55532852532</c:v>
                </c:pt>
                <c:pt idx="1010">
                  <c:v>42.558127714118399</c:v>
                </c:pt>
                <c:pt idx="1011">
                  <c:v>42.5610030032366</c:v>
                </c:pt>
                <c:pt idx="1012">
                  <c:v>42.561877497713901</c:v>
                </c:pt>
                <c:pt idx="1013">
                  <c:v>42.563626486668596</c:v>
                </c:pt>
                <c:pt idx="1014">
                  <c:v>42.564299051753004</c:v>
                </c:pt>
                <c:pt idx="1015">
                  <c:v>42.565644181921904</c:v>
                </c:pt>
                <c:pt idx="1016">
                  <c:v>42.567417069424003</c:v>
                </c:pt>
                <c:pt idx="1017">
                  <c:v>42.5693337128058</c:v>
                </c:pt>
                <c:pt idx="1018">
                  <c:v>42.5700602115813</c:v>
                </c:pt>
                <c:pt idx="1019">
                  <c:v>42.571513209132299</c:v>
                </c:pt>
                <c:pt idx="1020">
                  <c:v>42.573413265205801</c:v>
                </c:pt>
                <c:pt idx="1021">
                  <c:v>42.575222320429795</c:v>
                </c:pt>
                <c:pt idx="1022">
                  <c:v>42.576126848041802</c:v>
                </c:pt>
                <c:pt idx="1023">
                  <c:v>42.577919874379504</c:v>
                </c:pt>
                <c:pt idx="1024">
                  <c:v>42.579931148018701</c:v>
                </c:pt>
                <c:pt idx="1025">
                  <c:v>42.583861910084195</c:v>
                </c:pt>
                <c:pt idx="1026">
                  <c:v>42.589611838092303</c:v>
                </c:pt>
                <c:pt idx="1027">
                  <c:v>42.596432399584799</c:v>
                </c:pt>
                <c:pt idx="1028">
                  <c:v>42.604409977967101</c:v>
                </c:pt>
                <c:pt idx="1029">
                  <c:v>42.614174889456997</c:v>
                </c:pt>
                <c:pt idx="1030">
                  <c:v>42.626604076799005</c:v>
                </c:pt>
                <c:pt idx="1031">
                  <c:v>42.642413380108501</c:v>
                </c:pt>
                <c:pt idx="1032">
                  <c:v>42.6631377064123</c:v>
                </c:pt>
                <c:pt idx="1033">
                  <c:v>42.6912042029331</c:v>
                </c:pt>
                <c:pt idx="1034">
                  <c:v>42.729381713475803</c:v>
                </c:pt>
                <c:pt idx="1035">
                  <c:v>42.781645452855201</c:v>
                </c:pt>
                <c:pt idx="1036">
                  <c:v>42.851921957850003</c:v>
                </c:pt>
                <c:pt idx="1037">
                  <c:v>42.947027793281599</c:v>
                </c:pt>
                <c:pt idx="1038">
                  <c:v>43.075674456259598</c:v>
                </c:pt>
                <c:pt idx="1039">
                  <c:v>43.256763249072897</c:v>
                </c:pt>
                <c:pt idx="1040">
                  <c:v>43.526003062014802</c:v>
                </c:pt>
                <c:pt idx="1041">
                  <c:v>43.891260656772602</c:v>
                </c:pt>
                <c:pt idx="1042">
                  <c:v>44.392171770985804</c:v>
                </c:pt>
                <c:pt idx="1043">
                  <c:v>45</c:v>
                </c:pt>
                <c:pt idx="1044">
                  <c:v>45.012500000000003</c:v>
                </c:pt>
                <c:pt idx="1045">
                  <c:v>45.025391299167204</c:v>
                </c:pt>
                <c:pt idx="1046">
                  <c:v>45.031535787387703</c:v>
                </c:pt>
                <c:pt idx="1047">
                  <c:v>45.038751742638105</c:v>
                </c:pt>
                <c:pt idx="1048">
                  <c:v>45.044715074285797</c:v>
                </c:pt>
                <c:pt idx="1049">
                  <c:v>45.050000000000004</c:v>
                </c:pt>
                <c:pt idx="1050">
                  <c:v>45.051434097911795</c:v>
                </c:pt>
                <c:pt idx="1051">
                  <c:v>45.053703224403698</c:v>
                </c:pt>
                <c:pt idx="1052">
                  <c:v>45.0557263158179</c:v>
                </c:pt>
                <c:pt idx="1053">
                  <c:v>45.0586159400575</c:v>
                </c:pt>
                <c:pt idx="1054">
                  <c:v>45.060922823212906</c:v>
                </c:pt>
                <c:pt idx="1055">
                  <c:v>45.063241277468904</c:v>
                </c:pt>
                <c:pt idx="1056">
                  <c:v>45.0664884740155</c:v>
                </c:pt>
                <c:pt idx="1057">
                  <c:v>45.069175647236399</c:v>
                </c:pt>
                <c:pt idx="1058">
                  <c:v>45.072672499171603</c:v>
                </c:pt>
                <c:pt idx="1059">
                  <c:v>45.076768224048102</c:v>
                </c:pt>
                <c:pt idx="1060">
                  <c:v>45.080215370095203</c:v>
                </c:pt>
                <c:pt idx="1061">
                  <c:v>45.083823293227198</c:v>
                </c:pt>
                <c:pt idx="1062">
                  <c:v>45.088662194497395</c:v>
                </c:pt>
                <c:pt idx="1063">
                  <c:v>45.092703456366998</c:v>
                </c:pt>
                <c:pt idx="1064">
                  <c:v>45.0963517281835</c:v>
                </c:pt>
                <c:pt idx="1065">
                  <c:v>45.1</c:v>
                </c:pt>
                <c:pt idx="1066">
                  <c:v>45.101857685368799</c:v>
                </c:pt>
                <c:pt idx="1067">
                  <c:v>45.104257539681299</c:v>
                </c:pt>
                <c:pt idx="1068">
                  <c:v>45.106542926783298</c:v>
                </c:pt>
                <c:pt idx="1069">
                  <c:v>45.110755442278197</c:v>
                </c:pt>
                <c:pt idx="1070">
                  <c:v>45.1159211653329</c:v>
                </c:pt>
                <c:pt idx="1071">
                  <c:v>45.122197563518803</c:v>
                </c:pt>
                <c:pt idx="1072">
                  <c:v>45.128918079218103</c:v>
                </c:pt>
                <c:pt idx="1073">
                  <c:v>45.136915816272001</c:v>
                </c:pt>
                <c:pt idx="1074">
                  <c:v>45.147047355843704</c:v>
                </c:pt>
                <c:pt idx="1075">
                  <c:v>45.161653106358294</c:v>
                </c:pt>
                <c:pt idx="1076">
                  <c:v>45.183838920696303</c:v>
                </c:pt>
                <c:pt idx="1077">
                  <c:v>45.212880810829205</c:v>
                </c:pt>
                <c:pt idx="1078">
                  <c:v>45.250581016248603</c:v>
                </c:pt>
                <c:pt idx="1079">
                  <c:v>45.300169061012902</c:v>
                </c:pt>
                <c:pt idx="1080">
                  <c:v>45.367429613671497</c:v>
                </c:pt>
                <c:pt idx="1081">
                  <c:v>45.4586968008268</c:v>
                </c:pt>
                <c:pt idx="1082">
                  <c:v>45.582767336133003</c:v>
                </c:pt>
                <c:pt idx="1083">
                  <c:v>45.751116891881296</c:v>
                </c:pt>
                <c:pt idx="1084">
                  <c:v>45.9805213972991</c:v>
                </c:pt>
                <c:pt idx="1085">
                  <c:v>46.293340704390801</c:v>
                </c:pt>
                <c:pt idx="1086">
                  <c:v>46.7213902884573</c:v>
                </c:pt>
                <c:pt idx="1087">
                  <c:v>47.1106951442286</c:v>
                </c:pt>
                <c:pt idx="1088">
                  <c:v>47.5</c:v>
                </c:pt>
                <c:pt idx="1089">
                  <c:v>47.512500000000003</c:v>
                </c:pt>
                <c:pt idx="1090">
                  <c:v>47.515722824791801</c:v>
                </c:pt>
                <c:pt idx="1091">
                  <c:v>47.519023385323095</c:v>
                </c:pt>
                <c:pt idx="1092">
                  <c:v>47.521922486249196</c:v>
                </c:pt>
                <c:pt idx="1093">
                  <c:v>47.524904327952605</c:v>
                </c:pt>
                <c:pt idx="1094">
                  <c:v>47.527783654588596</c:v>
                </c:pt>
                <c:pt idx="1095">
                  <c:v>47.5293272760088</c:v>
                </c:pt>
                <c:pt idx="1096">
                  <c:v>47.530674950431298</c:v>
                </c:pt>
                <c:pt idx="1097">
                  <c:v>47.532039219146704</c:v>
                </c:pt>
                <c:pt idx="1098">
                  <c:v>47.534149922927703</c:v>
                </c:pt>
                <c:pt idx="1099">
                  <c:v>47.535740211075399</c:v>
                </c:pt>
                <c:pt idx="1100">
                  <c:v>47.537756645452106</c:v>
                </c:pt>
                <c:pt idx="1101">
                  <c:v>47.540174269127498</c:v>
                </c:pt>
                <c:pt idx="1102">
                  <c:v>47.542766148626804</c:v>
                </c:pt>
                <c:pt idx="1103">
                  <c:v>47.544874540916801</c:v>
                </c:pt>
                <c:pt idx="1104">
                  <c:v>47.546956443064502</c:v>
                </c:pt>
                <c:pt idx="1105">
                  <c:v>47.5484782215322</c:v>
                </c:pt>
                <c:pt idx="1106">
                  <c:v>47.549999999999898</c:v>
                </c:pt>
                <c:pt idx="1107">
                  <c:v>47.550924829921399</c:v>
                </c:pt>
                <c:pt idx="1108">
                  <c:v>47.552024889396797</c:v>
                </c:pt>
                <c:pt idx="1109">
                  <c:v>47.553084513117795</c:v>
                </c:pt>
                <c:pt idx="1110">
                  <c:v>47.555117103443798</c:v>
                </c:pt>
                <c:pt idx="1111">
                  <c:v>47.555846433666694</c:v>
                </c:pt>
                <c:pt idx="1112">
                  <c:v>47.5573050941125</c:v>
                </c:pt>
                <c:pt idx="1113">
                  <c:v>47.558034424335403</c:v>
                </c:pt>
                <c:pt idx="1114">
                  <c:v>47.559493084781302</c:v>
                </c:pt>
                <c:pt idx="1115">
                  <c:v>47.560025240942402</c:v>
                </c:pt>
                <c:pt idx="1116">
                  <c:v>47.561089553264502</c:v>
                </c:pt>
                <c:pt idx="1117">
                  <c:v>47.562771165360999</c:v>
                </c:pt>
                <c:pt idx="1118">
                  <c:v>47.563272222903905</c:v>
                </c:pt>
                <c:pt idx="1119">
                  <c:v>47.564274337989701</c:v>
                </c:pt>
                <c:pt idx="1120">
                  <c:v>47.5647334416104</c:v>
                </c:pt>
                <c:pt idx="1121">
                  <c:v>47.565651648851698</c:v>
                </c:pt>
                <c:pt idx="1122">
                  <c:v>47.567225465953697</c:v>
                </c:pt>
                <c:pt idx="1123">
                  <c:v>47.569222361285199</c:v>
                </c:pt>
                <c:pt idx="1124">
                  <c:v>47.571284017799805</c:v>
                </c:pt>
                <c:pt idx="1125">
                  <c:v>47.573285662054005</c:v>
                </c:pt>
                <c:pt idx="1126">
                  <c:v>47.5757810814763</c:v>
                </c:pt>
                <c:pt idx="1127">
                  <c:v>47.580369506303498</c:v>
                </c:pt>
                <c:pt idx="1128">
                  <c:v>47.586319933130298</c:v>
                </c:pt>
                <c:pt idx="1129">
                  <c:v>47.593584909217604</c:v>
                </c:pt>
                <c:pt idx="1130">
                  <c:v>47.6019738831721</c:v>
                </c:pt>
                <c:pt idx="1131">
                  <c:v>47.612449377519098</c:v>
                </c:pt>
                <c:pt idx="1132">
                  <c:v>47.626087744318305</c:v>
                </c:pt>
                <c:pt idx="1133">
                  <c:v>47.643080596905598</c:v>
                </c:pt>
                <c:pt idx="1134">
                  <c:v>47.665427451347497</c:v>
                </c:pt>
                <c:pt idx="1135">
                  <c:v>47.695205327611902</c:v>
                </c:pt>
                <c:pt idx="1136">
                  <c:v>47.736172696757798</c:v>
                </c:pt>
                <c:pt idx="1137">
                  <c:v>47.7915608493471</c:v>
                </c:pt>
                <c:pt idx="1138">
                  <c:v>47.866875402163402</c:v>
                </c:pt>
                <c:pt idx="1139">
                  <c:v>47.967532321558998</c:v>
                </c:pt>
                <c:pt idx="1140">
                  <c:v>48.103834075454301</c:v>
                </c:pt>
                <c:pt idx="1141">
                  <c:v>48.290741541260999</c:v>
                </c:pt>
                <c:pt idx="1142">
                  <c:v>48.563685652217401</c:v>
                </c:pt>
                <c:pt idx="1143">
                  <c:v>48.928939087437797</c:v>
                </c:pt>
                <c:pt idx="1144">
                  <c:v>49.426707943532101</c:v>
                </c:pt>
                <c:pt idx="1145">
                  <c:v>50</c:v>
                </c:pt>
                <c:pt idx="1146">
                  <c:v>50.012499999999996</c:v>
                </c:pt>
                <c:pt idx="1147">
                  <c:v>50.015722824791801</c:v>
                </c:pt>
                <c:pt idx="1148">
                  <c:v>50.022168474375398</c:v>
                </c:pt>
                <c:pt idx="1149">
                  <c:v>50.0282113716532</c:v>
                </c:pt>
                <c:pt idx="1150">
                  <c:v>50.034026703426903</c:v>
                </c:pt>
                <c:pt idx="1151">
                  <c:v>50.038163068809496</c:v>
                </c:pt>
                <c:pt idx="1152">
                  <c:v>50.044081534404697</c:v>
                </c:pt>
                <c:pt idx="1153">
                  <c:v>50.047040767202297</c:v>
                </c:pt>
                <c:pt idx="1154">
                  <c:v>50.049999999999905</c:v>
                </c:pt>
                <c:pt idx="1155">
                  <c:v>50.051069602005398</c:v>
                </c:pt>
                <c:pt idx="1156">
                  <c:v>50.052638286236999</c:v>
                </c:pt>
                <c:pt idx="1157">
                  <c:v>50.054095136862905</c:v>
                </c:pt>
                <c:pt idx="1158">
                  <c:v>50.056754837972704</c:v>
                </c:pt>
                <c:pt idx="1159">
                  <c:v>50.059638704172301</c:v>
                </c:pt>
                <c:pt idx="1160">
                  <c:v>50.062959468305202</c:v>
                </c:pt>
                <c:pt idx="1161">
                  <c:v>50.066562812478097</c:v>
                </c:pt>
                <c:pt idx="1162">
                  <c:v>50.070259955277798</c:v>
                </c:pt>
                <c:pt idx="1163">
                  <c:v>50.073510508570202</c:v>
                </c:pt>
                <c:pt idx="1164">
                  <c:v>50.077290821363199</c:v>
                </c:pt>
                <c:pt idx="1165">
                  <c:v>50.081143896428202</c:v>
                </c:pt>
                <c:pt idx="1166">
                  <c:v>50.085189949567194</c:v>
                </c:pt>
                <c:pt idx="1167">
                  <c:v>50.089805510958399</c:v>
                </c:pt>
                <c:pt idx="1168">
                  <c:v>50.094095784521706</c:v>
                </c:pt>
                <c:pt idx="1169">
                  <c:v>50.097047892260804</c:v>
                </c:pt>
                <c:pt idx="1170">
                  <c:v>50.1</c:v>
                </c:pt>
                <c:pt idx="1171">
                  <c:v>50.101541886397001</c:v>
                </c:pt>
                <c:pt idx="1172">
                  <c:v>50.103635454865803</c:v>
                </c:pt>
                <c:pt idx="1173">
                  <c:v>50.105645252956705</c:v>
                </c:pt>
                <c:pt idx="1174">
                  <c:v>50.109664849138603</c:v>
                </c:pt>
                <c:pt idx="1175">
                  <c:v>50.113977031506003</c:v>
                </c:pt>
                <c:pt idx="1176">
                  <c:v>50.119481471254304</c:v>
                </c:pt>
                <c:pt idx="1177">
                  <c:v>50.1263877672124</c:v>
                </c:pt>
                <c:pt idx="1178">
                  <c:v>50.1335206986044</c:v>
                </c:pt>
                <c:pt idx="1179">
                  <c:v>50.1433912475878</c:v>
                </c:pt>
                <c:pt idx="1180">
                  <c:v>50.155673590279299</c:v>
                </c:pt>
                <c:pt idx="1181">
                  <c:v>50.1627496520465</c:v>
                </c:pt>
                <c:pt idx="1182">
                  <c:v>50.171236062172902</c:v>
                </c:pt>
                <c:pt idx="1183">
                  <c:v>50.177749083054401</c:v>
                </c:pt>
                <c:pt idx="1184">
                  <c:v>50.181005593495101</c:v>
                </c:pt>
                <c:pt idx="1185">
                  <c:v>50.1875186143766</c:v>
                </c:pt>
                <c:pt idx="1186">
                  <c:v>50.194685702819797</c:v>
                </c:pt>
                <c:pt idx="1187">
                  <c:v>50.2</c:v>
                </c:pt>
                <c:pt idx="1188">
                  <c:v>50.203534268493499</c:v>
                </c:pt>
                <c:pt idx="1189">
                  <c:v>50.207801856920902</c:v>
                </c:pt>
                <c:pt idx="1190">
                  <c:v>50.211794585655404</c:v>
                </c:pt>
                <c:pt idx="1191">
                  <c:v>50.219780043124494</c:v>
                </c:pt>
                <c:pt idx="1192">
                  <c:v>50.230664360491204</c:v>
                </c:pt>
                <c:pt idx="1193">
                  <c:v>50.245746656855303</c:v>
                </c:pt>
                <c:pt idx="1194">
                  <c:v>50.264647071038503</c:v>
                </c:pt>
                <c:pt idx="1195">
                  <c:v>50.289612425639596</c:v>
                </c:pt>
                <c:pt idx="1196">
                  <c:v>50.321511624629196</c:v>
                </c:pt>
                <c:pt idx="1197">
                  <c:v>50.362071820161596</c:v>
                </c:pt>
                <c:pt idx="1198">
                  <c:v>50.412045993933695</c:v>
                </c:pt>
                <c:pt idx="1199">
                  <c:v>50.476727284166998</c:v>
                </c:pt>
                <c:pt idx="1200">
                  <c:v>50.565908718639101</c:v>
                </c:pt>
                <c:pt idx="1201">
                  <c:v>50.703944128374296</c:v>
                </c:pt>
                <c:pt idx="1202">
                  <c:v>50.89853433751</c:v>
                </c:pt>
                <c:pt idx="1203">
                  <c:v>51.1580213596093</c:v>
                </c:pt>
                <c:pt idx="1204">
                  <c:v>51.507714080544098</c:v>
                </c:pt>
                <c:pt idx="1205">
                  <c:v>51.981045183671398</c:v>
                </c:pt>
                <c:pt idx="1206">
                  <c:v>52.499999999999901</c:v>
                </c:pt>
                <c:pt idx="1207">
                  <c:v>52.512499999999903</c:v>
                </c:pt>
                <c:pt idx="1208">
                  <c:v>52.515722824791794</c:v>
                </c:pt>
                <c:pt idx="1209">
                  <c:v>52.518421735341597</c:v>
                </c:pt>
                <c:pt idx="1210">
                  <c:v>52.521937991367501</c:v>
                </c:pt>
                <c:pt idx="1211">
                  <c:v>52.5246572038292</c:v>
                </c:pt>
                <c:pt idx="1212">
                  <c:v>52.527893985945596</c:v>
                </c:pt>
                <c:pt idx="1213">
                  <c:v>52.5303893969634</c:v>
                </c:pt>
                <c:pt idx="1214">
                  <c:v>52.532554152995502</c:v>
                </c:pt>
                <c:pt idx="1215">
                  <c:v>52.5344612433368</c:v>
                </c:pt>
                <c:pt idx="1216">
                  <c:v>52.536088248752797</c:v>
                </c:pt>
                <c:pt idx="1217">
                  <c:v>52.537621069905796</c:v>
                </c:pt>
                <c:pt idx="1218">
                  <c:v>52.5396642648887</c:v>
                </c:pt>
                <c:pt idx="1219">
                  <c:v>52.541604997233797</c:v>
                </c:pt>
                <c:pt idx="1220">
                  <c:v>52.543897241988205</c:v>
                </c:pt>
                <c:pt idx="1221">
                  <c:v>52.545898938638302</c:v>
                </c:pt>
                <c:pt idx="1222">
                  <c:v>52.548013895026102</c:v>
                </c:pt>
                <c:pt idx="1223">
                  <c:v>52.549999999999898</c:v>
                </c:pt>
                <c:pt idx="1224">
                  <c:v>52.550945708564299</c:v>
                </c:pt>
                <c:pt idx="1225">
                  <c:v>52.552211629637</c:v>
                </c:pt>
                <c:pt idx="1226">
                  <c:v>52.553402159937399</c:v>
                </c:pt>
                <c:pt idx="1227">
                  <c:v>52.555783220538103</c:v>
                </c:pt>
                <c:pt idx="1228">
                  <c:v>52.558402233750996</c:v>
                </c:pt>
                <c:pt idx="1229">
                  <c:v>52.5613923314895</c:v>
                </c:pt>
                <c:pt idx="1230">
                  <c:v>52.562066197267498</c:v>
                </c:pt>
                <c:pt idx="1231">
                  <c:v>52.5634139288235</c:v>
                </c:pt>
                <c:pt idx="1232">
                  <c:v>52.565754422803103</c:v>
                </c:pt>
                <c:pt idx="1233">
                  <c:v>52.567652310726203</c:v>
                </c:pt>
                <c:pt idx="1234">
                  <c:v>52.568255608411199</c:v>
                </c:pt>
                <c:pt idx="1235">
                  <c:v>52.5694622037811</c:v>
                </c:pt>
                <c:pt idx="1236">
                  <c:v>52.5699685990432</c:v>
                </c:pt>
                <c:pt idx="1237">
                  <c:v>52.5709813895674</c:v>
                </c:pt>
                <c:pt idx="1238">
                  <c:v>52.5725042164039</c:v>
                </c:pt>
                <c:pt idx="1239">
                  <c:v>52.574523681777102</c:v>
                </c:pt>
                <c:pt idx="1240">
                  <c:v>52.576471988877003</c:v>
                </c:pt>
                <c:pt idx="1241">
                  <c:v>52.5783227250107</c:v>
                </c:pt>
                <c:pt idx="1242">
                  <c:v>52.580892562293997</c:v>
                </c:pt>
                <c:pt idx="1243">
                  <c:v>52.586032236860603</c:v>
                </c:pt>
                <c:pt idx="1244">
                  <c:v>52.5924492225516</c:v>
                </c:pt>
                <c:pt idx="1245">
                  <c:v>52.600125722694301</c:v>
                </c:pt>
                <c:pt idx="1246">
                  <c:v>52.609091743654794</c:v>
                </c:pt>
                <c:pt idx="1247">
                  <c:v>52.620603206484901</c:v>
                </c:pt>
                <c:pt idx="1248">
                  <c:v>52.634925281173899</c:v>
                </c:pt>
                <c:pt idx="1249">
                  <c:v>52.653532600148402</c:v>
                </c:pt>
                <c:pt idx="1250">
                  <c:v>52.677996364134202</c:v>
                </c:pt>
                <c:pt idx="1251">
                  <c:v>52.711457941569698</c:v>
                </c:pt>
                <c:pt idx="1252">
                  <c:v>52.7567426865551</c:v>
                </c:pt>
                <c:pt idx="1253">
                  <c:v>52.818532208840097</c:v>
                </c:pt>
                <c:pt idx="1254">
                  <c:v>52.9012221911225</c:v>
                </c:pt>
                <c:pt idx="1255">
                  <c:v>53.013261077183799</c:v>
                </c:pt>
                <c:pt idx="1256">
                  <c:v>53.166146787772</c:v>
                </c:pt>
                <c:pt idx="1257">
                  <c:v>53.386614059585099</c:v>
                </c:pt>
                <c:pt idx="1258">
                  <c:v>53.704628445708799</c:v>
                </c:pt>
                <c:pt idx="1259">
                  <c:v>54.135574575304105</c:v>
                </c:pt>
                <c:pt idx="1260">
                  <c:v>54.567787287652003</c:v>
                </c:pt>
                <c:pt idx="1261">
                  <c:v>55</c:v>
                </c:pt>
                <c:pt idx="1262">
                  <c:v>55.012499999999996</c:v>
                </c:pt>
                <c:pt idx="1263">
                  <c:v>55.025391299167197</c:v>
                </c:pt>
                <c:pt idx="1264">
                  <c:v>55.031612621424699</c:v>
                </c:pt>
                <c:pt idx="1265">
                  <c:v>55.038888948071801</c:v>
                </c:pt>
                <c:pt idx="1266">
                  <c:v>55.044917771357902</c:v>
                </c:pt>
                <c:pt idx="1267">
                  <c:v>55.049999999999898</c:v>
                </c:pt>
                <c:pt idx="1268">
                  <c:v>55.051422830889997</c:v>
                </c:pt>
                <c:pt idx="1269">
                  <c:v>55.053658816376704</c:v>
                </c:pt>
                <c:pt idx="1270">
                  <c:v>55.055641689331502</c:v>
                </c:pt>
                <c:pt idx="1271">
                  <c:v>55.058538191343096</c:v>
                </c:pt>
                <c:pt idx="1272">
                  <c:v>55.060875212283904</c:v>
                </c:pt>
                <c:pt idx="1273">
                  <c:v>55.063200617416896</c:v>
                </c:pt>
                <c:pt idx="1274">
                  <c:v>55.066529630412099</c:v>
                </c:pt>
                <c:pt idx="1275">
                  <c:v>55.0692348112904</c:v>
                </c:pt>
                <c:pt idx="1276">
                  <c:v>55.072774155012198</c:v>
                </c:pt>
                <c:pt idx="1277">
                  <c:v>55.076889356971499</c:v>
                </c:pt>
                <c:pt idx="1278">
                  <c:v>55.080332147827001</c:v>
                </c:pt>
                <c:pt idx="1279">
                  <c:v>55.083949886676002</c:v>
                </c:pt>
                <c:pt idx="1280">
                  <c:v>55.088754429368102</c:v>
                </c:pt>
                <c:pt idx="1281">
                  <c:v>55.0927931161253</c:v>
                </c:pt>
                <c:pt idx="1282">
                  <c:v>55.096396558062601</c:v>
                </c:pt>
                <c:pt idx="1283">
                  <c:v>55.099999999999994</c:v>
                </c:pt>
                <c:pt idx="1284">
                  <c:v>55.101848833577797</c:v>
                </c:pt>
                <c:pt idx="1285">
                  <c:v>55.104232251657599</c:v>
                </c:pt>
                <c:pt idx="1286">
                  <c:v>55.106503432711101</c:v>
                </c:pt>
                <c:pt idx="1287">
                  <c:v>55.1107031251195</c:v>
                </c:pt>
                <c:pt idx="1288">
                  <c:v>55.115966225812599</c:v>
                </c:pt>
                <c:pt idx="1289">
                  <c:v>55.122244818035604</c:v>
                </c:pt>
                <c:pt idx="1290">
                  <c:v>55.128971925087598</c:v>
                </c:pt>
                <c:pt idx="1291">
                  <c:v>55.136950555511099</c:v>
                </c:pt>
                <c:pt idx="1292">
                  <c:v>55.147098388968097</c:v>
                </c:pt>
                <c:pt idx="1293">
                  <c:v>55.161727044450402</c:v>
                </c:pt>
                <c:pt idx="1294">
                  <c:v>55.183989254081098</c:v>
                </c:pt>
                <c:pt idx="1295">
                  <c:v>55.212862755539206</c:v>
                </c:pt>
                <c:pt idx="1296">
                  <c:v>55.250611431431999</c:v>
                </c:pt>
                <c:pt idx="1297">
                  <c:v>55.300286383052097</c:v>
                </c:pt>
                <c:pt idx="1298">
                  <c:v>55.367785706863202</c:v>
                </c:pt>
                <c:pt idx="1299">
                  <c:v>55.459362726683302</c:v>
                </c:pt>
                <c:pt idx="1300">
                  <c:v>55.583933177566301</c:v>
                </c:pt>
                <c:pt idx="1301">
                  <c:v>55.753098845625495</c:v>
                </c:pt>
                <c:pt idx="1302">
                  <c:v>55.983714278761397</c:v>
                </c:pt>
                <c:pt idx="1303">
                  <c:v>56.298445441171495</c:v>
                </c:pt>
                <c:pt idx="1304">
                  <c:v>56.729164499642501</c:v>
                </c:pt>
                <c:pt idx="1305">
                  <c:v>57.114582249821204</c:v>
                </c:pt>
                <c:pt idx="1306">
                  <c:v>57.5</c:v>
                </c:pt>
                <c:pt idx="1307">
                  <c:v>57.503124999999997</c:v>
                </c:pt>
                <c:pt idx="1308">
                  <c:v>57.508240915464796</c:v>
                </c:pt>
                <c:pt idx="1309">
                  <c:v>57.513334721782101</c:v>
                </c:pt>
                <c:pt idx="1310">
                  <c:v>57.5170855536551</c:v>
                </c:pt>
                <c:pt idx="1311">
                  <c:v>57.520036465466802</c:v>
                </c:pt>
                <c:pt idx="1312">
                  <c:v>57.523548406664602</c:v>
                </c:pt>
                <c:pt idx="1313">
                  <c:v>57.526362297635401</c:v>
                </c:pt>
                <c:pt idx="1314">
                  <c:v>57.529701675164397</c:v>
                </c:pt>
                <c:pt idx="1315">
                  <c:v>57.531289969326401</c:v>
                </c:pt>
                <c:pt idx="1316">
                  <c:v>57.532915926868199</c:v>
                </c:pt>
                <c:pt idx="1317">
                  <c:v>57.534921868342202</c:v>
                </c:pt>
                <c:pt idx="1318">
                  <c:v>57.536560434021602</c:v>
                </c:pt>
                <c:pt idx="1319">
                  <c:v>57.538713053105795</c:v>
                </c:pt>
                <c:pt idx="1320">
                  <c:v>57.541318613544703</c:v>
                </c:pt>
                <c:pt idx="1321">
                  <c:v>57.543861559746702</c:v>
                </c:pt>
                <c:pt idx="1322">
                  <c:v>57.545802183617099</c:v>
                </c:pt>
                <c:pt idx="1323">
                  <c:v>57.547901091808505</c:v>
                </c:pt>
                <c:pt idx="1324">
                  <c:v>57.550000000000004</c:v>
                </c:pt>
                <c:pt idx="1325">
                  <c:v>57.550975929097099</c:v>
                </c:pt>
                <c:pt idx="1326">
                  <c:v>57.552272806963295</c:v>
                </c:pt>
                <c:pt idx="1327">
                  <c:v>57.553498875300896</c:v>
                </c:pt>
                <c:pt idx="1328">
                  <c:v>57.555764057277401</c:v>
                </c:pt>
                <c:pt idx="1329">
                  <c:v>57.558972375047396</c:v>
                </c:pt>
                <c:pt idx="1330">
                  <c:v>57.559767954231702</c:v>
                </c:pt>
                <c:pt idx="1331">
                  <c:v>57.5613591126004</c:v>
                </c:pt>
                <c:pt idx="1332">
                  <c:v>57.563154931089201</c:v>
                </c:pt>
                <c:pt idx="1333">
                  <c:v>57.565176940707602</c:v>
                </c:pt>
                <c:pt idx="1334">
                  <c:v>57.567657280259702</c:v>
                </c:pt>
                <c:pt idx="1335">
                  <c:v>57.569840871869403</c:v>
                </c:pt>
                <c:pt idx="1336">
                  <c:v>57.572837922869404</c:v>
                </c:pt>
                <c:pt idx="1337">
                  <c:v>57.577704428989001</c:v>
                </c:pt>
                <c:pt idx="1338">
                  <c:v>57.583358548259305</c:v>
                </c:pt>
                <c:pt idx="1339">
                  <c:v>57.589985558317103</c:v>
                </c:pt>
                <c:pt idx="1340">
                  <c:v>57.597754845130297</c:v>
                </c:pt>
                <c:pt idx="1341">
                  <c:v>57.607399530086397</c:v>
                </c:pt>
                <c:pt idx="1342">
                  <c:v>57.620056172229297</c:v>
                </c:pt>
                <c:pt idx="1343">
                  <c:v>57.6378750822279</c:v>
                </c:pt>
                <c:pt idx="1344">
                  <c:v>57.665590241514401</c:v>
                </c:pt>
                <c:pt idx="1345">
                  <c:v>57.707695262219801</c:v>
                </c:pt>
                <c:pt idx="1346">
                  <c:v>57.762521679481303</c:v>
                </c:pt>
                <c:pt idx="1347">
                  <c:v>57.835843080200604</c:v>
                </c:pt>
                <c:pt idx="1348">
                  <c:v>57.933622391079801</c:v>
                </c:pt>
                <c:pt idx="1349">
                  <c:v>58.068103093769999</c:v>
                </c:pt>
                <c:pt idx="1350">
                  <c:v>58.255372468062902</c:v>
                </c:pt>
                <c:pt idx="1351">
                  <c:v>58.524159442173698</c:v>
                </c:pt>
                <c:pt idx="1352">
                  <c:v>58.929747716099996</c:v>
                </c:pt>
                <c:pt idx="1353">
                  <c:v>59.471994190789999</c:v>
                </c:pt>
                <c:pt idx="1354">
                  <c:v>59.999999999999901</c:v>
                </c:pt>
                <c:pt idx="1355">
                  <c:v>60.012499999999996</c:v>
                </c:pt>
                <c:pt idx="1356">
                  <c:v>60.015722824791801</c:v>
                </c:pt>
                <c:pt idx="1357">
                  <c:v>60.022168474375398</c:v>
                </c:pt>
                <c:pt idx="1358">
                  <c:v>60.028163273607703</c:v>
                </c:pt>
                <c:pt idx="1359">
                  <c:v>60.032294316897804</c:v>
                </c:pt>
                <c:pt idx="1360">
                  <c:v>60.036341282031003</c:v>
                </c:pt>
                <c:pt idx="1361">
                  <c:v>60.042270653331101</c:v>
                </c:pt>
                <c:pt idx="1362">
                  <c:v>60.046514008558901</c:v>
                </c:pt>
                <c:pt idx="1363">
                  <c:v>60.05</c:v>
                </c:pt>
                <c:pt idx="1364">
                  <c:v>60.051147543563701</c:v>
                </c:pt>
                <c:pt idx="1365">
                  <c:v>60.052927520784408</c:v>
                </c:pt>
                <c:pt idx="1366">
                  <c:v>60.054524721404896</c:v>
                </c:pt>
                <c:pt idx="1367">
                  <c:v>60.057401713061601</c:v>
                </c:pt>
                <c:pt idx="1368">
                  <c:v>60.060340317581897</c:v>
                </c:pt>
                <c:pt idx="1369">
                  <c:v>60.063726418569203</c:v>
                </c:pt>
                <c:pt idx="1370">
                  <c:v>60.067410909242497</c:v>
                </c:pt>
                <c:pt idx="1371">
                  <c:v>60.070966729905393</c:v>
                </c:pt>
                <c:pt idx="1372">
                  <c:v>60.074274355423007</c:v>
                </c:pt>
                <c:pt idx="1373">
                  <c:v>60.077938522814996</c:v>
                </c:pt>
                <c:pt idx="1374">
                  <c:v>60.081766227641104</c:v>
                </c:pt>
                <c:pt idx="1375">
                  <c:v>60.085873372224</c:v>
                </c:pt>
                <c:pt idx="1376">
                  <c:v>60.090616242041094</c:v>
                </c:pt>
                <c:pt idx="1377">
                  <c:v>60.095308121020494</c:v>
                </c:pt>
                <c:pt idx="1378">
                  <c:v>60.1</c:v>
                </c:pt>
                <c:pt idx="1379">
                  <c:v>60.101921796964007</c:v>
                </c:pt>
                <c:pt idx="1380">
                  <c:v>60.104658818884296</c:v>
                </c:pt>
                <c:pt idx="1381">
                  <c:v>60.107228005528704</c:v>
                </c:pt>
                <c:pt idx="1382">
                  <c:v>60.112366378817399</c:v>
                </c:pt>
                <c:pt idx="1383">
                  <c:v>60.1167652339266</c:v>
                </c:pt>
                <c:pt idx="1384">
                  <c:v>60.122902384533205</c:v>
                </c:pt>
                <c:pt idx="1385">
                  <c:v>60.130488629415893</c:v>
                </c:pt>
                <c:pt idx="1386">
                  <c:v>60.136091901855103</c:v>
                </c:pt>
                <c:pt idx="1387">
                  <c:v>60.140859977928692</c:v>
                </c:pt>
                <c:pt idx="1388">
                  <c:v>60.145652642696398</c:v>
                </c:pt>
                <c:pt idx="1389">
                  <c:v>60.148116081249597</c:v>
                </c:pt>
                <c:pt idx="1390">
                  <c:v>60.1505331375864</c:v>
                </c:pt>
                <c:pt idx="1391">
                  <c:v>60.153126293971297</c:v>
                </c:pt>
                <c:pt idx="1392">
                  <c:v>60.1556820543383</c:v>
                </c:pt>
                <c:pt idx="1393">
                  <c:v>60.158952452391695</c:v>
                </c:pt>
                <c:pt idx="1394">
                  <c:v>60.163022361520895</c:v>
                </c:pt>
                <c:pt idx="1395">
                  <c:v>60.168997677713101</c:v>
                </c:pt>
                <c:pt idx="1396">
                  <c:v>60.175187019581003</c:v>
                </c:pt>
                <c:pt idx="1397">
                  <c:v>60.181401943499203</c:v>
                </c:pt>
                <c:pt idx="1398">
                  <c:v>60.188984214345794</c:v>
                </c:pt>
                <c:pt idx="1399">
                  <c:v>60.194492107172898</c:v>
                </c:pt>
                <c:pt idx="1400">
                  <c:v>60.199999999999996</c:v>
                </c:pt>
                <c:pt idx="1401">
                  <c:v>60.203596080394803</c:v>
                </c:pt>
                <c:pt idx="1402">
                  <c:v>60.207774597909392</c:v>
                </c:pt>
                <c:pt idx="1403">
                  <c:v>60.211822346280698</c:v>
                </c:pt>
                <c:pt idx="1404">
                  <c:v>60.219917843023197</c:v>
                </c:pt>
                <c:pt idx="1405">
                  <c:v>60.228709711906902</c:v>
                </c:pt>
                <c:pt idx="1406">
                  <c:v>60.238663785605993</c:v>
                </c:pt>
                <c:pt idx="1407">
                  <c:v>60.246042593216998</c:v>
                </c:pt>
                <c:pt idx="1408">
                  <c:v>60.252245683570798</c:v>
                </c:pt>
                <c:pt idx="1409">
                  <c:v>60.257901360351696</c:v>
                </c:pt>
                <c:pt idx="1410">
                  <c:v>60.262016461787198</c:v>
                </c:pt>
                <c:pt idx="1411">
                  <c:v>60.265287609610695</c:v>
                </c:pt>
                <c:pt idx="1412">
                  <c:v>60.268206077189397</c:v>
                </c:pt>
                <c:pt idx="1413">
                  <c:v>60.271248802883008</c:v>
                </c:pt>
                <c:pt idx="1414">
                  <c:v>60.274350817453694</c:v>
                </c:pt>
                <c:pt idx="1415">
                  <c:v>60.277555189148103</c:v>
                </c:pt>
                <c:pt idx="1416">
                  <c:v>60.2817452814025</c:v>
                </c:pt>
                <c:pt idx="1417">
                  <c:v>60.287917265525195</c:v>
                </c:pt>
                <c:pt idx="1418">
                  <c:v>60.297294025452302</c:v>
                </c:pt>
                <c:pt idx="1419">
                  <c:v>60.307002285908695</c:v>
                </c:pt>
                <c:pt idx="1420">
                  <c:v>60.319201518152106</c:v>
                </c:pt>
                <c:pt idx="1421">
                  <c:v>60.330673679061107</c:v>
                </c:pt>
                <c:pt idx="1422">
                  <c:v>60.343183755172305</c:v>
                </c:pt>
                <c:pt idx="1423">
                  <c:v>60.356799066532901</c:v>
                </c:pt>
                <c:pt idx="1424">
                  <c:v>60.374227972085592</c:v>
                </c:pt>
                <c:pt idx="1425">
                  <c:v>60.387113986042806</c:v>
                </c:pt>
                <c:pt idx="1426">
                  <c:v>60.4</c:v>
                </c:pt>
                <c:pt idx="1427">
                  <c:v>60.407783069656098</c:v>
                </c:pt>
                <c:pt idx="1428">
                  <c:v>60.416911860361608</c:v>
                </c:pt>
                <c:pt idx="1429">
                  <c:v>60.425686356278405</c:v>
                </c:pt>
                <c:pt idx="1430">
                  <c:v>60.443235348111905</c:v>
                </c:pt>
                <c:pt idx="1431">
                  <c:v>60.472589665641799</c:v>
                </c:pt>
                <c:pt idx="1432">
                  <c:v>60.530823848120292</c:v>
                </c:pt>
                <c:pt idx="1433">
                  <c:v>60.617324839274197</c:v>
                </c:pt>
                <c:pt idx="1434">
                  <c:v>60.731925886226797</c:v>
                </c:pt>
                <c:pt idx="1435">
                  <c:v>60.879474998869505</c:v>
                </c:pt>
                <c:pt idx="1436">
                  <c:v>61.081869051129402</c:v>
                </c:pt>
                <c:pt idx="1437">
                  <c:v>61.356060988706396</c:v>
                </c:pt>
                <c:pt idx="1438">
                  <c:v>61.732865752793003</c:v>
                </c:pt>
                <c:pt idx="1439">
                  <c:v>62.116432876396502</c:v>
                </c:pt>
                <c:pt idx="1440">
                  <c:v>62.5</c:v>
                </c:pt>
                <c:pt idx="1441">
                  <c:v>62.512499999999996</c:v>
                </c:pt>
                <c:pt idx="1442">
                  <c:v>62.515722824791794</c:v>
                </c:pt>
                <c:pt idx="1443">
                  <c:v>62.5184003709943</c:v>
                </c:pt>
                <c:pt idx="1444">
                  <c:v>62.521902295610502</c:v>
                </c:pt>
                <c:pt idx="1445">
                  <c:v>62.524600937270293</c:v>
                </c:pt>
                <c:pt idx="1446">
                  <c:v>62.527907746373707</c:v>
                </c:pt>
                <c:pt idx="1447">
                  <c:v>62.530438089183903</c:v>
                </c:pt>
                <c:pt idx="1448">
                  <c:v>62.532573589853399</c:v>
                </c:pt>
                <c:pt idx="1449">
                  <c:v>62.534432533991591</c:v>
                </c:pt>
                <c:pt idx="1450">
                  <c:v>62.536139478513505</c:v>
                </c:pt>
                <c:pt idx="1451">
                  <c:v>62.537644660347105</c:v>
                </c:pt>
                <c:pt idx="1452">
                  <c:v>62.539748735516298</c:v>
                </c:pt>
                <c:pt idx="1453">
                  <c:v>62.541673761839697</c:v>
                </c:pt>
                <c:pt idx="1454">
                  <c:v>62.543904700021301</c:v>
                </c:pt>
                <c:pt idx="1455">
                  <c:v>62.546330592900894</c:v>
                </c:pt>
                <c:pt idx="1456">
                  <c:v>62.548453112137196</c:v>
                </c:pt>
                <c:pt idx="1457">
                  <c:v>62.550000000000004</c:v>
                </c:pt>
                <c:pt idx="1458">
                  <c:v>62.550870903806803</c:v>
                </c:pt>
                <c:pt idx="1459">
                  <c:v>62.552016921972594</c:v>
                </c:pt>
                <c:pt idx="1460">
                  <c:v>62.553074066773206</c:v>
                </c:pt>
                <c:pt idx="1461">
                  <c:v>62.555188356374501</c:v>
                </c:pt>
                <c:pt idx="1462">
                  <c:v>62.5580551917704</c:v>
                </c:pt>
                <c:pt idx="1463">
                  <c:v>62.560888823409705</c:v>
                </c:pt>
                <c:pt idx="1464">
                  <c:v>62.564267094505603</c:v>
                </c:pt>
                <c:pt idx="1465">
                  <c:v>62.565203925664498</c:v>
                </c:pt>
                <c:pt idx="1466">
                  <c:v>62.567077587982197</c:v>
                </c:pt>
                <c:pt idx="1467">
                  <c:v>62.568919393938607</c:v>
                </c:pt>
                <c:pt idx="1468">
                  <c:v>62.571253445124697</c:v>
                </c:pt>
                <c:pt idx="1469">
                  <c:v>62.571866116188794</c:v>
                </c:pt>
                <c:pt idx="1470">
                  <c:v>62.573091458316995</c:v>
                </c:pt>
                <c:pt idx="1471">
                  <c:v>62.574713281473898</c:v>
                </c:pt>
                <c:pt idx="1472">
                  <c:v>62.575498033524106</c:v>
                </c:pt>
                <c:pt idx="1473">
                  <c:v>62.577067537624607</c:v>
                </c:pt>
                <c:pt idx="1474">
                  <c:v>62.578759296765398</c:v>
                </c:pt>
                <c:pt idx="1475">
                  <c:v>62.581836200165903</c:v>
                </c:pt>
                <c:pt idx="1476">
                  <c:v>62.587494632580999</c:v>
                </c:pt>
                <c:pt idx="1477">
                  <c:v>62.593979878281196</c:v>
                </c:pt>
                <c:pt idx="1478">
                  <c:v>62.601686939999993</c:v>
                </c:pt>
                <c:pt idx="1479">
                  <c:v>62.610743600404994</c:v>
                </c:pt>
                <c:pt idx="1480">
                  <c:v>62.622470158288394</c:v>
                </c:pt>
                <c:pt idx="1481">
                  <c:v>62.637034957058596</c:v>
                </c:pt>
                <c:pt idx="1482">
                  <c:v>62.656004210658395</c:v>
                </c:pt>
                <c:pt idx="1483">
                  <c:v>62.681305917251393</c:v>
                </c:pt>
                <c:pt idx="1484">
                  <c:v>62.715715118753295</c:v>
                </c:pt>
                <c:pt idx="1485">
                  <c:v>62.762756383617003</c:v>
                </c:pt>
                <c:pt idx="1486">
                  <c:v>62.826204009178603</c:v>
                </c:pt>
                <c:pt idx="1487">
                  <c:v>62.911941042896395</c:v>
                </c:pt>
                <c:pt idx="1488">
                  <c:v>63.027591465861001</c:v>
                </c:pt>
                <c:pt idx="1489">
                  <c:v>63.188642452676795</c:v>
                </c:pt>
                <c:pt idx="1490">
                  <c:v>63.424007206350304</c:v>
                </c:pt>
                <c:pt idx="1491">
                  <c:v>63.753644546864308</c:v>
                </c:pt>
                <c:pt idx="1492">
                  <c:v>64.203612732146098</c:v>
                </c:pt>
                <c:pt idx="1493">
                  <c:v>64.601806366072992</c:v>
                </c:pt>
                <c:pt idx="1494">
                  <c:v>65</c:v>
                </c:pt>
                <c:pt idx="1495">
                  <c:v>65.012500000000003</c:v>
                </c:pt>
                <c:pt idx="1496">
                  <c:v>65.025391299167197</c:v>
                </c:pt>
                <c:pt idx="1497">
                  <c:v>65.031469221239107</c:v>
                </c:pt>
                <c:pt idx="1498">
                  <c:v>65.038629872537101</c:v>
                </c:pt>
                <c:pt idx="1499">
                  <c:v>65.044538836206101</c:v>
                </c:pt>
                <c:pt idx="1500">
                  <c:v>65.05</c:v>
                </c:pt>
                <c:pt idx="1501">
                  <c:v>65.051447965603899</c:v>
                </c:pt>
                <c:pt idx="1502">
                  <c:v>65.053746436068693</c:v>
                </c:pt>
                <c:pt idx="1503">
                  <c:v>65.055804915822705</c:v>
                </c:pt>
                <c:pt idx="1504">
                  <c:v>65.058859839420293</c:v>
                </c:pt>
                <c:pt idx="1505">
                  <c:v>65.061122821939108</c:v>
                </c:pt>
                <c:pt idx="1506">
                  <c:v>65.063533467607101</c:v>
                </c:pt>
                <c:pt idx="1507">
                  <c:v>65.066630780185292</c:v>
                </c:pt>
                <c:pt idx="1508">
                  <c:v>65.069360026352697</c:v>
                </c:pt>
                <c:pt idx="1509">
                  <c:v>65.07288377671469</c:v>
                </c:pt>
                <c:pt idx="1510">
                  <c:v>65.076977654415998</c:v>
                </c:pt>
                <c:pt idx="1511">
                  <c:v>65.080407161740297</c:v>
                </c:pt>
                <c:pt idx="1512">
                  <c:v>65.084012013671895</c:v>
                </c:pt>
                <c:pt idx="1513">
                  <c:v>65.088817587677198</c:v>
                </c:pt>
                <c:pt idx="1514">
                  <c:v>65.092854884789702</c:v>
                </c:pt>
                <c:pt idx="1515">
                  <c:v>65.096427442394798</c:v>
                </c:pt>
                <c:pt idx="1516">
                  <c:v>65.099999999999895</c:v>
                </c:pt>
                <c:pt idx="1517">
                  <c:v>65.101847743288403</c:v>
                </c:pt>
                <c:pt idx="1518">
                  <c:v>65.104220976381498</c:v>
                </c:pt>
                <c:pt idx="1519">
                  <c:v>65.10648363631681</c:v>
                </c:pt>
                <c:pt idx="1520">
                  <c:v>65.110675005310313</c:v>
                </c:pt>
                <c:pt idx="1521">
                  <c:v>65.115792658349505</c:v>
                </c:pt>
                <c:pt idx="1522">
                  <c:v>65.122059515673499</c:v>
                </c:pt>
                <c:pt idx="1523">
                  <c:v>65.128760960151894</c:v>
                </c:pt>
                <c:pt idx="1524">
                  <c:v>65.136738390813804</c:v>
                </c:pt>
                <c:pt idx="1525">
                  <c:v>65.146819880830591</c:v>
                </c:pt>
                <c:pt idx="1526">
                  <c:v>65.161340706112</c:v>
                </c:pt>
                <c:pt idx="1527">
                  <c:v>65.183373936460001</c:v>
                </c:pt>
                <c:pt idx="1528">
                  <c:v>65.212146040800903</c:v>
                </c:pt>
                <c:pt idx="1529">
                  <c:v>65.249564892200098</c:v>
                </c:pt>
                <c:pt idx="1530">
                  <c:v>65.298845596602007</c:v>
                </c:pt>
                <c:pt idx="1531">
                  <c:v>65.365793801120901</c:v>
                </c:pt>
                <c:pt idx="1532">
                  <c:v>65.456607557028192</c:v>
                </c:pt>
                <c:pt idx="1533">
                  <c:v>65.580104080238712</c:v>
                </c:pt>
                <c:pt idx="1534">
                  <c:v>65.74758509901271</c:v>
                </c:pt>
                <c:pt idx="1535">
                  <c:v>65.975883999157801</c:v>
                </c:pt>
                <c:pt idx="1536">
                  <c:v>66.287034660196511</c:v>
                </c:pt>
                <c:pt idx="1537">
                  <c:v>66.712923753878499</c:v>
                </c:pt>
                <c:pt idx="1538">
                  <c:v>67.106461876939292</c:v>
                </c:pt>
                <c:pt idx="1539">
                  <c:v>67.5</c:v>
                </c:pt>
                <c:pt idx="1540">
                  <c:v>67.512500000000003</c:v>
                </c:pt>
                <c:pt idx="1541">
                  <c:v>67.515722824791794</c:v>
                </c:pt>
                <c:pt idx="1542">
                  <c:v>67.519014577235396</c:v>
                </c:pt>
                <c:pt idx="1543">
                  <c:v>67.521911554864005</c:v>
                </c:pt>
                <c:pt idx="1544">
                  <c:v>67.524889467879007</c:v>
                </c:pt>
                <c:pt idx="1545">
                  <c:v>67.527766444625797</c:v>
                </c:pt>
                <c:pt idx="1546">
                  <c:v>67.529318763338097</c:v>
                </c:pt>
                <c:pt idx="1547">
                  <c:v>67.530659286117199</c:v>
                </c:pt>
                <c:pt idx="1548">
                  <c:v>67.532024703428604</c:v>
                </c:pt>
                <c:pt idx="1549">
                  <c:v>67.5340314206247</c:v>
                </c:pt>
                <c:pt idx="1550">
                  <c:v>67.535614056571887</c:v>
                </c:pt>
                <c:pt idx="1551">
                  <c:v>67.537588617682601</c:v>
                </c:pt>
                <c:pt idx="1552">
                  <c:v>67.539978008727203</c:v>
                </c:pt>
                <c:pt idx="1553">
                  <c:v>67.542598244504902</c:v>
                </c:pt>
                <c:pt idx="1554">
                  <c:v>67.544762208439394</c:v>
                </c:pt>
                <c:pt idx="1555">
                  <c:v>67.546808269585298</c:v>
                </c:pt>
                <c:pt idx="1556">
                  <c:v>67.548404134792605</c:v>
                </c:pt>
                <c:pt idx="1557">
                  <c:v>67.550000000000011</c:v>
                </c:pt>
                <c:pt idx="1558">
                  <c:v>67.550928061920501</c:v>
                </c:pt>
                <c:pt idx="1559">
                  <c:v>67.552053549545192</c:v>
                </c:pt>
                <c:pt idx="1560">
                  <c:v>67.553134460761598</c:v>
                </c:pt>
                <c:pt idx="1561">
                  <c:v>67.555184071840799</c:v>
                </c:pt>
                <c:pt idx="1562">
                  <c:v>67.555919683369311</c:v>
                </c:pt>
                <c:pt idx="1563">
                  <c:v>67.557390906426392</c:v>
                </c:pt>
                <c:pt idx="1564">
                  <c:v>67.558126517954904</c:v>
                </c:pt>
                <c:pt idx="1565">
                  <c:v>67.559597741011899</c:v>
                </c:pt>
                <c:pt idx="1566">
                  <c:v>67.561697066576997</c:v>
                </c:pt>
                <c:pt idx="1567">
                  <c:v>67.563618987029898</c:v>
                </c:pt>
                <c:pt idx="1568">
                  <c:v>67.564258355130292</c:v>
                </c:pt>
                <c:pt idx="1569">
                  <c:v>67.565537091331294</c:v>
                </c:pt>
                <c:pt idx="1570">
                  <c:v>67.567238210426908</c:v>
                </c:pt>
                <c:pt idx="1571">
                  <c:v>67.568935436424795</c:v>
                </c:pt>
                <c:pt idx="1572">
                  <c:v>67.569528569611805</c:v>
                </c:pt>
                <c:pt idx="1573">
                  <c:v>67.570714835985598</c:v>
                </c:pt>
                <c:pt idx="1574">
                  <c:v>67.572346761494103</c:v>
                </c:pt>
                <c:pt idx="1575">
                  <c:v>67.575409342014098</c:v>
                </c:pt>
                <c:pt idx="1576">
                  <c:v>67.579456812534701</c:v>
                </c:pt>
                <c:pt idx="1577">
                  <c:v>67.585273858907499</c:v>
                </c:pt>
                <c:pt idx="1578">
                  <c:v>67.592155363225103</c:v>
                </c:pt>
                <c:pt idx="1579">
                  <c:v>67.600342064547306</c:v>
                </c:pt>
                <c:pt idx="1580">
                  <c:v>67.610321663818098</c:v>
                </c:pt>
                <c:pt idx="1581">
                  <c:v>67.623382441011898</c:v>
                </c:pt>
                <c:pt idx="1582">
                  <c:v>67.639634424441695</c:v>
                </c:pt>
                <c:pt idx="1583">
                  <c:v>67.660823151364497</c:v>
                </c:pt>
                <c:pt idx="1584">
                  <c:v>67.689119304457009</c:v>
                </c:pt>
                <c:pt idx="1585">
                  <c:v>67.727696735329502</c:v>
                </c:pt>
                <c:pt idx="1586">
                  <c:v>67.780348598406491</c:v>
                </c:pt>
                <c:pt idx="1587">
                  <c:v>67.851421650274702</c:v>
                </c:pt>
                <c:pt idx="1588">
                  <c:v>67.947208403928698</c:v>
                </c:pt>
                <c:pt idx="1589">
                  <c:v>68.0758664910839</c:v>
                </c:pt>
                <c:pt idx="1590">
                  <c:v>68.252675588240393</c:v>
                </c:pt>
                <c:pt idx="1591">
                  <c:v>68.506856395340094</c:v>
                </c:pt>
                <c:pt idx="1592">
                  <c:v>68.854053021169491</c:v>
                </c:pt>
                <c:pt idx="1593">
                  <c:v>69.324965845780099</c:v>
                </c:pt>
                <c:pt idx="1594">
                  <c:v>69.662482922889993</c:v>
                </c:pt>
                <c:pt idx="1595">
                  <c:v>70</c:v>
                </c:pt>
                <c:pt idx="1596">
                  <c:v>70.008280005297109</c:v>
                </c:pt>
                <c:pt idx="1597">
                  <c:v>70.018075892030907</c:v>
                </c:pt>
                <c:pt idx="1598">
                  <c:v>70.022066405526999</c:v>
                </c:pt>
                <c:pt idx="1599">
                  <c:v>70.029305750780097</c:v>
                </c:pt>
                <c:pt idx="1600">
                  <c:v>70.034603908412294</c:v>
                </c:pt>
                <c:pt idx="1601">
                  <c:v>70.038879395631909</c:v>
                </c:pt>
                <c:pt idx="1602">
                  <c:v>70.044439697815903</c:v>
                </c:pt>
                <c:pt idx="1603">
                  <c:v>70.047219848907901</c:v>
                </c:pt>
                <c:pt idx="1604">
                  <c:v>70.05</c:v>
                </c:pt>
                <c:pt idx="1605">
                  <c:v>70.051045533338197</c:v>
                </c:pt>
                <c:pt idx="1606">
                  <c:v>70.052558754170889</c:v>
                </c:pt>
                <c:pt idx="1607">
                  <c:v>70.053968293282608</c:v>
                </c:pt>
                <c:pt idx="1608">
                  <c:v>70.0565725528092</c:v>
                </c:pt>
                <c:pt idx="1609">
                  <c:v>70.059440941554101</c:v>
                </c:pt>
                <c:pt idx="1610">
                  <c:v>70.062746651055789</c:v>
                </c:pt>
                <c:pt idx="1611">
                  <c:v>70.066329217343693</c:v>
                </c:pt>
                <c:pt idx="1612">
                  <c:v>70.070086425672699</c:v>
                </c:pt>
                <c:pt idx="1613">
                  <c:v>70.073332543309803</c:v>
                </c:pt>
                <c:pt idx="1614">
                  <c:v>70.078442960350699</c:v>
                </c:pt>
                <c:pt idx="1615">
                  <c:v>70.082298183657997</c:v>
                </c:pt>
                <c:pt idx="1616">
                  <c:v>70.086566811941992</c:v>
                </c:pt>
                <c:pt idx="1617">
                  <c:v>70.091214827277696</c:v>
                </c:pt>
                <c:pt idx="1618">
                  <c:v>70.095459483771393</c:v>
                </c:pt>
                <c:pt idx="1619">
                  <c:v>70.099999999999994</c:v>
                </c:pt>
                <c:pt idx="1620">
                  <c:v>70.101687760227293</c:v>
                </c:pt>
                <c:pt idx="1621">
                  <c:v>70.1043030034092</c:v>
                </c:pt>
                <c:pt idx="1622">
                  <c:v>70.106774904100902</c:v>
                </c:pt>
                <c:pt idx="1623">
                  <c:v>70.111718705484193</c:v>
                </c:pt>
                <c:pt idx="1624">
                  <c:v>70.1161919902855</c:v>
                </c:pt>
                <c:pt idx="1625">
                  <c:v>70.122250773230292</c:v>
                </c:pt>
                <c:pt idx="1626">
                  <c:v>70.128950226668891</c:v>
                </c:pt>
                <c:pt idx="1627">
                  <c:v>70.136877316347807</c:v>
                </c:pt>
                <c:pt idx="1628">
                  <c:v>70.148086365857992</c:v>
                </c:pt>
                <c:pt idx="1629">
                  <c:v>70.161150455705496</c:v>
                </c:pt>
                <c:pt idx="1630">
                  <c:v>70.168410254317308</c:v>
                </c:pt>
                <c:pt idx="1631">
                  <c:v>70.175801101067989</c:v>
                </c:pt>
                <c:pt idx="1632">
                  <c:v>70.183340399595693</c:v>
                </c:pt>
                <c:pt idx="1633">
                  <c:v>70.191444624597906</c:v>
                </c:pt>
                <c:pt idx="1634">
                  <c:v>70.195722312298898</c:v>
                </c:pt>
                <c:pt idx="1635">
                  <c:v>70.2</c:v>
                </c:pt>
                <c:pt idx="1636">
                  <c:v>70.203170889867891</c:v>
                </c:pt>
                <c:pt idx="1637">
                  <c:v>70.206802682378594</c:v>
                </c:pt>
                <c:pt idx="1638">
                  <c:v>70.210366530703809</c:v>
                </c:pt>
                <c:pt idx="1639">
                  <c:v>70.217494227354194</c:v>
                </c:pt>
                <c:pt idx="1640">
                  <c:v>70.227236018920294</c:v>
                </c:pt>
                <c:pt idx="1641">
                  <c:v>70.241379803589609</c:v>
                </c:pt>
                <c:pt idx="1642">
                  <c:v>70.258988882249994</c:v>
                </c:pt>
                <c:pt idx="1643">
                  <c:v>70.282402881665902</c:v>
                </c:pt>
                <c:pt idx="1644">
                  <c:v>70.312290723416709</c:v>
                </c:pt>
                <c:pt idx="1645">
                  <c:v>70.350565414836097</c:v>
                </c:pt>
                <c:pt idx="1646">
                  <c:v>70.397614456077903</c:v>
                </c:pt>
                <c:pt idx="1647">
                  <c:v>70.457849223781309</c:v>
                </c:pt>
                <c:pt idx="1648">
                  <c:v>70.539072675601702</c:v>
                </c:pt>
                <c:pt idx="1649">
                  <c:v>70.660785614021393</c:v>
                </c:pt>
                <c:pt idx="1650">
                  <c:v>70.841921562707498</c:v>
                </c:pt>
                <c:pt idx="1651">
                  <c:v>71.081509373477004</c:v>
                </c:pt>
                <c:pt idx="1652">
                  <c:v>71.405475513178502</c:v>
                </c:pt>
                <c:pt idx="1653">
                  <c:v>71.840282501449707</c:v>
                </c:pt>
                <c:pt idx="1654">
                  <c:v>72.170141250724797</c:v>
                </c:pt>
                <c:pt idx="1655">
                  <c:v>72.5</c:v>
                </c:pt>
                <c:pt idx="1656">
                  <c:v>72.508188921600691</c:v>
                </c:pt>
                <c:pt idx="1657">
                  <c:v>72.517912836603401</c:v>
                </c:pt>
                <c:pt idx="1658">
                  <c:v>72.521218901442595</c:v>
                </c:pt>
                <c:pt idx="1659">
                  <c:v>72.525238892354196</c:v>
                </c:pt>
                <c:pt idx="1660">
                  <c:v>72.528362503921102</c:v>
                </c:pt>
                <c:pt idx="1661">
                  <c:v>72.530961004734493</c:v>
                </c:pt>
                <c:pt idx="1662">
                  <c:v>72.533134813974698</c:v>
                </c:pt>
                <c:pt idx="1663">
                  <c:v>72.534942902264092</c:v>
                </c:pt>
                <c:pt idx="1664">
                  <c:v>72.536440472005097</c:v>
                </c:pt>
                <c:pt idx="1665">
                  <c:v>72.538075459113102</c:v>
                </c:pt>
                <c:pt idx="1666">
                  <c:v>72.540090646939802</c:v>
                </c:pt>
                <c:pt idx="1667">
                  <c:v>72.542111424831603</c:v>
                </c:pt>
                <c:pt idx="1668">
                  <c:v>72.544507322644805</c:v>
                </c:pt>
                <c:pt idx="1669">
                  <c:v>72.546649287862607</c:v>
                </c:pt>
                <c:pt idx="1670">
                  <c:v>72.548324643931295</c:v>
                </c:pt>
                <c:pt idx="1671">
                  <c:v>72.55</c:v>
                </c:pt>
                <c:pt idx="1672">
                  <c:v>72.550894023444101</c:v>
                </c:pt>
                <c:pt idx="1673">
                  <c:v>72.552037558926401</c:v>
                </c:pt>
                <c:pt idx="1674">
                  <c:v>72.553131190650092</c:v>
                </c:pt>
                <c:pt idx="1675">
                  <c:v>72.555318454097502</c:v>
                </c:pt>
                <c:pt idx="1676">
                  <c:v>72.558113752264703</c:v>
                </c:pt>
                <c:pt idx="1677">
                  <c:v>72.560998280713605</c:v>
                </c:pt>
                <c:pt idx="1678">
                  <c:v>72.561914297804009</c:v>
                </c:pt>
                <c:pt idx="1679">
                  <c:v>72.562372306349189</c:v>
                </c:pt>
                <c:pt idx="1680">
                  <c:v>72.563288323439508</c:v>
                </c:pt>
                <c:pt idx="1681">
                  <c:v>72.565120357620302</c:v>
                </c:pt>
                <c:pt idx="1682">
                  <c:v>72.56695879698519</c:v>
                </c:pt>
                <c:pt idx="1683">
                  <c:v>72.568905990812993</c:v>
                </c:pt>
                <c:pt idx="1684">
                  <c:v>72.569659579471605</c:v>
                </c:pt>
                <c:pt idx="1685">
                  <c:v>72.5711667567886</c:v>
                </c:pt>
                <c:pt idx="1686">
                  <c:v>72.573241422218302</c:v>
                </c:pt>
                <c:pt idx="1687">
                  <c:v>72.577229621617491</c:v>
                </c:pt>
                <c:pt idx="1688">
                  <c:v>72.582117962639103</c:v>
                </c:pt>
                <c:pt idx="1689">
                  <c:v>72.5877800317229</c:v>
                </c:pt>
                <c:pt idx="1690">
                  <c:v>72.594254327094902</c:v>
                </c:pt>
                <c:pt idx="1691">
                  <c:v>72.602006895217301</c:v>
                </c:pt>
                <c:pt idx="1692">
                  <c:v>72.611629126394192</c:v>
                </c:pt>
                <c:pt idx="1693">
                  <c:v>72.624191586374195</c:v>
                </c:pt>
                <c:pt idx="1694">
                  <c:v>72.641885893315504</c:v>
                </c:pt>
                <c:pt idx="1695">
                  <c:v>72.668973025141199</c:v>
                </c:pt>
                <c:pt idx="1696">
                  <c:v>72.712053036472497</c:v>
                </c:pt>
                <c:pt idx="1697">
                  <c:v>72.767562555137602</c:v>
                </c:pt>
                <c:pt idx="1698">
                  <c:v>72.842076106898006</c:v>
                </c:pt>
                <c:pt idx="1699">
                  <c:v>72.940710549412699</c:v>
                </c:pt>
                <c:pt idx="1700">
                  <c:v>73.076271364976705</c:v>
                </c:pt>
                <c:pt idx="1701">
                  <c:v>73.2644041459249</c:v>
                </c:pt>
                <c:pt idx="1702">
                  <c:v>73.533549922059407</c:v>
                </c:pt>
                <c:pt idx="1703">
                  <c:v>73.898507413905691</c:v>
                </c:pt>
                <c:pt idx="1704">
                  <c:v>74.400709470041306</c:v>
                </c:pt>
                <c:pt idx="1705">
                  <c:v>75</c:v>
                </c:pt>
                <c:pt idx="1706">
                  <c:v>75.012500000000003</c:v>
                </c:pt>
                <c:pt idx="1707">
                  <c:v>75.025391299167197</c:v>
                </c:pt>
                <c:pt idx="1708">
                  <c:v>75.031546165223205</c:v>
                </c:pt>
                <c:pt idx="1709">
                  <c:v>75.0387682838454</c:v>
                </c:pt>
                <c:pt idx="1710">
                  <c:v>75.044742310724601</c:v>
                </c:pt>
                <c:pt idx="1711">
                  <c:v>75.05</c:v>
                </c:pt>
                <c:pt idx="1712">
                  <c:v>75.051436348240003</c:v>
                </c:pt>
                <c:pt idx="1713">
                  <c:v>75.053701806926</c:v>
                </c:pt>
                <c:pt idx="1714">
                  <c:v>75.055720237994294</c:v>
                </c:pt>
                <c:pt idx="1715">
                  <c:v>75.058778813641595</c:v>
                </c:pt>
                <c:pt idx="1716">
                  <c:v>75.061073315711994</c:v>
                </c:pt>
                <c:pt idx="1717">
                  <c:v>75.063478275466892</c:v>
                </c:pt>
                <c:pt idx="1718">
                  <c:v>75.066626053816108</c:v>
                </c:pt>
                <c:pt idx="1719">
                  <c:v>75.0693683856192</c:v>
                </c:pt>
                <c:pt idx="1720">
                  <c:v>75.072922318460002</c:v>
                </c:pt>
                <c:pt idx="1721">
                  <c:v>75.077028800169998</c:v>
                </c:pt>
                <c:pt idx="1722">
                  <c:v>75.080461955250101</c:v>
                </c:pt>
                <c:pt idx="1723">
                  <c:v>75.084070542290291</c:v>
                </c:pt>
                <c:pt idx="1724">
                  <c:v>75.088863530003806</c:v>
                </c:pt>
                <c:pt idx="1725">
                  <c:v>75.0928968671994</c:v>
                </c:pt>
                <c:pt idx="1726">
                  <c:v>75.09644843359969</c:v>
                </c:pt>
                <c:pt idx="1727">
                  <c:v>75.099999999999895</c:v>
                </c:pt>
                <c:pt idx="1728">
                  <c:v>75.101844595200802</c:v>
                </c:pt>
                <c:pt idx="1729">
                  <c:v>75.104210329232302</c:v>
                </c:pt>
                <c:pt idx="1730">
                  <c:v>75.106466563853601</c:v>
                </c:pt>
                <c:pt idx="1731">
                  <c:v>75.110651332157602</c:v>
                </c:pt>
                <c:pt idx="1732">
                  <c:v>75.115885824661802</c:v>
                </c:pt>
                <c:pt idx="1733">
                  <c:v>75.12216005371279</c:v>
                </c:pt>
                <c:pt idx="1734">
                  <c:v>75.128875606466906</c:v>
                </c:pt>
                <c:pt idx="1735">
                  <c:v>75.136840514972093</c:v>
                </c:pt>
                <c:pt idx="1736">
                  <c:v>75.146957832668292</c:v>
                </c:pt>
                <c:pt idx="1737">
                  <c:v>75.161533072736589</c:v>
                </c:pt>
                <c:pt idx="1738">
                  <c:v>75.183709191221496</c:v>
                </c:pt>
                <c:pt idx="1739">
                  <c:v>75.212332923664704</c:v>
                </c:pt>
                <c:pt idx="1740">
                  <c:v>75.249860512811594</c:v>
                </c:pt>
                <c:pt idx="1741">
                  <c:v>75.299309955349997</c:v>
                </c:pt>
                <c:pt idx="1742">
                  <c:v>75.366644807450498</c:v>
                </c:pt>
                <c:pt idx="1743">
                  <c:v>75.457956913940393</c:v>
                </c:pt>
                <c:pt idx="1744">
                  <c:v>75.582223345408096</c:v>
                </c:pt>
                <c:pt idx="1745">
                  <c:v>75.750880735314595</c:v>
                </c:pt>
                <c:pt idx="1746">
                  <c:v>75.980903519079504</c:v>
                </c:pt>
                <c:pt idx="1747">
                  <c:v>76.294664729809497</c:v>
                </c:pt>
                <c:pt idx="1748">
                  <c:v>76.724202359594798</c:v>
                </c:pt>
                <c:pt idx="1749">
                  <c:v>77.112101179797392</c:v>
                </c:pt>
                <c:pt idx="1750">
                  <c:v>77.5</c:v>
                </c:pt>
                <c:pt idx="1751">
                  <c:v>77.503125000000011</c:v>
                </c:pt>
                <c:pt idx="1752">
                  <c:v>77.508240915464796</c:v>
                </c:pt>
                <c:pt idx="1753">
                  <c:v>77.513320679690494</c:v>
                </c:pt>
                <c:pt idx="1754">
                  <c:v>77.517076902511704</c:v>
                </c:pt>
                <c:pt idx="1755">
                  <c:v>77.520026856999706</c:v>
                </c:pt>
                <c:pt idx="1756">
                  <c:v>77.523535688112304</c:v>
                </c:pt>
                <c:pt idx="1757">
                  <c:v>77.526347557415107</c:v>
                </c:pt>
                <c:pt idx="1758">
                  <c:v>77.529686410241894</c:v>
                </c:pt>
                <c:pt idx="1759">
                  <c:v>77.531259661047599</c:v>
                </c:pt>
                <c:pt idx="1760">
                  <c:v>77.532881670393508</c:v>
                </c:pt>
                <c:pt idx="1761">
                  <c:v>77.534839917273501</c:v>
                </c:pt>
                <c:pt idx="1762">
                  <c:v>77.536465857458495</c:v>
                </c:pt>
                <c:pt idx="1763">
                  <c:v>77.538588427120104</c:v>
                </c:pt>
                <c:pt idx="1764">
                  <c:v>77.541159584812704</c:v>
                </c:pt>
                <c:pt idx="1765">
                  <c:v>77.543693502942304</c:v>
                </c:pt>
                <c:pt idx="1766">
                  <c:v>77.545638859473002</c:v>
                </c:pt>
                <c:pt idx="1767">
                  <c:v>77.548206237786601</c:v>
                </c:pt>
                <c:pt idx="1768">
                  <c:v>77.55</c:v>
                </c:pt>
                <c:pt idx="1769">
                  <c:v>77.550951776501506</c:v>
                </c:pt>
                <c:pt idx="1770">
                  <c:v>77.552211698175611</c:v>
                </c:pt>
                <c:pt idx="1771">
                  <c:v>77.553358398713598</c:v>
                </c:pt>
                <c:pt idx="1772">
                  <c:v>77.555599601752007</c:v>
                </c:pt>
                <c:pt idx="1773">
                  <c:v>77.556376194498199</c:v>
                </c:pt>
                <c:pt idx="1774">
                  <c:v>77.557929379990611</c:v>
                </c:pt>
                <c:pt idx="1775">
                  <c:v>77.558652246444595</c:v>
                </c:pt>
                <c:pt idx="1776">
                  <c:v>77.560097979352506</c:v>
                </c:pt>
                <c:pt idx="1777">
                  <c:v>77.561995905421497</c:v>
                </c:pt>
                <c:pt idx="1778">
                  <c:v>77.563837972821602</c:v>
                </c:pt>
                <c:pt idx="1779">
                  <c:v>77.566301311060897</c:v>
                </c:pt>
                <c:pt idx="1780">
                  <c:v>77.568606731728011</c:v>
                </c:pt>
                <c:pt idx="1781">
                  <c:v>77.571127678444995</c:v>
                </c:pt>
                <c:pt idx="1782">
                  <c:v>77.575508904474404</c:v>
                </c:pt>
                <c:pt idx="1783">
                  <c:v>77.580742824312694</c:v>
                </c:pt>
                <c:pt idx="1784">
                  <c:v>77.586973414680003</c:v>
                </c:pt>
                <c:pt idx="1785">
                  <c:v>77.594133408653306</c:v>
                </c:pt>
                <c:pt idx="1786">
                  <c:v>77.602902808699895</c:v>
                </c:pt>
                <c:pt idx="1787">
                  <c:v>77.614030002605304</c:v>
                </c:pt>
                <c:pt idx="1788">
                  <c:v>77.629249512441305</c:v>
                </c:pt>
                <c:pt idx="1789">
                  <c:v>77.651708220768597</c:v>
                </c:pt>
                <c:pt idx="1790">
                  <c:v>77.689959046540906</c:v>
                </c:pt>
                <c:pt idx="1791">
                  <c:v>77.739579010102204</c:v>
                </c:pt>
                <c:pt idx="1792">
                  <c:v>77.806352053025904</c:v>
                </c:pt>
                <c:pt idx="1793">
                  <c:v>77.893849074499002</c:v>
                </c:pt>
                <c:pt idx="1794">
                  <c:v>78.013974630813195</c:v>
                </c:pt>
                <c:pt idx="1795">
                  <c:v>78.178843013672193</c:v>
                </c:pt>
                <c:pt idx="1796">
                  <c:v>78.412989422965296</c:v>
                </c:pt>
                <c:pt idx="1797">
                  <c:v>78.76770409438231</c:v>
                </c:pt>
                <c:pt idx="1798">
                  <c:v>79.252906768698494</c:v>
                </c:pt>
                <c:pt idx="1799">
                  <c:v>79.62645338434919</c:v>
                </c:pt>
                <c:pt idx="1800">
                  <c:v>80</c:v>
                </c:pt>
                <c:pt idx="1801">
                  <c:v>80.008695726513906</c:v>
                </c:pt>
                <c:pt idx="1802">
                  <c:v>80.018816815893004</c:v>
                </c:pt>
                <c:pt idx="1803">
                  <c:v>80.022714713906296</c:v>
                </c:pt>
                <c:pt idx="1804">
                  <c:v>80.029835932509698</c:v>
                </c:pt>
                <c:pt idx="1805">
                  <c:v>80.034911041286506</c:v>
                </c:pt>
                <c:pt idx="1806">
                  <c:v>80.039251448873998</c:v>
                </c:pt>
                <c:pt idx="1807">
                  <c:v>80.044625724436997</c:v>
                </c:pt>
                <c:pt idx="1808">
                  <c:v>80.04731286221849</c:v>
                </c:pt>
                <c:pt idx="1809">
                  <c:v>80.050000000000011</c:v>
                </c:pt>
                <c:pt idx="1810">
                  <c:v>80.051034937518097</c:v>
                </c:pt>
                <c:pt idx="1811">
                  <c:v>80.052519345565898</c:v>
                </c:pt>
                <c:pt idx="1812">
                  <c:v>80.053904399094407</c:v>
                </c:pt>
                <c:pt idx="1813">
                  <c:v>80.056462560530093</c:v>
                </c:pt>
                <c:pt idx="1814">
                  <c:v>80.059328725076398</c:v>
                </c:pt>
                <c:pt idx="1815">
                  <c:v>80.062648779785007</c:v>
                </c:pt>
                <c:pt idx="1816">
                  <c:v>80.066187627401604</c:v>
                </c:pt>
                <c:pt idx="1817">
                  <c:v>80.070028646714803</c:v>
                </c:pt>
                <c:pt idx="1818">
                  <c:v>80.07327829818</c:v>
                </c:pt>
                <c:pt idx="1819">
                  <c:v>80.077996400559499</c:v>
                </c:pt>
                <c:pt idx="1820">
                  <c:v>80.081904690047892</c:v>
                </c:pt>
                <c:pt idx="1821">
                  <c:v>80.086075871004411</c:v>
                </c:pt>
                <c:pt idx="1822">
                  <c:v>80.090686737174792</c:v>
                </c:pt>
                <c:pt idx="1823">
                  <c:v>80.095343368587393</c:v>
                </c:pt>
                <c:pt idx="1824">
                  <c:v>80.097671684293701</c:v>
                </c:pt>
                <c:pt idx="1825">
                  <c:v>80.099999999999994</c:v>
                </c:pt>
                <c:pt idx="1826">
                  <c:v>80.101654179204502</c:v>
                </c:pt>
                <c:pt idx="1827">
                  <c:v>80.103557214322592</c:v>
                </c:pt>
                <c:pt idx="1828">
                  <c:v>80.1054165035235</c:v>
                </c:pt>
                <c:pt idx="1829">
                  <c:v>80.109135081925203</c:v>
                </c:pt>
                <c:pt idx="1830">
                  <c:v>80.1136390634382</c:v>
                </c:pt>
                <c:pt idx="1831">
                  <c:v>80.118556596928201</c:v>
                </c:pt>
                <c:pt idx="1832">
                  <c:v>80.124848335722007</c:v>
                </c:pt>
                <c:pt idx="1833">
                  <c:v>80.129891407845804</c:v>
                </c:pt>
                <c:pt idx="1834">
                  <c:v>80.13537188443911</c:v>
                </c:pt>
                <c:pt idx="1835">
                  <c:v>80.139665641517098</c:v>
                </c:pt>
                <c:pt idx="1836">
                  <c:v>80.144258594236007</c:v>
                </c:pt>
                <c:pt idx="1837">
                  <c:v>80.146321229601895</c:v>
                </c:pt>
                <c:pt idx="1838">
                  <c:v>80.148638863073401</c:v>
                </c:pt>
                <c:pt idx="1839">
                  <c:v>80.151012809512906</c:v>
                </c:pt>
                <c:pt idx="1840">
                  <c:v>80.153251138567597</c:v>
                </c:pt>
                <c:pt idx="1841">
                  <c:v>80.155909221018803</c:v>
                </c:pt>
                <c:pt idx="1842">
                  <c:v>80.159287439514799</c:v>
                </c:pt>
                <c:pt idx="1843">
                  <c:v>80.163629704814298</c:v>
                </c:pt>
                <c:pt idx="1844">
                  <c:v>80.168510242692605</c:v>
                </c:pt>
                <c:pt idx="1845">
                  <c:v>80.173399399539591</c:v>
                </c:pt>
                <c:pt idx="1846">
                  <c:v>80.177025610512999</c:v>
                </c:pt>
                <c:pt idx="1847">
                  <c:v>80.183497980603903</c:v>
                </c:pt>
                <c:pt idx="1848">
                  <c:v>80.1883736001557</c:v>
                </c:pt>
                <c:pt idx="1849">
                  <c:v>80.194186800077802</c:v>
                </c:pt>
                <c:pt idx="1850">
                  <c:v>80.2</c:v>
                </c:pt>
                <c:pt idx="1851">
                  <c:v>80.202703441769998</c:v>
                </c:pt>
                <c:pt idx="1852">
                  <c:v>80.2067636340185</c:v>
                </c:pt>
                <c:pt idx="1853">
                  <c:v>80.210651010264499</c:v>
                </c:pt>
                <c:pt idx="1854">
                  <c:v>80.218425762756596</c:v>
                </c:pt>
                <c:pt idx="1855">
                  <c:v>80.224647505327695</c:v>
                </c:pt>
                <c:pt idx="1856">
                  <c:v>80.233606713757197</c:v>
                </c:pt>
                <c:pt idx="1857">
                  <c:v>80.244949198736606</c:v>
                </c:pt>
                <c:pt idx="1858">
                  <c:v>80.264808091299003</c:v>
                </c:pt>
                <c:pt idx="1859">
                  <c:v>80.285419482380092</c:v>
                </c:pt>
                <c:pt idx="1860">
                  <c:v>80.295769773216506</c:v>
                </c:pt>
                <c:pt idx="1861">
                  <c:v>80.306828385302396</c:v>
                </c:pt>
                <c:pt idx="1862">
                  <c:v>80.317700153723891</c:v>
                </c:pt>
                <c:pt idx="1863">
                  <c:v>80.328869387573903</c:v>
                </c:pt>
                <c:pt idx="1864">
                  <c:v>80.340010249061507</c:v>
                </c:pt>
                <c:pt idx="1865">
                  <c:v>80.354224084746789</c:v>
                </c:pt>
                <c:pt idx="1866">
                  <c:v>80.375164388846699</c:v>
                </c:pt>
                <c:pt idx="1867">
                  <c:v>80.400000000000006</c:v>
                </c:pt>
                <c:pt idx="1868">
                  <c:v>80.408110987948504</c:v>
                </c:pt>
                <c:pt idx="1869">
                  <c:v>80.420598749955204</c:v>
                </c:pt>
                <c:pt idx="1870">
                  <c:v>80.4323961148677</c:v>
                </c:pt>
                <c:pt idx="1871">
                  <c:v>80.455990844692693</c:v>
                </c:pt>
                <c:pt idx="1872">
                  <c:v>80.484663080695199</c:v>
                </c:pt>
                <c:pt idx="1873">
                  <c:v>80.524320290732504</c:v>
                </c:pt>
                <c:pt idx="1874">
                  <c:v>80.577702763328006</c:v>
                </c:pt>
                <c:pt idx="1875">
                  <c:v>80.652513445993904</c:v>
                </c:pt>
                <c:pt idx="1876">
                  <c:v>80.752902194051103</c:v>
                </c:pt>
                <c:pt idx="1877">
                  <c:v>80.890350014444891</c:v>
                </c:pt>
                <c:pt idx="1878">
                  <c:v>81.074673229734103</c:v>
                </c:pt>
                <c:pt idx="1879">
                  <c:v>81.325547837393898</c:v>
                </c:pt>
                <c:pt idx="1880">
                  <c:v>81.6667572541228</c:v>
                </c:pt>
                <c:pt idx="1881">
                  <c:v>82.131619573971804</c:v>
                </c:pt>
                <c:pt idx="1882">
                  <c:v>82.5</c:v>
                </c:pt>
                <c:pt idx="1883">
                  <c:v>82.508637346152298</c:v>
                </c:pt>
                <c:pt idx="1884">
                  <c:v>82.518713084826203</c:v>
                </c:pt>
                <c:pt idx="1885">
                  <c:v>82.521935491732506</c:v>
                </c:pt>
                <c:pt idx="1886">
                  <c:v>82.525901122144404</c:v>
                </c:pt>
                <c:pt idx="1887">
                  <c:v>82.529165721029898</c:v>
                </c:pt>
                <c:pt idx="1888">
                  <c:v>82.531604398865795</c:v>
                </c:pt>
                <c:pt idx="1889">
                  <c:v>82.533755269303697</c:v>
                </c:pt>
                <c:pt idx="1890">
                  <c:v>82.535496491419408</c:v>
                </c:pt>
                <c:pt idx="1891">
                  <c:v>82.537090496312999</c:v>
                </c:pt>
                <c:pt idx="1892">
                  <c:v>82.539198818700498</c:v>
                </c:pt>
                <c:pt idx="1893">
                  <c:v>82.541275895649392</c:v>
                </c:pt>
                <c:pt idx="1894">
                  <c:v>82.543483880398597</c:v>
                </c:pt>
                <c:pt idx="1895">
                  <c:v>82.545727251457492</c:v>
                </c:pt>
                <c:pt idx="1896">
                  <c:v>82.5478133283613</c:v>
                </c:pt>
                <c:pt idx="1897">
                  <c:v>82.55</c:v>
                </c:pt>
                <c:pt idx="1898">
                  <c:v>82.550947172474508</c:v>
                </c:pt>
                <c:pt idx="1899">
                  <c:v>82.55225616485599</c:v>
                </c:pt>
                <c:pt idx="1900">
                  <c:v>82.553496681470406</c:v>
                </c:pt>
                <c:pt idx="1901">
                  <c:v>82.555932152638704</c:v>
                </c:pt>
                <c:pt idx="1902">
                  <c:v>82.558683558093492</c:v>
                </c:pt>
                <c:pt idx="1903">
                  <c:v>82.561671347692297</c:v>
                </c:pt>
                <c:pt idx="1904">
                  <c:v>82.562642185007903</c:v>
                </c:pt>
                <c:pt idx="1905">
                  <c:v>82.563127603665691</c:v>
                </c:pt>
                <c:pt idx="1906">
                  <c:v>82.564098440981397</c:v>
                </c:pt>
                <c:pt idx="1907">
                  <c:v>82.5645838596392</c:v>
                </c:pt>
                <c:pt idx="1908">
                  <c:v>82.565554696954806</c:v>
                </c:pt>
                <c:pt idx="1909">
                  <c:v>82.567252543111508</c:v>
                </c:pt>
                <c:pt idx="1910">
                  <c:v>82.569097219762895</c:v>
                </c:pt>
                <c:pt idx="1911">
                  <c:v>82.569767528418296</c:v>
                </c:pt>
                <c:pt idx="1912">
                  <c:v>82.571108145729198</c:v>
                </c:pt>
                <c:pt idx="1913">
                  <c:v>82.571601531455698</c:v>
                </c:pt>
                <c:pt idx="1914">
                  <c:v>82.572588302908798</c:v>
                </c:pt>
                <c:pt idx="1915">
                  <c:v>82.574143663524197</c:v>
                </c:pt>
                <c:pt idx="1916">
                  <c:v>82.574921343831903</c:v>
                </c:pt>
                <c:pt idx="1917">
                  <c:v>82.576476704447302</c:v>
                </c:pt>
                <c:pt idx="1918">
                  <c:v>82.578102869014401</c:v>
                </c:pt>
                <c:pt idx="1919">
                  <c:v>82.580851464092092</c:v>
                </c:pt>
                <c:pt idx="1920">
                  <c:v>82.585331718129794</c:v>
                </c:pt>
                <c:pt idx="1921">
                  <c:v>82.591484337023388</c:v>
                </c:pt>
                <c:pt idx="1922">
                  <c:v>82.598563521351394</c:v>
                </c:pt>
                <c:pt idx="1923">
                  <c:v>82.606985125129199</c:v>
                </c:pt>
                <c:pt idx="1924">
                  <c:v>82.617505266712811</c:v>
                </c:pt>
                <c:pt idx="1925">
                  <c:v>82.630819056388205</c:v>
                </c:pt>
                <c:pt idx="1926">
                  <c:v>82.647832367146606</c:v>
                </c:pt>
                <c:pt idx="1927">
                  <c:v>82.670482993404107</c:v>
                </c:pt>
                <c:pt idx="1928">
                  <c:v>82.701076071401801</c:v>
                </c:pt>
                <c:pt idx="1929">
                  <c:v>82.743097079127494</c:v>
                </c:pt>
                <c:pt idx="1930">
                  <c:v>82.7998834902385</c:v>
                </c:pt>
                <c:pt idx="1931">
                  <c:v>82.876817863631203</c:v>
                </c:pt>
                <c:pt idx="1932">
                  <c:v>82.980164824620601</c:v>
                </c:pt>
                <c:pt idx="1933">
                  <c:v>83.122378446008398</c:v>
                </c:pt>
                <c:pt idx="1934">
                  <c:v>83.325048425337499</c:v>
                </c:pt>
                <c:pt idx="1935">
                  <c:v>83.620655416243594</c:v>
                </c:pt>
                <c:pt idx="1936">
                  <c:v>84.020892343786699</c:v>
                </c:pt>
                <c:pt idx="1937">
                  <c:v>84.5686675667949</c:v>
                </c:pt>
                <c:pt idx="1938">
                  <c:v>84.999999999999901</c:v>
                </c:pt>
                <c:pt idx="1939">
                  <c:v>85.012499999999903</c:v>
                </c:pt>
                <c:pt idx="1940">
                  <c:v>85.025391299167211</c:v>
                </c:pt>
                <c:pt idx="1941">
                  <c:v>85.031535774367697</c:v>
                </c:pt>
                <c:pt idx="1942">
                  <c:v>85.038751724388902</c:v>
                </c:pt>
                <c:pt idx="1943">
                  <c:v>85.044715038727901</c:v>
                </c:pt>
                <c:pt idx="1944">
                  <c:v>85.05</c:v>
                </c:pt>
                <c:pt idx="1945">
                  <c:v>85.051434155144108</c:v>
                </c:pt>
                <c:pt idx="1946">
                  <c:v>85.053703296583308</c:v>
                </c:pt>
                <c:pt idx="1947">
                  <c:v>85.055726405393798</c:v>
                </c:pt>
                <c:pt idx="1948">
                  <c:v>85.058616041393108</c:v>
                </c:pt>
                <c:pt idx="1949">
                  <c:v>85.060922848498194</c:v>
                </c:pt>
                <c:pt idx="1950">
                  <c:v>85.063241403976491</c:v>
                </c:pt>
                <c:pt idx="1951">
                  <c:v>85.066488283399394</c:v>
                </c:pt>
                <c:pt idx="1952">
                  <c:v>85.069175535325897</c:v>
                </c:pt>
                <c:pt idx="1953">
                  <c:v>85.072672412411109</c:v>
                </c:pt>
                <c:pt idx="1954">
                  <c:v>85.076768370960693</c:v>
                </c:pt>
                <c:pt idx="1955">
                  <c:v>85.080216005429804</c:v>
                </c:pt>
                <c:pt idx="1956">
                  <c:v>85.083823393820097</c:v>
                </c:pt>
                <c:pt idx="1957">
                  <c:v>85.088663943471303</c:v>
                </c:pt>
                <c:pt idx="1958">
                  <c:v>85.092705004465003</c:v>
                </c:pt>
                <c:pt idx="1959">
                  <c:v>85.096352502232506</c:v>
                </c:pt>
                <c:pt idx="1960">
                  <c:v>85.099999999999895</c:v>
                </c:pt>
                <c:pt idx="1961">
                  <c:v>85.10185760809199</c:v>
                </c:pt>
                <c:pt idx="1962">
                  <c:v>85.104257196674297</c:v>
                </c:pt>
                <c:pt idx="1963">
                  <c:v>85.1065423583442</c:v>
                </c:pt>
                <c:pt idx="1964">
                  <c:v>85.110754661479902</c:v>
                </c:pt>
                <c:pt idx="1965">
                  <c:v>85.115920189496407</c:v>
                </c:pt>
                <c:pt idx="1966">
                  <c:v>85.122196556933304</c:v>
                </c:pt>
                <c:pt idx="1967">
                  <c:v>85.128916980882394</c:v>
                </c:pt>
                <c:pt idx="1968">
                  <c:v>85.136914509991698</c:v>
                </c:pt>
                <c:pt idx="1969">
                  <c:v>85.1470455900552</c:v>
                </c:pt>
                <c:pt idx="1970">
                  <c:v>85.161650467913802</c:v>
                </c:pt>
                <c:pt idx="1971">
                  <c:v>85.183834657049005</c:v>
                </c:pt>
                <c:pt idx="1972">
                  <c:v>85.212875406291005</c:v>
                </c:pt>
                <c:pt idx="1973">
                  <c:v>85.250573863357204</c:v>
                </c:pt>
                <c:pt idx="1974">
                  <c:v>85.300159751954496</c:v>
                </c:pt>
                <c:pt idx="1975">
                  <c:v>85.367417002243101</c:v>
                </c:pt>
                <c:pt idx="1976">
                  <c:v>85.458679957164605</c:v>
                </c:pt>
                <c:pt idx="1977">
                  <c:v>85.582744650369904</c:v>
                </c:pt>
                <c:pt idx="1978">
                  <c:v>85.751086463144205</c:v>
                </c:pt>
                <c:pt idx="1979">
                  <c:v>85.980480261204505</c:v>
                </c:pt>
                <c:pt idx="1980">
                  <c:v>86.2932850536789</c:v>
                </c:pt>
                <c:pt idx="1981">
                  <c:v>86.721314625784998</c:v>
                </c:pt>
                <c:pt idx="1982">
                  <c:v>87.110657312892513</c:v>
                </c:pt>
                <c:pt idx="1983">
                  <c:v>87.5</c:v>
                </c:pt>
                <c:pt idx="1984">
                  <c:v>87.512500000000003</c:v>
                </c:pt>
                <c:pt idx="1985">
                  <c:v>87.515722824791808</c:v>
                </c:pt>
                <c:pt idx="1986">
                  <c:v>87.519023380425395</c:v>
                </c:pt>
                <c:pt idx="1987">
                  <c:v>87.521922480640399</c:v>
                </c:pt>
                <c:pt idx="1988">
                  <c:v>87.524904320403493</c:v>
                </c:pt>
                <c:pt idx="1989">
                  <c:v>87.527783646133102</c:v>
                </c:pt>
                <c:pt idx="1990">
                  <c:v>87.529327272912596</c:v>
                </c:pt>
                <c:pt idx="1991">
                  <c:v>87.530674943463794</c:v>
                </c:pt>
                <c:pt idx="1992">
                  <c:v>87.532039212973601</c:v>
                </c:pt>
                <c:pt idx="1993">
                  <c:v>87.534149851376611</c:v>
                </c:pt>
                <c:pt idx="1994">
                  <c:v>87.535740134977104</c:v>
                </c:pt>
                <c:pt idx="1995">
                  <c:v>87.5377565440008</c:v>
                </c:pt>
                <c:pt idx="1996">
                  <c:v>87.5401741509814</c:v>
                </c:pt>
                <c:pt idx="1997">
                  <c:v>87.542766041760501</c:v>
                </c:pt>
                <c:pt idx="1998">
                  <c:v>87.544874466586194</c:v>
                </c:pt>
                <c:pt idx="1999">
                  <c:v>87.546956338072491</c:v>
                </c:pt>
                <c:pt idx="2000">
                  <c:v>87.548478169036201</c:v>
                </c:pt>
                <c:pt idx="2001">
                  <c:v>87.55</c:v>
                </c:pt>
                <c:pt idx="2002">
                  <c:v>87.550924829531297</c:v>
                </c:pt>
                <c:pt idx="2003">
                  <c:v>87.552024906481392</c:v>
                </c:pt>
                <c:pt idx="2004">
                  <c:v>87.553084544654212</c:v>
                </c:pt>
                <c:pt idx="2005">
                  <c:v>87.555118080641194</c:v>
                </c:pt>
                <c:pt idx="2006">
                  <c:v>87.555847452750399</c:v>
                </c:pt>
                <c:pt idx="2007">
                  <c:v>87.557306196968796</c:v>
                </c:pt>
                <c:pt idx="2008">
                  <c:v>87.558035569078001</c:v>
                </c:pt>
                <c:pt idx="2009">
                  <c:v>87.559494313296412</c:v>
                </c:pt>
                <c:pt idx="2010">
                  <c:v>87.560026457251098</c:v>
                </c:pt>
                <c:pt idx="2011">
                  <c:v>87.561090745160499</c:v>
                </c:pt>
                <c:pt idx="2012">
                  <c:v>87.562772419287896</c:v>
                </c:pt>
                <c:pt idx="2013">
                  <c:v>87.563273514947809</c:v>
                </c:pt>
                <c:pt idx="2014">
                  <c:v>87.564275706267694</c:v>
                </c:pt>
                <c:pt idx="2015">
                  <c:v>87.564734815594591</c:v>
                </c:pt>
                <c:pt idx="2016">
                  <c:v>87.565653034248399</c:v>
                </c:pt>
                <c:pt idx="2017">
                  <c:v>87.567223919018701</c:v>
                </c:pt>
                <c:pt idx="2018">
                  <c:v>87.569248575727798</c:v>
                </c:pt>
                <c:pt idx="2019">
                  <c:v>87.571284859162603</c:v>
                </c:pt>
                <c:pt idx="2020">
                  <c:v>87.573299280900599</c:v>
                </c:pt>
                <c:pt idx="2021">
                  <c:v>87.575812701962889</c:v>
                </c:pt>
                <c:pt idx="2022">
                  <c:v>87.580510125175294</c:v>
                </c:pt>
                <c:pt idx="2023">
                  <c:v>87.586497515090102</c:v>
                </c:pt>
                <c:pt idx="2024">
                  <c:v>87.593790458747392</c:v>
                </c:pt>
                <c:pt idx="2025">
                  <c:v>87.602213653423803</c:v>
                </c:pt>
                <c:pt idx="2026">
                  <c:v>87.612753915251801</c:v>
                </c:pt>
                <c:pt idx="2027">
                  <c:v>87.626457832340293</c:v>
                </c:pt>
                <c:pt idx="2028">
                  <c:v>87.643550492185199</c:v>
                </c:pt>
                <c:pt idx="2029">
                  <c:v>87.666040113385691</c:v>
                </c:pt>
                <c:pt idx="2030">
                  <c:v>87.6960211104617</c:v>
                </c:pt>
                <c:pt idx="2031">
                  <c:v>87.7372647699721</c:v>
                </c:pt>
                <c:pt idx="2032">
                  <c:v>87.792979196340795</c:v>
                </c:pt>
                <c:pt idx="2033">
                  <c:v>87.868689534239095</c:v>
                </c:pt>
                <c:pt idx="2034">
                  <c:v>87.969812212798203</c:v>
                </c:pt>
                <c:pt idx="2035">
                  <c:v>88.106949000370804</c:v>
                </c:pt>
                <c:pt idx="2036">
                  <c:v>88.295777362772597</c:v>
                </c:pt>
                <c:pt idx="2037">
                  <c:v>88.570313896041398</c:v>
                </c:pt>
                <c:pt idx="2038">
                  <c:v>88.93792756199079</c:v>
                </c:pt>
                <c:pt idx="2039">
                  <c:v>89.438622701464809</c:v>
                </c:pt>
                <c:pt idx="2040">
                  <c:v>90</c:v>
                </c:pt>
                <c:pt idx="2041">
                  <c:v>90.012500000000003</c:v>
                </c:pt>
                <c:pt idx="2042">
                  <c:v>90.015722824791794</c:v>
                </c:pt>
                <c:pt idx="2043">
                  <c:v>90.022168474375405</c:v>
                </c:pt>
                <c:pt idx="2044">
                  <c:v>90.028211369314292</c:v>
                </c:pt>
                <c:pt idx="2045">
                  <c:v>90.034026702673202</c:v>
                </c:pt>
                <c:pt idx="2046">
                  <c:v>90.038163071659099</c:v>
                </c:pt>
                <c:pt idx="2047">
                  <c:v>90.044081535829491</c:v>
                </c:pt>
                <c:pt idx="2048">
                  <c:v>90.047040767914694</c:v>
                </c:pt>
                <c:pt idx="2049">
                  <c:v>90.05</c:v>
                </c:pt>
                <c:pt idx="2050">
                  <c:v>90.05106958075919</c:v>
                </c:pt>
                <c:pt idx="2051">
                  <c:v>90.052638260444397</c:v>
                </c:pt>
                <c:pt idx="2052">
                  <c:v>90.054095106123995</c:v>
                </c:pt>
                <c:pt idx="2053">
                  <c:v>90.056754877431203</c:v>
                </c:pt>
                <c:pt idx="2054">
                  <c:v>90.059638571041603</c:v>
                </c:pt>
                <c:pt idx="2055">
                  <c:v>90.062959296599004</c:v>
                </c:pt>
                <c:pt idx="2056">
                  <c:v>90.066562585372608</c:v>
                </c:pt>
                <c:pt idx="2057">
                  <c:v>90.070260528154904</c:v>
                </c:pt>
                <c:pt idx="2058">
                  <c:v>90.073511061099794</c:v>
                </c:pt>
                <c:pt idx="2059">
                  <c:v>90.077293601031798</c:v>
                </c:pt>
                <c:pt idx="2060">
                  <c:v>90.081147020941302</c:v>
                </c:pt>
                <c:pt idx="2061">
                  <c:v>90.085193223099594</c:v>
                </c:pt>
                <c:pt idx="2062">
                  <c:v>90.0898089033291</c:v>
                </c:pt>
                <c:pt idx="2063">
                  <c:v>90.094098533759194</c:v>
                </c:pt>
                <c:pt idx="2064">
                  <c:v>90.097049266879608</c:v>
                </c:pt>
                <c:pt idx="2065">
                  <c:v>90.099999999999895</c:v>
                </c:pt>
                <c:pt idx="2066">
                  <c:v>90.101541768442701</c:v>
                </c:pt>
                <c:pt idx="2067">
                  <c:v>90.103634836388707</c:v>
                </c:pt>
                <c:pt idx="2068">
                  <c:v>90.105644209263701</c:v>
                </c:pt>
                <c:pt idx="2069">
                  <c:v>90.109662955013803</c:v>
                </c:pt>
                <c:pt idx="2070">
                  <c:v>90.113974975677692</c:v>
                </c:pt>
                <c:pt idx="2071">
                  <c:v>90.1194789572735</c:v>
                </c:pt>
                <c:pt idx="2072">
                  <c:v>90.126385591147297</c:v>
                </c:pt>
                <c:pt idx="2073">
                  <c:v>90.133518040421194</c:v>
                </c:pt>
                <c:pt idx="2074">
                  <c:v>90.1433872214551</c:v>
                </c:pt>
                <c:pt idx="2075">
                  <c:v>90.155668461362708</c:v>
                </c:pt>
                <c:pt idx="2076">
                  <c:v>90.162746468534195</c:v>
                </c:pt>
                <c:pt idx="2077">
                  <c:v>90.171234320500091</c:v>
                </c:pt>
                <c:pt idx="2078">
                  <c:v>90.177747469741902</c:v>
                </c:pt>
                <c:pt idx="2079">
                  <c:v>90.181004044362808</c:v>
                </c:pt>
                <c:pt idx="2080">
                  <c:v>90.187517193604506</c:v>
                </c:pt>
                <c:pt idx="2081">
                  <c:v>90.194683884327105</c:v>
                </c:pt>
                <c:pt idx="2082">
                  <c:v>90.2</c:v>
                </c:pt>
                <c:pt idx="2083">
                  <c:v>90.203534873135297</c:v>
                </c:pt>
                <c:pt idx="2084">
                  <c:v>90.207803030987989</c:v>
                </c:pt>
                <c:pt idx="2085">
                  <c:v>90.211796427814804</c:v>
                </c:pt>
                <c:pt idx="2086">
                  <c:v>90.219783221468404</c:v>
                </c:pt>
                <c:pt idx="2087">
                  <c:v>90.230669141940396</c:v>
                </c:pt>
                <c:pt idx="2088">
                  <c:v>90.245752656006999</c:v>
                </c:pt>
                <c:pt idx="2089">
                  <c:v>90.264654770618392</c:v>
                </c:pt>
                <c:pt idx="2090">
                  <c:v>90.289622316125502</c:v>
                </c:pt>
                <c:pt idx="2091">
                  <c:v>90.321524254763602</c:v>
                </c:pt>
                <c:pt idx="2092">
                  <c:v>90.362087602530394</c:v>
                </c:pt>
                <c:pt idx="2093">
                  <c:v>90.412065696378704</c:v>
                </c:pt>
                <c:pt idx="2094">
                  <c:v>90.476753314835506</c:v>
                </c:pt>
                <c:pt idx="2095">
                  <c:v>90.5659463826902</c:v>
                </c:pt>
                <c:pt idx="2096">
                  <c:v>90.704007222401103</c:v>
                </c:pt>
                <c:pt idx="2097">
                  <c:v>90.898616241723701</c:v>
                </c:pt>
                <c:pt idx="2098">
                  <c:v>91.158131687875695</c:v>
                </c:pt>
                <c:pt idx="2099">
                  <c:v>91.507860887689503</c:v>
                </c:pt>
                <c:pt idx="2100">
                  <c:v>91.981247748544902</c:v>
                </c:pt>
                <c:pt idx="2101">
                  <c:v>92.5</c:v>
                </c:pt>
                <c:pt idx="2102">
                  <c:v>92.512500000000003</c:v>
                </c:pt>
                <c:pt idx="2103">
                  <c:v>92.515722824791794</c:v>
                </c:pt>
                <c:pt idx="2104">
                  <c:v>92.518421735375298</c:v>
                </c:pt>
                <c:pt idx="2105">
                  <c:v>92.521937991425105</c:v>
                </c:pt>
                <c:pt idx="2106">
                  <c:v>92.524657203915595</c:v>
                </c:pt>
                <c:pt idx="2107">
                  <c:v>92.527893986434691</c:v>
                </c:pt>
                <c:pt idx="2108">
                  <c:v>92.530389397432302</c:v>
                </c:pt>
                <c:pt idx="2109">
                  <c:v>92.5325541535192</c:v>
                </c:pt>
                <c:pt idx="2110">
                  <c:v>92.534461243459603</c:v>
                </c:pt>
                <c:pt idx="2111">
                  <c:v>92.53608824881799</c:v>
                </c:pt>
                <c:pt idx="2112">
                  <c:v>92.5376210701735</c:v>
                </c:pt>
                <c:pt idx="2113">
                  <c:v>92.539664265368003</c:v>
                </c:pt>
                <c:pt idx="2114">
                  <c:v>92.541604997997297</c:v>
                </c:pt>
                <c:pt idx="2115">
                  <c:v>92.543897242950294</c:v>
                </c:pt>
                <c:pt idx="2116">
                  <c:v>92.545898939564296</c:v>
                </c:pt>
                <c:pt idx="2117">
                  <c:v>92.548013896018105</c:v>
                </c:pt>
                <c:pt idx="2118">
                  <c:v>92.550000000000011</c:v>
                </c:pt>
                <c:pt idx="2119">
                  <c:v>92.550945708083205</c:v>
                </c:pt>
                <c:pt idx="2120">
                  <c:v>92.552211628826313</c:v>
                </c:pt>
                <c:pt idx="2121">
                  <c:v>92.553402158756796</c:v>
                </c:pt>
                <c:pt idx="2122">
                  <c:v>92.555783218618004</c:v>
                </c:pt>
                <c:pt idx="2123">
                  <c:v>92.5584036306754</c:v>
                </c:pt>
                <c:pt idx="2124">
                  <c:v>92.561393911319897</c:v>
                </c:pt>
                <c:pt idx="2125">
                  <c:v>92.562067657991804</c:v>
                </c:pt>
                <c:pt idx="2126">
                  <c:v>92.563415151335803</c:v>
                </c:pt>
                <c:pt idx="2127">
                  <c:v>92.565755377365704</c:v>
                </c:pt>
                <c:pt idx="2128">
                  <c:v>92.567653348948795</c:v>
                </c:pt>
                <c:pt idx="2129">
                  <c:v>92.568256710074294</c:v>
                </c:pt>
                <c:pt idx="2130">
                  <c:v>92.569463432325406</c:v>
                </c:pt>
                <c:pt idx="2131">
                  <c:v>92.5699660251816</c:v>
                </c:pt>
                <c:pt idx="2132">
                  <c:v>92.570971210894101</c:v>
                </c:pt>
                <c:pt idx="2133">
                  <c:v>92.572487387137599</c:v>
                </c:pt>
                <c:pt idx="2134">
                  <c:v>92.574540242747105</c:v>
                </c:pt>
                <c:pt idx="2135">
                  <c:v>92.576460911460501</c:v>
                </c:pt>
                <c:pt idx="2136">
                  <c:v>92.578326982691607</c:v>
                </c:pt>
                <c:pt idx="2137">
                  <c:v>92.580906115574109</c:v>
                </c:pt>
                <c:pt idx="2138">
                  <c:v>92.586064381339099</c:v>
                </c:pt>
                <c:pt idx="2139">
                  <c:v>92.592491011370896</c:v>
                </c:pt>
                <c:pt idx="2140">
                  <c:v>92.600178646735912</c:v>
                </c:pt>
                <c:pt idx="2141">
                  <c:v>92.609153542198897</c:v>
                </c:pt>
                <c:pt idx="2142">
                  <c:v>92.6206718516612</c:v>
                </c:pt>
                <c:pt idx="2143">
                  <c:v>92.635004596936099</c:v>
                </c:pt>
                <c:pt idx="2144">
                  <c:v>92.653626057440903</c:v>
                </c:pt>
                <c:pt idx="2145">
                  <c:v>92.678101636768204</c:v>
                </c:pt>
                <c:pt idx="2146">
                  <c:v>92.711581508178</c:v>
                </c:pt>
                <c:pt idx="2147">
                  <c:v>92.756857190235891</c:v>
                </c:pt>
                <c:pt idx="2148">
                  <c:v>92.818615904483295</c:v>
                </c:pt>
                <c:pt idx="2149">
                  <c:v>92.9012046455328</c:v>
                </c:pt>
                <c:pt idx="2150">
                  <c:v>93.013226728192308</c:v>
                </c:pt>
                <c:pt idx="2151">
                  <c:v>93.166487205987593</c:v>
                </c:pt>
                <c:pt idx="2152">
                  <c:v>93.388979516412306</c:v>
                </c:pt>
                <c:pt idx="2153">
                  <c:v>93.707275034227195</c:v>
                </c:pt>
                <c:pt idx="2154">
                  <c:v>94.1391371258905</c:v>
                </c:pt>
                <c:pt idx="2155">
                  <c:v>94.569568562945207</c:v>
                </c:pt>
                <c:pt idx="2156">
                  <c:v>94.999999999999901</c:v>
                </c:pt>
                <c:pt idx="2157">
                  <c:v>95.012499999999903</c:v>
                </c:pt>
                <c:pt idx="2158">
                  <c:v>95.025391299167197</c:v>
                </c:pt>
                <c:pt idx="2159">
                  <c:v>95.031612623111599</c:v>
                </c:pt>
                <c:pt idx="2160">
                  <c:v>95.038888951579892</c:v>
                </c:pt>
                <c:pt idx="2161">
                  <c:v>95.044917775588402</c:v>
                </c:pt>
                <c:pt idx="2162">
                  <c:v>95.05</c:v>
                </c:pt>
                <c:pt idx="2163">
                  <c:v>95.051422887996097</c:v>
                </c:pt>
                <c:pt idx="2164">
                  <c:v>95.053658882728399</c:v>
                </c:pt>
                <c:pt idx="2165">
                  <c:v>95.05564176575291</c:v>
                </c:pt>
                <c:pt idx="2166">
                  <c:v>95.058538312738406</c:v>
                </c:pt>
                <c:pt idx="2167">
                  <c:v>95.060875306160497</c:v>
                </c:pt>
                <c:pt idx="2168">
                  <c:v>95.063200749381792</c:v>
                </c:pt>
                <c:pt idx="2169">
                  <c:v>95.066529629880804</c:v>
                </c:pt>
                <c:pt idx="2170">
                  <c:v>95.069234830803495</c:v>
                </c:pt>
                <c:pt idx="2171">
                  <c:v>95.072774177702598</c:v>
                </c:pt>
                <c:pt idx="2172">
                  <c:v>95.076889667380797</c:v>
                </c:pt>
                <c:pt idx="2173">
                  <c:v>95.080332911185792</c:v>
                </c:pt>
                <c:pt idx="2174">
                  <c:v>95.083950126635003</c:v>
                </c:pt>
                <c:pt idx="2175">
                  <c:v>95.088756213480195</c:v>
                </c:pt>
                <c:pt idx="2176">
                  <c:v>95.092794694298703</c:v>
                </c:pt>
                <c:pt idx="2177">
                  <c:v>95.096397347149292</c:v>
                </c:pt>
                <c:pt idx="2178">
                  <c:v>95.099999999999909</c:v>
                </c:pt>
                <c:pt idx="2179">
                  <c:v>95.10184873188571</c:v>
                </c:pt>
                <c:pt idx="2180">
                  <c:v>95.104231872781099</c:v>
                </c:pt>
                <c:pt idx="2181">
                  <c:v>95.106502817296899</c:v>
                </c:pt>
                <c:pt idx="2182">
                  <c:v>95.110702272499609</c:v>
                </c:pt>
                <c:pt idx="2183">
                  <c:v>95.115965115903805</c:v>
                </c:pt>
                <c:pt idx="2184">
                  <c:v>95.122243623907096</c:v>
                </c:pt>
                <c:pt idx="2185">
                  <c:v>95.128970579201905</c:v>
                </c:pt>
                <c:pt idx="2186">
                  <c:v>95.136948933082095</c:v>
                </c:pt>
                <c:pt idx="2187">
                  <c:v>95.147096189173197</c:v>
                </c:pt>
                <c:pt idx="2188">
                  <c:v>95.161723797153698</c:v>
                </c:pt>
                <c:pt idx="2189">
                  <c:v>95.183984045611197</c:v>
                </c:pt>
                <c:pt idx="2190">
                  <c:v>95.212856251090599</c:v>
                </c:pt>
                <c:pt idx="2191">
                  <c:v>95.250602828723004</c:v>
                </c:pt>
                <c:pt idx="2192">
                  <c:v>95.300275129449204</c:v>
                </c:pt>
                <c:pt idx="2193">
                  <c:v>95.367770264705698</c:v>
                </c:pt>
                <c:pt idx="2194">
                  <c:v>95.459341829474212</c:v>
                </c:pt>
                <c:pt idx="2195">
                  <c:v>95.583904691726502</c:v>
                </c:pt>
                <c:pt idx="2196">
                  <c:v>95.753060207428106</c:v>
                </c:pt>
                <c:pt idx="2197">
                  <c:v>95.983661555123405</c:v>
                </c:pt>
                <c:pt idx="2198">
                  <c:v>96.298373486658591</c:v>
                </c:pt>
                <c:pt idx="2199">
                  <c:v>96.729066007798906</c:v>
                </c:pt>
                <c:pt idx="2200">
                  <c:v>97.114533003899396</c:v>
                </c:pt>
                <c:pt idx="2201">
                  <c:v>97.5</c:v>
                </c:pt>
                <c:pt idx="2202">
                  <c:v>97.503124999999997</c:v>
                </c:pt>
                <c:pt idx="2203">
                  <c:v>97.50824091546481</c:v>
                </c:pt>
                <c:pt idx="2204">
                  <c:v>97.513334721335013</c:v>
                </c:pt>
                <c:pt idx="2205">
                  <c:v>97.517085553084996</c:v>
                </c:pt>
                <c:pt idx="2206">
                  <c:v>97.520036464913787</c:v>
                </c:pt>
                <c:pt idx="2207">
                  <c:v>97.523548406100005</c:v>
                </c:pt>
                <c:pt idx="2208">
                  <c:v>97.526362297041402</c:v>
                </c:pt>
                <c:pt idx="2209">
                  <c:v>97.529701674589802</c:v>
                </c:pt>
                <c:pt idx="2210">
                  <c:v>97.531289968430997</c:v>
                </c:pt>
                <c:pt idx="2211">
                  <c:v>97.532915925959003</c:v>
                </c:pt>
                <c:pt idx="2212">
                  <c:v>97.534921865899705</c:v>
                </c:pt>
                <c:pt idx="2213">
                  <c:v>97.536560431264206</c:v>
                </c:pt>
                <c:pt idx="2214">
                  <c:v>97.538713049458394</c:v>
                </c:pt>
                <c:pt idx="2215">
                  <c:v>97.541318609067304</c:v>
                </c:pt>
                <c:pt idx="2216">
                  <c:v>97.543861547428904</c:v>
                </c:pt>
                <c:pt idx="2217">
                  <c:v>97.545802170441704</c:v>
                </c:pt>
                <c:pt idx="2218">
                  <c:v>97.547901085220801</c:v>
                </c:pt>
                <c:pt idx="2219">
                  <c:v>97.55</c:v>
                </c:pt>
                <c:pt idx="2220">
                  <c:v>97.5509759280678</c:v>
                </c:pt>
                <c:pt idx="2221">
                  <c:v>97.55227280773029</c:v>
                </c:pt>
                <c:pt idx="2222">
                  <c:v>97.553498877494292</c:v>
                </c:pt>
                <c:pt idx="2223">
                  <c:v>97.555764005571106</c:v>
                </c:pt>
                <c:pt idx="2224">
                  <c:v>97.558960191466099</c:v>
                </c:pt>
                <c:pt idx="2225">
                  <c:v>97.559756933383198</c:v>
                </c:pt>
                <c:pt idx="2226">
                  <c:v>97.561350417217298</c:v>
                </c:pt>
                <c:pt idx="2227">
                  <c:v>97.563147013953099</c:v>
                </c:pt>
                <c:pt idx="2228">
                  <c:v>97.565167098950909</c:v>
                </c:pt>
                <c:pt idx="2229">
                  <c:v>97.567652698200206</c:v>
                </c:pt>
                <c:pt idx="2230">
                  <c:v>97.569836303488799</c:v>
                </c:pt>
                <c:pt idx="2231">
                  <c:v>97.572827966451712</c:v>
                </c:pt>
                <c:pt idx="2232">
                  <c:v>97.577699691084106</c:v>
                </c:pt>
                <c:pt idx="2233">
                  <c:v>97.5833575158033</c:v>
                </c:pt>
                <c:pt idx="2234">
                  <c:v>97.589993380493311</c:v>
                </c:pt>
                <c:pt idx="2235">
                  <c:v>97.597764134245608</c:v>
                </c:pt>
                <c:pt idx="2236">
                  <c:v>97.607406539237601</c:v>
                </c:pt>
                <c:pt idx="2237">
                  <c:v>97.620038711349707</c:v>
                </c:pt>
                <c:pt idx="2238">
                  <c:v>97.637827359259404</c:v>
                </c:pt>
                <c:pt idx="2239">
                  <c:v>97.665424111118796</c:v>
                </c:pt>
                <c:pt idx="2240">
                  <c:v>97.706772839920703</c:v>
                </c:pt>
                <c:pt idx="2241">
                  <c:v>97.760714993398295</c:v>
                </c:pt>
                <c:pt idx="2242">
                  <c:v>97.832849540598204</c:v>
                </c:pt>
                <c:pt idx="2243">
                  <c:v>97.929222473760802</c:v>
                </c:pt>
                <c:pt idx="2244">
                  <c:v>98.061780219312993</c:v>
                </c:pt>
                <c:pt idx="2245">
                  <c:v>98.246333391207202</c:v>
                </c:pt>
                <c:pt idx="2246">
                  <c:v>98.512021279514698</c:v>
                </c:pt>
                <c:pt idx="2247">
                  <c:v>98.913236375413106</c:v>
                </c:pt>
                <c:pt idx="2248">
                  <c:v>99.449356598569508</c:v>
                </c:pt>
                <c:pt idx="2249">
                  <c:v>100</c:v>
                </c:pt>
              </c:numCache>
            </c:numRef>
          </c:xVal>
          <c:yVal>
            <c:numRef>
              <c:f>Decoder_Simulation!$K$2:$K$2251</c:f>
              <c:numCache>
                <c:formatCode>General</c:formatCode>
                <c:ptCount val="2250"/>
                <c:pt idx="0">
                  <c:v>1</c:v>
                </c:pt>
                <c:pt idx="1">
                  <c:v>0.95605339176910198</c:v>
                </c:pt>
                <c:pt idx="2">
                  <c:v>0.91371949516662598</c:v>
                </c:pt>
                <c:pt idx="3">
                  <c:v>0.82905170196167499</c:v>
                </c:pt>
                <c:pt idx="4">
                  <c:v>0.762158011298951</c:v>
                </c:pt>
                <c:pt idx="5">
                  <c:v>0.69521795450659396</c:v>
                </c:pt>
                <c:pt idx="6">
                  <c:v>0.64646003589048495</c:v>
                </c:pt>
                <c:pt idx="7">
                  <c:v>0.604313769678124</c:v>
                </c:pt>
                <c:pt idx="8">
                  <c:v>0.56625401706961698</c:v>
                </c:pt>
                <c:pt idx="9">
                  <c:v>0.52658285166793195</c:v>
                </c:pt>
                <c:pt idx="10">
                  <c:v>0.5</c:v>
                </c:pt>
                <c:pt idx="11">
                  <c:v>0.490190742029187</c:v>
                </c:pt>
                <c:pt idx="12">
                  <c:v>0.47519148884252999</c:v>
                </c:pt>
                <c:pt idx="13">
                  <c:v>0.46202990946469602</c:v>
                </c:pt>
                <c:pt idx="14">
                  <c:v>0.43761613659728699</c:v>
                </c:pt>
                <c:pt idx="15">
                  <c:v>0.41015568596657098</c:v>
                </c:pt>
                <c:pt idx="16">
                  <c:v>0.37885725000361098</c:v>
                </c:pt>
                <c:pt idx="17">
                  <c:v>0.35659455866741102</c:v>
                </c:pt>
                <c:pt idx="18">
                  <c:v>0.33238697684311902</c:v>
                </c:pt>
                <c:pt idx="19">
                  <c:v>0.30571542703420801</c:v>
                </c:pt>
                <c:pt idx="20">
                  <c:v>0.27652578161095298</c:v>
                </c:pt>
                <c:pt idx="21">
                  <c:v>0.24551532163598699</c:v>
                </c:pt>
                <c:pt idx="22">
                  <c:v>0.21412342047392799</c:v>
                </c:pt>
                <c:pt idx="23">
                  <c:v>0.17966140171679101</c:v>
                </c:pt>
                <c:pt idx="24">
                  <c:v>0.13757692464100299</c:v>
                </c:pt>
                <c:pt idx="25">
                  <c:v>0.10029165669734701</c:v>
                </c:pt>
                <c:pt idx="26">
                  <c:v>5.6357024103931702E-2</c:v>
                </c:pt>
                <c:pt idx="27">
                  <c:v>2.8178512051965799E-2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0.12499999999999201</c:v>
                </c:pt>
                <c:pt idx="152">
                  <c:v>0.25391299167215198</c:v>
                </c:pt>
                <c:pt idx="153">
                  <c:v>0.31535421515554801</c:v>
                </c:pt>
                <c:pt idx="154">
                  <c:v>0.38751120379777698</c:v>
                </c:pt>
                <c:pt idx="155">
                  <c:v>0.44714129190910501</c:v>
                </c:pt>
                <c:pt idx="156">
                  <c:v>0.49999999999998701</c:v>
                </c:pt>
                <c:pt idx="157">
                  <c:v>0.51434079082042505</c:v>
                </c:pt>
                <c:pt idx="158">
                  <c:v>0.537033458305338</c:v>
                </c:pt>
                <c:pt idx="159">
                  <c:v>0.557266102258684</c:v>
                </c:pt>
                <c:pt idx="160">
                  <c:v>0.58616025913844605</c:v>
                </c:pt>
                <c:pt idx="161">
                  <c:v>0.60922650209470897</c:v>
                </c:pt>
                <c:pt idx="162">
                  <c:v>0.63241356010463301</c:v>
                </c:pt>
                <c:pt idx="163">
                  <c:v>0.66487520688847801</c:v>
                </c:pt>
                <c:pt idx="164">
                  <c:v>0.69174919229991205</c:v>
                </c:pt>
                <c:pt idx="165">
                  <c:v>0.72671837782871196</c:v>
                </c:pt>
                <c:pt idx="166">
                  <c:v>0.76767301504992902</c:v>
                </c:pt>
                <c:pt idx="167">
                  <c:v>0.802140564286691</c:v>
                </c:pt>
                <c:pt idx="168">
                  <c:v>0.83822494829509597</c:v>
                </c:pt>
                <c:pt idx="169">
                  <c:v>0.88659913904004395</c:v>
                </c:pt>
                <c:pt idx="170">
                  <c:v>0.92701457443403301</c:v>
                </c:pt>
                <c:pt idx="171">
                  <c:v>0.96350728721701595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0.87499999999999001</c:v>
                </c:pt>
                <c:pt idx="252">
                  <c:v>0.84277175208194999</c:v>
                </c:pt>
                <c:pt idx="253">
                  <c:v>0.77831525624586995</c:v>
                </c:pt>
                <c:pt idx="254">
                  <c:v>0.71788606669353905</c:v>
                </c:pt>
                <c:pt idx="255">
                  <c:v>0.65973282503577502</c:v>
                </c:pt>
                <c:pt idx="256">
                  <c:v>0.61836918965799703</c:v>
                </c:pt>
                <c:pt idx="257">
                  <c:v>0.55918459482898797</c:v>
                </c:pt>
                <c:pt idx="258">
                  <c:v>0.52959229741449199</c:v>
                </c:pt>
                <c:pt idx="259">
                  <c:v>0.499999999999995</c:v>
                </c:pt>
                <c:pt idx="260">
                  <c:v>0.48930397564596001</c:v>
                </c:pt>
                <c:pt idx="261">
                  <c:v>0.47361714099069102</c:v>
                </c:pt>
                <c:pt idx="262">
                  <c:v>0.45904864084040498</c:v>
                </c:pt>
                <c:pt idx="263">
                  <c:v>0.43245266801240401</c:v>
                </c:pt>
                <c:pt idx="264">
                  <c:v>0.40361269016562901</c:v>
                </c:pt>
                <c:pt idx="265">
                  <c:v>0.37040490172610602</c:v>
                </c:pt>
                <c:pt idx="266">
                  <c:v>0.33437158242030601</c:v>
                </c:pt>
                <c:pt idx="267">
                  <c:v>0.29740926266164203</c:v>
                </c:pt>
                <c:pt idx="268">
                  <c:v>0.26490371755136699</c:v>
                </c:pt>
                <c:pt idx="269">
                  <c:v>0.22712483444370099</c:v>
                </c:pt>
                <c:pt idx="270">
                  <c:v>0.18859694188977499</c:v>
                </c:pt>
                <c:pt idx="271">
                  <c:v>0.14813802332356199</c:v>
                </c:pt>
                <c:pt idx="272">
                  <c:v>0.10198255362226399</c:v>
                </c:pt>
                <c:pt idx="273">
                  <c:v>5.9073775084673402E-2</c:v>
                </c:pt>
                <c:pt idx="274">
                  <c:v>2.9536887542340601E-2</c:v>
                </c:pt>
                <c:pt idx="275" formatCode="0.00E+00">
                  <c:v>7.6605388699135801E-15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0.12500000000001699</c:v>
                </c:pt>
                <c:pt idx="368">
                  <c:v>0.25391299167217701</c:v>
                </c:pt>
                <c:pt idx="369">
                  <c:v>0.316126197456578</c:v>
                </c:pt>
                <c:pt idx="370">
                  <c:v>0.388889445936556</c:v>
                </c:pt>
                <c:pt idx="371">
                  <c:v>0.449177670602245</c:v>
                </c:pt>
                <c:pt idx="372">
                  <c:v>0.50000000000001199</c:v>
                </c:pt>
                <c:pt idx="373">
                  <c:v>0.51422770947112195</c:v>
                </c:pt>
                <c:pt idx="374">
                  <c:v>0.53658746700501003</c:v>
                </c:pt>
                <c:pt idx="375">
                  <c:v>0.556416090576902</c:v>
                </c:pt>
                <c:pt idx="376">
                  <c:v>0.58538064982021598</c:v>
                </c:pt>
                <c:pt idx="377">
                  <c:v>0.60875115550388703</c:v>
                </c:pt>
                <c:pt idx="378">
                  <c:v>0.63200479888660599</c:v>
                </c:pt>
                <c:pt idx="379">
                  <c:v>0.66529635243869201</c:v>
                </c:pt>
                <c:pt idx="380">
                  <c:v>0.69234794260159005</c:v>
                </c:pt>
                <c:pt idx="381">
                  <c:v>0.727741346057031</c:v>
                </c:pt>
                <c:pt idx="382">
                  <c:v>0.76889037903218704</c:v>
                </c:pt>
                <c:pt idx="383">
                  <c:v>0.80331359209707598</c:v>
                </c:pt>
                <c:pt idx="384">
                  <c:v>0.83949641042270595</c:v>
                </c:pt>
                <c:pt idx="385">
                  <c:v>0.887525823521642</c:v>
                </c:pt>
                <c:pt idx="386">
                  <c:v>0.92791482133218095</c:v>
                </c:pt>
                <c:pt idx="387">
                  <c:v>0.96395741066611595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0.87499999999999001</c:v>
                </c:pt>
                <c:pt idx="461">
                  <c:v>0.84277175208196697</c:v>
                </c:pt>
                <c:pt idx="462">
                  <c:v>0.77831525624592002</c:v>
                </c:pt>
                <c:pt idx="463">
                  <c:v>0.71836729534791999</c:v>
                </c:pt>
                <c:pt idx="464">
                  <c:v>0.67705694949321804</c:v>
                </c:pt>
                <c:pt idx="465">
                  <c:v>0.63658735694736901</c:v>
                </c:pt>
                <c:pt idx="466">
                  <c:v>0.57729352337011097</c:v>
                </c:pt>
                <c:pt idx="467">
                  <c:v>0.53486047022669103</c:v>
                </c:pt>
                <c:pt idx="468">
                  <c:v>0.499999999999995</c:v>
                </c:pt>
                <c:pt idx="469">
                  <c:v>0.48852451424889898</c:v>
                </c:pt>
                <c:pt idx="470">
                  <c:v>0.47072465731393898</c:v>
                </c:pt>
                <c:pt idx="471">
                  <c:v>0.45475252415427497</c:v>
                </c:pt>
                <c:pt idx="472">
                  <c:v>0.42598385316014697</c:v>
                </c:pt>
                <c:pt idx="473">
                  <c:v>0.396596483899256</c:v>
                </c:pt>
                <c:pt idx="474">
                  <c:v>0.362735416251939</c:v>
                </c:pt>
                <c:pt idx="475">
                  <c:v>0.325890655559609</c:v>
                </c:pt>
                <c:pt idx="476">
                  <c:v>0.29034020399166999</c:v>
                </c:pt>
                <c:pt idx="477">
                  <c:v>0.25726129026848799</c:v>
                </c:pt>
                <c:pt idx="478">
                  <c:v>0.22059992957477001</c:v>
                </c:pt>
                <c:pt idx="479">
                  <c:v>0.182324254785104</c:v>
                </c:pt>
                <c:pt idx="480">
                  <c:v>0.141245059585724</c:v>
                </c:pt>
                <c:pt idx="481">
                  <c:v>9.3812376519629398E-2</c:v>
                </c:pt>
                <c:pt idx="482">
                  <c:v>4.69061882598103E-2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0.124999999999984</c:v>
                </c:pt>
                <c:pt idx="601">
                  <c:v>0.25391299167214398</c:v>
                </c:pt>
                <c:pt idx="602">
                  <c:v>0.31469219828849598</c:v>
                </c:pt>
                <c:pt idx="603">
                  <c:v>0.38629869467517702</c:v>
                </c:pt>
                <c:pt idx="604">
                  <c:v>0.44538832593153599</c:v>
                </c:pt>
                <c:pt idx="605">
                  <c:v>0.49999999999997902</c:v>
                </c:pt>
                <c:pt idx="606">
                  <c:v>0.51447906847455305</c:v>
                </c:pt>
                <c:pt idx="607">
                  <c:v>0.53746367868851697</c:v>
                </c:pt>
                <c:pt idx="608">
                  <c:v>0.55804837333343205</c:v>
                </c:pt>
                <c:pt idx="609">
                  <c:v>0.58859730782207798</c:v>
                </c:pt>
                <c:pt idx="610">
                  <c:v>0.61122733604197399</c:v>
                </c:pt>
                <c:pt idx="611">
                  <c:v>0.63533337447514204</c:v>
                </c:pt>
                <c:pt idx="612">
                  <c:v>0.66630726382750705</c:v>
                </c:pt>
                <c:pt idx="613">
                  <c:v>0.69359947316243298</c:v>
                </c:pt>
                <c:pt idx="614">
                  <c:v>0.72883685183201896</c:v>
                </c:pt>
                <c:pt idx="615">
                  <c:v>0.76977336890723203</c:v>
                </c:pt>
                <c:pt idx="616">
                  <c:v>0.80406400136427902</c:v>
                </c:pt>
                <c:pt idx="617">
                  <c:v>0.84011785222382496</c:v>
                </c:pt>
                <c:pt idx="618">
                  <c:v>0.88815842887974705</c:v>
                </c:pt>
                <c:pt idx="619">
                  <c:v>0.92853352315582005</c:v>
                </c:pt>
                <c:pt idx="620">
                  <c:v>0.96426676157791902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0.91581262959214205</c:v>
                </c:pt>
                <c:pt idx="702">
                  <c:v>0.81676259272737295</c:v>
                </c:pt>
                <c:pt idx="703">
                  <c:v>0.77716726863645502</c:v>
                </c:pt>
                <c:pt idx="704">
                  <c:v>0.70502196019425201</c:v>
                </c:pt>
                <c:pt idx="705">
                  <c:v>0.65301991643176505</c:v>
                </c:pt>
                <c:pt idx="706">
                  <c:v>0.60997870865705905</c:v>
                </c:pt>
                <c:pt idx="707">
                  <c:v>0.55498935432860996</c:v>
                </c:pt>
                <c:pt idx="708">
                  <c:v>0.52749467716435205</c:v>
                </c:pt>
                <c:pt idx="709">
                  <c:v>0.50000000000009404</c:v>
                </c:pt>
                <c:pt idx="710">
                  <c:v>0.48958505846740902</c:v>
                </c:pt>
                <c:pt idx="711">
                  <c:v>0.47454872638447398</c:v>
                </c:pt>
                <c:pt idx="712">
                  <c:v>0.46053509355366901</c:v>
                </c:pt>
                <c:pt idx="713">
                  <c:v>0.43460407131239198</c:v>
                </c:pt>
                <c:pt idx="714">
                  <c:v>0.40594364625471202</c:v>
                </c:pt>
                <c:pt idx="715">
                  <c:v>0.372913372262409</c:v>
                </c:pt>
                <c:pt idx="716">
                  <c:v>0.33713469274353902</c:v>
                </c:pt>
                <c:pt idx="717">
                  <c:v>0.299461778556597</c:v>
                </c:pt>
                <c:pt idx="718">
                  <c:v>0.267005445818077</c:v>
                </c:pt>
                <c:pt idx="719">
                  <c:v>0.216604804375195</c:v>
                </c:pt>
                <c:pt idx="720">
                  <c:v>0.17799916283619799</c:v>
                </c:pt>
                <c:pt idx="721">
                  <c:v>0.13547945193854699</c:v>
                </c:pt>
                <c:pt idx="722">
                  <c:v>8.9088637389712899E-2</c:v>
                </c:pt>
                <c:pt idx="723">
                  <c:v>4.6763341369754498E-2</c:v>
                </c:pt>
                <c:pt idx="724">
                  <c:v>2.33816706849059E-2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8.3652223718910304E-2</c:v>
                </c:pt>
                <c:pt idx="814">
                  <c:v>0.18228206600234201</c:v>
                </c:pt>
                <c:pt idx="815">
                  <c:v>0.22199680775205899</c:v>
                </c:pt>
                <c:pt idx="816">
                  <c:v>0.30142629125149301</c:v>
                </c:pt>
                <c:pt idx="817">
                  <c:v>0.36482711224250602</c:v>
                </c:pt>
                <c:pt idx="818">
                  <c:v>0.41924768586957201</c:v>
                </c:pt>
                <c:pt idx="819">
                  <c:v>0.45962384293472602</c:v>
                </c:pt>
                <c:pt idx="820">
                  <c:v>0.49999999999994599</c:v>
                </c:pt>
                <c:pt idx="821">
                  <c:v>0.51297167062850402</c:v>
                </c:pt>
                <c:pt idx="822">
                  <c:v>0.531968414764451</c:v>
                </c:pt>
                <c:pt idx="823">
                  <c:v>0.54939440937119699</c:v>
                </c:pt>
                <c:pt idx="824">
                  <c:v>0.57771146284264396</c:v>
                </c:pt>
                <c:pt idx="825">
                  <c:v>0.60309937371719502</c:v>
                </c:pt>
                <c:pt idx="826">
                  <c:v>0.62483229835865495</c:v>
                </c:pt>
                <c:pt idx="827">
                  <c:v>0.66171079567453805</c:v>
                </c:pt>
                <c:pt idx="828">
                  <c:v>0.68769310132933203</c:v>
                </c:pt>
                <c:pt idx="829">
                  <c:v>0.721650093025619</c:v>
                </c:pt>
                <c:pt idx="830">
                  <c:v>0.761536311708921</c:v>
                </c:pt>
                <c:pt idx="831">
                  <c:v>0.797325052604961</c:v>
                </c:pt>
                <c:pt idx="832">
                  <c:v>0.83167643765245503</c:v>
                </c:pt>
                <c:pt idx="833">
                  <c:v>0.87037601078890603</c:v>
                </c:pt>
                <c:pt idx="834">
                  <c:v>0.91035941830316403</c:v>
                </c:pt>
                <c:pt idx="835">
                  <c:v>0.95360335956727305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0.91414438473172299</c:v>
                </c:pt>
                <c:pt idx="911">
                  <c:v>0.81379012422244401</c:v>
                </c:pt>
                <c:pt idx="912">
                  <c:v>0.7745663586946</c:v>
                </c:pt>
                <c:pt idx="913">
                  <c:v>0.70318614283991099</c:v>
                </c:pt>
                <c:pt idx="914">
                  <c:v>0.65169648005467695</c:v>
                </c:pt>
                <c:pt idx="915">
                  <c:v>0.60860100214536395</c:v>
                </c:pt>
                <c:pt idx="916">
                  <c:v>0.55430050107266304</c:v>
                </c:pt>
                <c:pt idx="917">
                  <c:v>0.52715025053631204</c:v>
                </c:pt>
                <c:pt idx="918">
                  <c:v>0.50000000000002798</c:v>
                </c:pt>
                <c:pt idx="919">
                  <c:v>0.48961370028353901</c:v>
                </c:pt>
                <c:pt idx="920">
                  <c:v>0.47468185934236801</c:v>
                </c:pt>
                <c:pt idx="921">
                  <c:v>0.46075646892467798</c:v>
                </c:pt>
                <c:pt idx="922">
                  <c:v>0.43507142894393003</c:v>
                </c:pt>
                <c:pt idx="923">
                  <c:v>0.40638544800437598</c:v>
                </c:pt>
                <c:pt idx="924">
                  <c:v>0.37315548574964802</c:v>
                </c:pt>
                <c:pt idx="925">
                  <c:v>0.33772742603477401</c:v>
                </c:pt>
                <c:pt idx="926">
                  <c:v>0.29942924954275502</c:v>
                </c:pt>
                <c:pt idx="927">
                  <c:v>0.26694019100392802</c:v>
                </c:pt>
                <c:pt idx="928">
                  <c:v>0.21921768517832499</c:v>
                </c:pt>
                <c:pt idx="929">
                  <c:v>0.18021179692848099</c:v>
                </c:pt>
                <c:pt idx="930">
                  <c:v>0.13837350699518799</c:v>
                </c:pt>
                <c:pt idx="931">
                  <c:v>9.21956039154153E-2</c:v>
                </c:pt>
                <c:pt idx="932">
                  <c:v>4.6097801957703098E-2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0.124999999999984</c:v>
                </c:pt>
                <c:pt idx="1045">
                  <c:v>0.25391299167214398</c:v>
                </c:pt>
                <c:pt idx="1046">
                  <c:v>0.31535787387740599</c:v>
                </c:pt>
                <c:pt idx="1047">
                  <c:v>0.38751742638186598</c:v>
                </c:pt>
                <c:pt idx="1048">
                  <c:v>0.44715074285842299</c:v>
                </c:pt>
                <c:pt idx="1049">
                  <c:v>0.49999999999994599</c:v>
                </c:pt>
                <c:pt idx="1050">
                  <c:v>0.51434097911802501</c:v>
                </c:pt>
                <c:pt idx="1051">
                  <c:v>0.53703224403784</c:v>
                </c:pt>
                <c:pt idx="1052">
                  <c:v>0.55726315817941796</c:v>
                </c:pt>
                <c:pt idx="1053">
                  <c:v>0.58615940057544502</c:v>
                </c:pt>
                <c:pt idx="1054">
                  <c:v>0.60922823212933597</c:v>
                </c:pt>
                <c:pt idx="1055">
                  <c:v>0.63241277468938695</c:v>
                </c:pt>
                <c:pt idx="1056">
                  <c:v>0.66488474015515397</c:v>
                </c:pt>
                <c:pt idx="1057">
                  <c:v>0.69175647236406301</c:v>
                </c:pt>
                <c:pt idx="1058">
                  <c:v>0.72672499171638805</c:v>
                </c:pt>
                <c:pt idx="1059">
                  <c:v>0.76768224048093503</c:v>
                </c:pt>
                <c:pt idx="1060">
                  <c:v>0.80215370095212002</c:v>
                </c:pt>
                <c:pt idx="1061">
                  <c:v>0.83823293227215501</c:v>
                </c:pt>
                <c:pt idx="1062">
                  <c:v>0.88662194497462898</c:v>
                </c:pt>
                <c:pt idx="1063">
                  <c:v>0.92703456367036796</c:v>
                </c:pt>
                <c:pt idx="1064">
                  <c:v>0.96351728183520902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0.87499999999999001</c:v>
                </c:pt>
                <c:pt idx="1147">
                  <c:v>0.84277175208196697</c:v>
                </c:pt>
                <c:pt idx="1148">
                  <c:v>0.77831525624592002</c:v>
                </c:pt>
                <c:pt idx="1149">
                  <c:v>0.71788628346781502</c:v>
                </c:pt>
                <c:pt idx="1150">
                  <c:v>0.65973296573024698</c:v>
                </c:pt>
                <c:pt idx="1151">
                  <c:v>0.61836931190491895</c:v>
                </c:pt>
                <c:pt idx="1152">
                  <c:v>0.55918465595247402</c:v>
                </c:pt>
                <c:pt idx="1153">
                  <c:v>0.529592327976251</c:v>
                </c:pt>
                <c:pt idx="1154">
                  <c:v>0.50000000000002798</c:v>
                </c:pt>
                <c:pt idx="1155">
                  <c:v>0.489303979945033</c:v>
                </c:pt>
                <c:pt idx="1156">
                  <c:v>0.473617137629195</c:v>
                </c:pt>
                <c:pt idx="1157">
                  <c:v>0.45904863137023</c:v>
                </c:pt>
                <c:pt idx="1158">
                  <c:v>0.43245162027228701</c:v>
                </c:pt>
                <c:pt idx="1159">
                  <c:v>0.40361295827657101</c:v>
                </c:pt>
                <c:pt idx="1160">
                  <c:v>0.37040531694711598</c:v>
                </c:pt>
                <c:pt idx="1161">
                  <c:v>0.33437187521871797</c:v>
                </c:pt>
                <c:pt idx="1162">
                  <c:v>0.29740044722144998</c:v>
                </c:pt>
                <c:pt idx="1163">
                  <c:v>0.26489491429731499</c:v>
                </c:pt>
                <c:pt idx="1164">
                  <c:v>0.22709178636702701</c:v>
                </c:pt>
                <c:pt idx="1165">
                  <c:v>0.18856103571788599</c:v>
                </c:pt>
                <c:pt idx="1166">
                  <c:v>0.14810050432733901</c:v>
                </c:pt>
                <c:pt idx="1167">
                  <c:v>0.101944890415721</c:v>
                </c:pt>
                <c:pt idx="1168">
                  <c:v>5.9042154782617103E-2</c:v>
                </c:pt>
                <c:pt idx="1169">
                  <c:v>2.95210773913041E-2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0.124999999999984</c:v>
                </c:pt>
                <c:pt idx="1263">
                  <c:v>0.25391299167214398</c:v>
                </c:pt>
                <c:pt idx="1264">
                  <c:v>0.31612621424738502</c:v>
                </c:pt>
                <c:pt idx="1265">
                  <c:v>0.38888948071873902</c:v>
                </c:pt>
                <c:pt idx="1266">
                  <c:v>0.44917771357904301</c:v>
                </c:pt>
                <c:pt idx="1267">
                  <c:v>0.49999999999994599</c:v>
                </c:pt>
                <c:pt idx="1268">
                  <c:v>0.514228308900192</c:v>
                </c:pt>
                <c:pt idx="1269">
                  <c:v>0.53658816376749596</c:v>
                </c:pt>
                <c:pt idx="1270">
                  <c:v>0.55641689331522104</c:v>
                </c:pt>
                <c:pt idx="1271">
                  <c:v>0.585381913430982</c:v>
                </c:pt>
                <c:pt idx="1272">
                  <c:v>0.60875212283897195</c:v>
                </c:pt>
                <c:pt idx="1273">
                  <c:v>0.63200617416940097</c:v>
                </c:pt>
                <c:pt idx="1274">
                  <c:v>0.66529630412164997</c:v>
                </c:pt>
                <c:pt idx="1275">
                  <c:v>0.69234811290444598</c:v>
                </c:pt>
                <c:pt idx="1276">
                  <c:v>0.72774155012199204</c:v>
                </c:pt>
                <c:pt idx="1277">
                  <c:v>0.76889356971506995</c:v>
                </c:pt>
                <c:pt idx="1278">
                  <c:v>0.80332147827011102</c:v>
                </c:pt>
                <c:pt idx="1279">
                  <c:v>0.83949886676015195</c:v>
                </c:pt>
                <c:pt idx="1280">
                  <c:v>0.88754429368128096</c:v>
                </c:pt>
                <c:pt idx="1281">
                  <c:v>0.92793116125305897</c:v>
                </c:pt>
                <c:pt idx="1282">
                  <c:v>0.96396558062655502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0.87500000000012301</c:v>
                </c:pt>
                <c:pt idx="1356">
                  <c:v>0.84277175208203303</c:v>
                </c:pt>
                <c:pt idx="1357">
                  <c:v>0.77831525624585396</c:v>
                </c:pt>
                <c:pt idx="1358">
                  <c:v>0.71836726392289796</c:v>
                </c:pt>
                <c:pt idx="1359">
                  <c:v>0.67705683102139902</c:v>
                </c:pt>
                <c:pt idx="1360">
                  <c:v>0.63658717968964496</c:v>
                </c:pt>
                <c:pt idx="1361">
                  <c:v>0.57729346668908199</c:v>
                </c:pt>
                <c:pt idx="1362">
                  <c:v>0.53485991441025604</c:v>
                </c:pt>
                <c:pt idx="1363">
                  <c:v>0.49999999999996197</c:v>
                </c:pt>
                <c:pt idx="1364">
                  <c:v>0.48852456436304098</c:v>
                </c:pt>
                <c:pt idx="1365">
                  <c:v>0.47072479215549601</c:v>
                </c:pt>
                <c:pt idx="1366">
                  <c:v>0.45475278595098301</c:v>
                </c:pt>
                <c:pt idx="1367">
                  <c:v>0.42598286938339203</c:v>
                </c:pt>
                <c:pt idx="1368">
                  <c:v>0.396596824181078</c:v>
                </c:pt>
                <c:pt idx="1369">
                  <c:v>0.36273581430723101</c:v>
                </c:pt>
                <c:pt idx="1370">
                  <c:v>0.32589090757457501</c:v>
                </c:pt>
                <c:pt idx="1371">
                  <c:v>0.29033270094546798</c:v>
                </c:pt>
                <c:pt idx="1372">
                  <c:v>0.25725644576962398</c:v>
                </c:pt>
                <c:pt idx="1373">
                  <c:v>0.22061477184971301</c:v>
                </c:pt>
                <c:pt idx="1374">
                  <c:v>0.18233772358824801</c:v>
                </c:pt>
                <c:pt idx="1375">
                  <c:v>0.14126627776009301</c:v>
                </c:pt>
                <c:pt idx="1376">
                  <c:v>9.3837579588722395E-2</c:v>
                </c:pt>
                <c:pt idx="1377">
                  <c:v>4.6918789794455899E-2</c:v>
                </c:pt>
                <c:pt idx="1378" formatCode="0.00E+00">
                  <c:v>5.7287508070658002E-14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0.124999999999918</c:v>
                </c:pt>
                <c:pt idx="1496">
                  <c:v>0.25391299167214398</c:v>
                </c:pt>
                <c:pt idx="1497">
                  <c:v>0.31469221239109801</c:v>
                </c:pt>
                <c:pt idx="1498">
                  <c:v>0.38629872537135301</c:v>
                </c:pt>
                <c:pt idx="1499">
                  <c:v>0.445388362061792</c:v>
                </c:pt>
                <c:pt idx="1500">
                  <c:v>0.49999999999994599</c:v>
                </c:pt>
                <c:pt idx="1501">
                  <c:v>0.51447965603983403</c:v>
                </c:pt>
                <c:pt idx="1502">
                  <c:v>0.53746436068778203</c:v>
                </c:pt>
                <c:pt idx="1503">
                  <c:v>0.55804915822774404</c:v>
                </c:pt>
                <c:pt idx="1504">
                  <c:v>0.58859839420314297</c:v>
                </c:pt>
                <c:pt idx="1505">
                  <c:v>0.611228219391723</c:v>
                </c:pt>
                <c:pt idx="1506">
                  <c:v>0.63533467607169503</c:v>
                </c:pt>
                <c:pt idx="1507">
                  <c:v>0.66630780185367</c:v>
                </c:pt>
                <c:pt idx="1508">
                  <c:v>0.69360026352702298</c:v>
                </c:pt>
                <c:pt idx="1509">
                  <c:v>0.72883776714700499</c:v>
                </c:pt>
                <c:pt idx="1510">
                  <c:v>0.76977654416008701</c:v>
                </c:pt>
                <c:pt idx="1511">
                  <c:v>0.80407161740315503</c:v>
                </c:pt>
                <c:pt idx="1512">
                  <c:v>0.84012013671969299</c:v>
                </c:pt>
                <c:pt idx="1513">
                  <c:v>0.88817587677186505</c:v>
                </c:pt>
                <c:pt idx="1514">
                  <c:v>0.92854884789762004</c:v>
                </c:pt>
                <c:pt idx="1515">
                  <c:v>0.96427442394873497</c:v>
                </c:pt>
                <c:pt idx="1516">
                  <c:v>0.99999999999985101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0.91719994702888497</c:v>
                </c:pt>
                <c:pt idx="1597">
                  <c:v>0.81924107969061399</c:v>
                </c:pt>
                <c:pt idx="1598">
                  <c:v>0.779335944729315</c:v>
                </c:pt>
                <c:pt idx="1599">
                  <c:v>0.70694249219865601</c:v>
                </c:pt>
                <c:pt idx="1600">
                  <c:v>0.65396091587641503</c:v>
                </c:pt>
                <c:pt idx="1601">
                  <c:v>0.61120604368073606</c:v>
                </c:pt>
                <c:pt idx="1602">
                  <c:v>0.55560302184041499</c:v>
                </c:pt>
                <c:pt idx="1603">
                  <c:v>0.52780151092025496</c:v>
                </c:pt>
                <c:pt idx="1604">
                  <c:v>0.49999999999996197</c:v>
                </c:pt>
                <c:pt idx="1605">
                  <c:v>0.48954466661804402</c:v>
                </c:pt>
                <c:pt idx="1606">
                  <c:v>0.47441245829095902</c:v>
                </c:pt>
                <c:pt idx="1607">
                  <c:v>0.46031706717331999</c:v>
                </c:pt>
                <c:pt idx="1608">
                  <c:v>0.43427447190781798</c:v>
                </c:pt>
                <c:pt idx="1609">
                  <c:v>0.40559058445816898</c:v>
                </c:pt>
                <c:pt idx="1610">
                  <c:v>0.372533489441289</c:v>
                </c:pt>
                <c:pt idx="1611">
                  <c:v>0.33670782656297799</c:v>
                </c:pt>
                <c:pt idx="1612">
                  <c:v>0.29913574327224401</c:v>
                </c:pt>
                <c:pt idx="1613">
                  <c:v>0.26667456690181102</c:v>
                </c:pt>
                <c:pt idx="1614">
                  <c:v>0.21557039649253501</c:v>
                </c:pt>
                <c:pt idx="1615">
                  <c:v>0.17701816341979201</c:v>
                </c:pt>
                <c:pt idx="1616">
                  <c:v>0.134331880579667</c:v>
                </c:pt>
                <c:pt idx="1617">
                  <c:v>8.7851727223035594E-2</c:v>
                </c:pt>
                <c:pt idx="1618">
                  <c:v>4.5405162285943199E-2</c:v>
                </c:pt>
                <c:pt idx="1619" formatCode="0.00E+00">
                  <c:v>5.7287508070658002E-14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0.124999999999918</c:v>
                </c:pt>
                <c:pt idx="1707">
                  <c:v>0.25391299167214398</c:v>
                </c:pt>
                <c:pt idx="1708">
                  <c:v>0.315461652231945</c:v>
                </c:pt>
                <c:pt idx="1709">
                  <c:v>0.387682838454531</c:v>
                </c:pt>
                <c:pt idx="1710">
                  <c:v>0.44742310724606199</c:v>
                </c:pt>
                <c:pt idx="1711">
                  <c:v>0.49999999999994599</c:v>
                </c:pt>
                <c:pt idx="1712">
                  <c:v>0.51436348240062402</c:v>
                </c:pt>
                <c:pt idx="1713">
                  <c:v>0.53701806926003204</c:v>
                </c:pt>
                <c:pt idx="1714">
                  <c:v>0.55720237994319499</c:v>
                </c:pt>
                <c:pt idx="1715">
                  <c:v>0.58778813641618299</c:v>
                </c:pt>
                <c:pt idx="1716">
                  <c:v>0.61073315712082998</c:v>
                </c:pt>
                <c:pt idx="1717">
                  <c:v>0.63478275466903</c:v>
                </c:pt>
                <c:pt idx="1718">
                  <c:v>0.66626053816113096</c:v>
                </c:pt>
                <c:pt idx="1719">
                  <c:v>0.69368385619281003</c:v>
                </c:pt>
                <c:pt idx="1720">
                  <c:v>0.72922318460064905</c:v>
                </c:pt>
                <c:pt idx="1721">
                  <c:v>0.77028800170010103</c:v>
                </c:pt>
                <c:pt idx="1722">
                  <c:v>0.80461955250095196</c:v>
                </c:pt>
                <c:pt idx="1723">
                  <c:v>0.84070542290380801</c:v>
                </c:pt>
                <c:pt idx="1724">
                  <c:v>0.88863530003806501</c:v>
                </c:pt>
                <c:pt idx="1725">
                  <c:v>0.92896867199448796</c:v>
                </c:pt>
                <c:pt idx="1726">
                  <c:v>0.96448433599716898</c:v>
                </c:pt>
                <c:pt idx="1727">
                  <c:v>0.99999999999985101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0.91304273486100995</c:v>
                </c:pt>
                <c:pt idx="1802">
                  <c:v>0.81183184106998796</c:v>
                </c:pt>
                <c:pt idx="1803">
                  <c:v>0.77285286093625105</c:v>
                </c:pt>
                <c:pt idx="1804">
                  <c:v>0.70164067490266702</c:v>
                </c:pt>
                <c:pt idx="1805">
                  <c:v>0.65088958713462097</c:v>
                </c:pt>
                <c:pt idx="1806">
                  <c:v>0.60748551125991801</c:v>
                </c:pt>
                <c:pt idx="1807">
                  <c:v>0.55374275562987396</c:v>
                </c:pt>
                <c:pt idx="1808">
                  <c:v>0.526871377814918</c:v>
                </c:pt>
                <c:pt idx="1809">
                  <c:v>0.49999999999996197</c:v>
                </c:pt>
                <c:pt idx="1810">
                  <c:v>0.48965062481862298</c:v>
                </c:pt>
                <c:pt idx="1811">
                  <c:v>0.47480654434013603</c:v>
                </c:pt>
                <c:pt idx="1812">
                  <c:v>0.46095600905520201</c:v>
                </c:pt>
                <c:pt idx="1813">
                  <c:v>0.43537439469853401</c:v>
                </c:pt>
                <c:pt idx="1814">
                  <c:v>0.40671274923558498</c:v>
                </c:pt>
                <c:pt idx="1815">
                  <c:v>0.37351220214997899</c:v>
                </c:pt>
                <c:pt idx="1816">
                  <c:v>0.338123725983693</c:v>
                </c:pt>
                <c:pt idx="1817">
                  <c:v>0.29971353285161001</c:v>
                </c:pt>
                <c:pt idx="1818">
                  <c:v>0.26721701820004701</c:v>
                </c:pt>
                <c:pt idx="1819">
                  <c:v>0.22003599440440799</c:v>
                </c:pt>
                <c:pt idx="1820">
                  <c:v>0.180953099520269</c:v>
                </c:pt>
                <c:pt idx="1821">
                  <c:v>0.13924128995597801</c:v>
                </c:pt>
                <c:pt idx="1822">
                  <c:v>9.3132628251516497E-2</c:v>
                </c:pt>
                <c:pt idx="1823">
                  <c:v>4.6566314125786899E-2</c:v>
                </c:pt>
                <c:pt idx="1824">
                  <c:v>2.32831570629882E-2</c:v>
                </c:pt>
                <c:pt idx="1825" formatCode="0.00E+00">
                  <c:v>5.7287508070658002E-14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0.124999999999918</c:v>
                </c:pt>
                <c:pt idx="1940">
                  <c:v>0.25391299167214398</c:v>
                </c:pt>
                <c:pt idx="1941">
                  <c:v>0.31535774367758901</c:v>
                </c:pt>
                <c:pt idx="1942">
                  <c:v>0.38751724388987502</c:v>
                </c:pt>
                <c:pt idx="1943">
                  <c:v>0.44715038727974898</c:v>
                </c:pt>
                <c:pt idx="1944">
                  <c:v>0.50000000000007805</c:v>
                </c:pt>
                <c:pt idx="1945">
                  <c:v>0.51434155144124705</c:v>
                </c:pt>
                <c:pt idx="1946">
                  <c:v>0.53703296583392202</c:v>
                </c:pt>
                <c:pt idx="1947">
                  <c:v>0.55726405393859701</c:v>
                </c:pt>
                <c:pt idx="1948">
                  <c:v>0.58616041393164897</c:v>
                </c:pt>
                <c:pt idx="1949">
                  <c:v>0.60922848498276605</c:v>
                </c:pt>
                <c:pt idx="1950">
                  <c:v>0.63241403976545296</c:v>
                </c:pt>
                <c:pt idx="1951">
                  <c:v>0.66488283399393</c:v>
                </c:pt>
                <c:pt idx="1952">
                  <c:v>0.69175535325936899</c:v>
                </c:pt>
                <c:pt idx="1953">
                  <c:v>0.72672412411178999</c:v>
                </c:pt>
                <c:pt idx="1954">
                  <c:v>0.76768370960704002</c:v>
                </c:pt>
                <c:pt idx="1955">
                  <c:v>0.80216005429816895</c:v>
                </c:pt>
                <c:pt idx="1956">
                  <c:v>0.83823393820186598</c:v>
                </c:pt>
                <c:pt idx="1957">
                  <c:v>0.88663943471308604</c:v>
                </c:pt>
                <c:pt idx="1958">
                  <c:v>0.92705004465007401</c:v>
                </c:pt>
                <c:pt idx="1959">
                  <c:v>0.96352502232502901</c:v>
                </c:pt>
                <c:pt idx="1960">
                  <c:v>0.99999999999985101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0.87499999999999001</c:v>
                </c:pt>
                <c:pt idx="2042">
                  <c:v>0.84277175208190003</c:v>
                </c:pt>
                <c:pt idx="2043">
                  <c:v>0.77831525624572095</c:v>
                </c:pt>
                <c:pt idx="2044">
                  <c:v>0.71788630685624799</c:v>
                </c:pt>
                <c:pt idx="2045">
                  <c:v>0.65973297326758296</c:v>
                </c:pt>
                <c:pt idx="2046">
                  <c:v>0.61836928340854702</c:v>
                </c:pt>
                <c:pt idx="2047">
                  <c:v>0.55918464170425497</c:v>
                </c:pt>
                <c:pt idx="2048">
                  <c:v>0.52959232085210795</c:v>
                </c:pt>
                <c:pt idx="2049">
                  <c:v>0.49999999999996197</c:v>
                </c:pt>
                <c:pt idx="2050">
                  <c:v>0.48930419240776302</c:v>
                </c:pt>
                <c:pt idx="2051">
                  <c:v>0.47361739555575599</c:v>
                </c:pt>
                <c:pt idx="2052">
                  <c:v>0.459048938759479</c:v>
                </c:pt>
                <c:pt idx="2053">
                  <c:v>0.43245122568794397</c:v>
                </c:pt>
                <c:pt idx="2054">
                  <c:v>0.40361428958379802</c:v>
                </c:pt>
                <c:pt idx="2055">
                  <c:v>0.37040703400929298</c:v>
                </c:pt>
                <c:pt idx="2056">
                  <c:v>0.33437414627339701</c:v>
                </c:pt>
                <c:pt idx="2057">
                  <c:v>0.29739471845082799</c:v>
                </c:pt>
                <c:pt idx="2058">
                  <c:v>0.26488938900121201</c:v>
                </c:pt>
                <c:pt idx="2059">
                  <c:v>0.227063989681594</c:v>
                </c:pt>
                <c:pt idx="2060">
                  <c:v>0.18852979058642499</c:v>
                </c:pt>
                <c:pt idx="2061">
                  <c:v>0.14806776900333701</c:v>
                </c:pt>
                <c:pt idx="2062">
                  <c:v>0.101910966708067</c:v>
                </c:pt>
                <c:pt idx="2063">
                  <c:v>5.9014662407600497E-2</c:v>
                </c:pt>
                <c:pt idx="2064">
                  <c:v>2.9507331203828899E-2</c:v>
                </c:pt>
                <c:pt idx="2065" formatCode="0.00E+00">
                  <c:v>5.7287508070658002E-14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0.124999999999918</c:v>
                </c:pt>
                <c:pt idx="2158">
                  <c:v>0.25391299167214398</c:v>
                </c:pt>
                <c:pt idx="2159">
                  <c:v>0.316126231116443</c:v>
                </c:pt>
                <c:pt idx="2160">
                  <c:v>0.38888951579907199</c:v>
                </c:pt>
                <c:pt idx="2161">
                  <c:v>0.44917775588463299</c:v>
                </c:pt>
                <c:pt idx="2162">
                  <c:v>0.50000000000007805</c:v>
                </c:pt>
                <c:pt idx="2163">
                  <c:v>0.514228879961666</c:v>
                </c:pt>
                <c:pt idx="2164">
                  <c:v>0.53658882728413804</c:v>
                </c:pt>
                <c:pt idx="2165">
                  <c:v>0.55641765752985295</c:v>
                </c:pt>
                <c:pt idx="2166">
                  <c:v>0.58538312738443998</c:v>
                </c:pt>
                <c:pt idx="2167">
                  <c:v>0.608753061605389</c:v>
                </c:pt>
                <c:pt idx="2168">
                  <c:v>0.63200749381807997</c:v>
                </c:pt>
                <c:pt idx="2169">
                  <c:v>0.66529629880883401</c:v>
                </c:pt>
                <c:pt idx="2170">
                  <c:v>0.69234830803535996</c:v>
                </c:pt>
                <c:pt idx="2171">
                  <c:v>0.727741777026501</c:v>
                </c:pt>
                <c:pt idx="2172">
                  <c:v>0.76889667380799198</c:v>
                </c:pt>
                <c:pt idx="2173">
                  <c:v>0.803329111858616</c:v>
                </c:pt>
                <c:pt idx="2174">
                  <c:v>0.83950126635009603</c:v>
                </c:pt>
                <c:pt idx="2175">
                  <c:v>0.88756213480255597</c:v>
                </c:pt>
                <c:pt idx="2176">
                  <c:v>0.92794694298703395</c:v>
                </c:pt>
                <c:pt idx="2177">
                  <c:v>0.96397347149337598</c:v>
                </c:pt>
                <c:pt idx="2178">
                  <c:v>0.99999999999985101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E7-4F70-9DB7-2A1C41607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417056"/>
        <c:axId val="392420664"/>
      </c:scatterChart>
      <c:valAx>
        <c:axId val="392417056"/>
        <c:scaling>
          <c:orientation val="minMax"/>
          <c:max val="8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92420664"/>
        <c:crosses val="autoZero"/>
        <c:crossBetween val="midCat"/>
      </c:valAx>
      <c:valAx>
        <c:axId val="3924206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762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Decoder_Simulation!$O$2:$O$2251</c:f>
              <c:numCache>
                <c:formatCode>General</c:formatCode>
                <c:ptCount val="2250"/>
                <c:pt idx="0">
                  <c:v>0</c:v>
                </c:pt>
                <c:pt idx="1">
                  <c:v>4.3946608230897603E-3</c:v>
                </c:pt>
                <c:pt idx="2">
                  <c:v>8.6280504833373302E-3</c:v>
                </c:pt>
                <c:pt idx="3">
                  <c:v>1.7094829803832402E-2</c:v>
                </c:pt>
                <c:pt idx="4">
                  <c:v>2.37841988701048E-2</c:v>
                </c:pt>
                <c:pt idx="5">
                  <c:v>3.0478204549340498E-2</c:v>
                </c:pt>
                <c:pt idx="6">
                  <c:v>3.5353996410951397E-2</c:v>
                </c:pt>
                <c:pt idx="7">
                  <c:v>3.9568623032187597E-2</c:v>
                </c:pt>
                <c:pt idx="8">
                  <c:v>4.3374598293038198E-2</c:v>
                </c:pt>
                <c:pt idx="9">
                  <c:v>4.7341714833206705E-2</c:v>
                </c:pt>
                <c:pt idx="10">
                  <c:v>0.05</c:v>
                </c:pt>
                <c:pt idx="11">
                  <c:v>5.0980925797081203E-2</c:v>
                </c:pt>
                <c:pt idx="12">
                  <c:v>5.2480851115746997E-2</c:v>
                </c:pt>
                <c:pt idx="13">
                  <c:v>5.3797009053530298E-2</c:v>
                </c:pt>
                <c:pt idx="14">
                  <c:v>5.6238386340271194E-2</c:v>
                </c:pt>
                <c:pt idx="15">
                  <c:v>5.8984431403342794E-2</c:v>
                </c:pt>
                <c:pt idx="16">
                  <c:v>6.2114274999638806E-2</c:v>
                </c:pt>
                <c:pt idx="17">
                  <c:v>6.4340544133258792E-2</c:v>
                </c:pt>
                <c:pt idx="18">
                  <c:v>6.6761302315688109E-2</c:v>
                </c:pt>
                <c:pt idx="19">
                  <c:v>6.9428457296579107E-2</c:v>
                </c:pt>
                <c:pt idx="20">
                  <c:v>7.2347421838904705E-2</c:v>
                </c:pt>
                <c:pt idx="21">
                  <c:v>7.5448467836401301E-2</c:v>
                </c:pt>
                <c:pt idx="22">
                  <c:v>7.8587657952607096E-2</c:v>
                </c:pt>
                <c:pt idx="23">
                  <c:v>8.2033859828320899E-2</c:v>
                </c:pt>
                <c:pt idx="24">
                  <c:v>8.6242307535899593E-2</c:v>
                </c:pt>
                <c:pt idx="25">
                  <c:v>8.9970834330265204E-2</c:v>
                </c:pt>
                <c:pt idx="26">
                  <c:v>9.4364297589606794E-2</c:v>
                </c:pt>
                <c:pt idx="27">
                  <c:v>9.71821487948034E-2</c:v>
                </c:pt>
                <c:pt idx="28">
                  <c:v>0.1</c:v>
                </c:pt>
                <c:pt idx="29">
                  <c:v>0.101721909236811</c:v>
                </c:pt>
                <c:pt idx="30">
                  <c:v>0.10374446440091399</c:v>
                </c:pt>
                <c:pt idx="31">
                  <c:v>0.105693722453972</c:v>
                </c:pt>
                <c:pt idx="32">
                  <c:v>0.109567407718831</c:v>
                </c:pt>
                <c:pt idx="33">
                  <c:v>0.11460449943345299</c:v>
                </c:pt>
                <c:pt idx="34">
                  <c:v>0.11947532943732299</c:v>
                </c:pt>
                <c:pt idx="35">
                  <c:v>0.125765902661719</c:v>
                </c:pt>
                <c:pt idx="36">
                  <c:v>0.132458247442268</c:v>
                </c:pt>
                <c:pt idx="37">
                  <c:v>0.13730214387765902</c:v>
                </c:pt>
                <c:pt idx="38">
                  <c:v>0.14164474726693099</c:v>
                </c:pt>
                <c:pt idx="39">
                  <c:v>0.14503318213965902</c:v>
                </c:pt>
                <c:pt idx="40">
                  <c:v>0.14676263669675901</c:v>
                </c:pt>
                <c:pt idx="41">
                  <c:v>0.14859531313153199</c:v>
                </c:pt>
                <c:pt idx="42">
                  <c:v>0.15014213723693601</c:v>
                </c:pt>
                <c:pt idx="43">
                  <c:v>0.15161814551828201</c:v>
                </c:pt>
                <c:pt idx="44">
                  <c:v>0.153076588288903</c:v>
                </c:pt>
                <c:pt idx="45">
                  <c:v>0.15450591292827601</c:v>
                </c:pt>
                <c:pt idx="46">
                  <c:v>0.15594898709873098</c:v>
                </c:pt>
                <c:pt idx="47">
                  <c:v>0.157382566430077</c:v>
                </c:pt>
                <c:pt idx="48">
                  <c:v>0.15879696230013701</c:v>
                </c:pt>
                <c:pt idx="49">
                  <c:v>0.160215979616361</c:v>
                </c:pt>
                <c:pt idx="50">
                  <c:v>0.16164342210256699</c:v>
                </c:pt>
                <c:pt idx="51">
                  <c:v>0.163080048656848</c:v>
                </c:pt>
                <c:pt idx="52">
                  <c:v>0.164517280934038</c:v>
                </c:pt>
                <c:pt idx="53">
                  <c:v>0.16595580661623199</c:v>
                </c:pt>
                <c:pt idx="54">
                  <c:v>0.16784281959865602</c:v>
                </c:pt>
                <c:pt idx="55">
                  <c:v>0.16979055106481999</c:v>
                </c:pt>
                <c:pt idx="56">
                  <c:v>0.17197577622451102</c:v>
                </c:pt>
                <c:pt idx="57">
                  <c:v>0.17454733444680501</c:v>
                </c:pt>
                <c:pt idx="58">
                  <c:v>0.17830196120667899</c:v>
                </c:pt>
                <c:pt idx="59">
                  <c:v>0.18216019580631101</c:v>
                </c:pt>
                <c:pt idx="60">
                  <c:v>0.18655609857341302</c:v>
                </c:pt>
                <c:pt idx="61">
                  <c:v>0.19158492809747299</c:v>
                </c:pt>
                <c:pt idx="62">
                  <c:v>0.19579246404873601</c:v>
                </c:pt>
                <c:pt idx="63">
                  <c:v>0.2</c:v>
                </c:pt>
                <c:pt idx="64">
                  <c:v>0.202750988756533</c:v>
                </c:pt>
                <c:pt idx="65">
                  <c:v>0.20624385853400698</c:v>
                </c:pt>
                <c:pt idx="66">
                  <c:v>0.20966056088836399</c:v>
                </c:pt>
                <c:pt idx="67">
                  <c:v>0.21649396559707601</c:v>
                </c:pt>
                <c:pt idx="68">
                  <c:v>0.22378279785581098</c:v>
                </c:pt>
                <c:pt idx="69">
                  <c:v>0.23386184916633798</c:v>
                </c:pt>
                <c:pt idx="70">
                  <c:v>0.24714434106924502</c:v>
                </c:pt>
                <c:pt idx="71">
                  <c:v>0.26802170482207804</c:v>
                </c:pt>
                <c:pt idx="72">
                  <c:v>0.28804940197894296</c:v>
                </c:pt>
                <c:pt idx="73">
                  <c:v>0.29891837452693004</c:v>
                </c:pt>
                <c:pt idx="74">
                  <c:v>0.30969924291124701</c:v>
                </c:pt>
                <c:pt idx="75">
                  <c:v>0.32238528988100501</c:v>
                </c:pt>
                <c:pt idx="76">
                  <c:v>0.33306215496611197</c:v>
                </c:pt>
                <c:pt idx="77">
                  <c:v>0.34511842380260099</c:v>
                </c:pt>
                <c:pt idx="78">
                  <c:v>0.36059906654447998</c:v>
                </c:pt>
                <c:pt idx="79">
                  <c:v>0.38029953327224003</c:v>
                </c:pt>
                <c:pt idx="80">
                  <c:v>0.4</c:v>
                </c:pt>
                <c:pt idx="81">
                  <c:v>0.40826724400632403</c:v>
                </c:pt>
                <c:pt idx="82">
                  <c:v>0.41961774844929101</c:v>
                </c:pt>
                <c:pt idx="83">
                  <c:v>0.43026253389310198</c:v>
                </c:pt>
                <c:pt idx="84">
                  <c:v>0.45155210478072499</c:v>
                </c:pt>
                <c:pt idx="85">
                  <c:v>0.48095362442930895</c:v>
                </c:pt>
                <c:pt idx="86">
                  <c:v>0.52005903457644997</c:v>
                </c:pt>
                <c:pt idx="87">
                  <c:v>0.57205460890189497</c:v>
                </c:pt>
                <c:pt idx="88">
                  <c:v>0.64430121947399799</c:v>
                </c:pt>
                <c:pt idx="89">
                  <c:v>0.74231798312053499</c:v>
                </c:pt>
                <c:pt idx="90">
                  <c:v>0.87841690731984901</c:v>
                </c:pt>
                <c:pt idx="91">
                  <c:v>1.0586323498992398</c:v>
                </c:pt>
                <c:pt idx="92">
                  <c:v>1.3075828574889801</c:v>
                </c:pt>
                <c:pt idx="93">
                  <c:v>1.6422648702771598</c:v>
                </c:pt>
                <c:pt idx="94">
                  <c:v>2.1001106432474099</c:v>
                </c:pt>
                <c:pt idx="95">
                  <c:v>2.5</c:v>
                </c:pt>
                <c:pt idx="96">
                  <c:v>2.5125000000000002</c:v>
                </c:pt>
                <c:pt idx="97">
                  <c:v>2.5157228247918</c:v>
                </c:pt>
                <c:pt idx="98">
                  <c:v>2.51839555867048</c:v>
                </c:pt>
                <c:pt idx="99">
                  <c:v>2.5218950297809499</c:v>
                </c:pt>
                <c:pt idx="100">
                  <c:v>2.5245874429653998</c:v>
                </c:pt>
                <c:pt idx="101">
                  <c:v>2.5278640599475097</c:v>
                </c:pt>
                <c:pt idx="102">
                  <c:v>2.53045599639555</c:v>
                </c:pt>
                <c:pt idx="103">
                  <c:v>2.5325841407270899</c:v>
                </c:pt>
                <c:pt idx="104">
                  <c:v>2.5343958956305799</c:v>
                </c:pt>
                <c:pt idx="105">
                  <c:v>2.5361210724952197</c:v>
                </c:pt>
                <c:pt idx="106">
                  <c:v>2.53769035610775</c:v>
                </c:pt>
                <c:pt idx="107">
                  <c:v>2.5397905232957099</c:v>
                </c:pt>
                <c:pt idx="108">
                  <c:v>2.5417881149905601</c:v>
                </c:pt>
                <c:pt idx="109">
                  <c:v>2.5440695993747902</c:v>
                </c:pt>
                <c:pt idx="110">
                  <c:v>2.54626980386313</c:v>
                </c:pt>
                <c:pt idx="111">
                  <c:v>2.54843335398024</c:v>
                </c:pt>
                <c:pt idx="112">
                  <c:v>2.5500000000000003</c:v>
                </c:pt>
                <c:pt idx="113">
                  <c:v>2.5508906549780899</c:v>
                </c:pt>
                <c:pt idx="114">
                  <c:v>2.5520496550316598</c:v>
                </c:pt>
                <c:pt idx="115">
                  <c:v>2.5531177199653401</c:v>
                </c:pt>
                <c:pt idx="116">
                  <c:v>2.55525384983269</c:v>
                </c:pt>
                <c:pt idx="117">
                  <c:v>2.5580836273453897</c:v>
                </c:pt>
                <c:pt idx="118">
                  <c:v>2.5609272884222598</c:v>
                </c:pt>
                <c:pt idx="119">
                  <c:v>2.5643669541221503</c:v>
                </c:pt>
                <c:pt idx="120">
                  <c:v>2.56494986959851</c:v>
                </c:pt>
                <c:pt idx="121">
                  <c:v>2.5661157005512498</c:v>
                </c:pt>
                <c:pt idx="122">
                  <c:v>2.5678967920431401</c:v>
                </c:pt>
                <c:pt idx="123">
                  <c:v>2.5697052942571501</c:v>
                </c:pt>
                <c:pt idx="124">
                  <c:v>2.5703455991429798</c:v>
                </c:pt>
                <c:pt idx="125">
                  <c:v>2.5716262089146502</c:v>
                </c:pt>
                <c:pt idx="126">
                  <c:v>2.5734663945970602</c:v>
                </c:pt>
                <c:pt idx="127">
                  <c:v>2.5752312675358002</c:v>
                </c:pt>
                <c:pt idx="128">
                  <c:v>2.5759945186225197</c:v>
                </c:pt>
                <c:pt idx="129">
                  <c:v>2.57752102079596</c:v>
                </c:pt>
                <c:pt idx="130">
                  <c:v>2.5792346094041796</c:v>
                </c:pt>
                <c:pt idx="131">
                  <c:v>2.5826617866206201</c:v>
                </c:pt>
                <c:pt idx="132">
                  <c:v>2.5882839351558604</c:v>
                </c:pt>
                <c:pt idx="133">
                  <c:v>2.59477285506164</c:v>
                </c:pt>
                <c:pt idx="134">
                  <c:v>2.6023340740518401</c:v>
                </c:pt>
                <c:pt idx="135">
                  <c:v>2.6113302022800298</c:v>
                </c:pt>
                <c:pt idx="136">
                  <c:v>2.6230404873985198</c:v>
                </c:pt>
                <c:pt idx="137">
                  <c:v>2.63767119947385</c:v>
                </c:pt>
                <c:pt idx="138">
                  <c:v>2.6567502713417803</c:v>
                </c:pt>
                <c:pt idx="139">
                  <c:v>2.6823336430025799</c:v>
                </c:pt>
                <c:pt idx="140">
                  <c:v>2.7171840437235497</c:v>
                </c:pt>
                <c:pt idx="141">
                  <c:v>2.7650028311155199</c:v>
                </c:pt>
                <c:pt idx="142">
                  <c:v>2.8294729863084798</c:v>
                </c:pt>
                <c:pt idx="143">
                  <c:v>2.9167629016547298</c:v>
                </c:pt>
                <c:pt idx="144">
                  <c:v>3.0340959065515101</c:v>
                </c:pt>
                <c:pt idx="145">
                  <c:v>3.1966928412535398</c:v>
                </c:pt>
                <c:pt idx="146">
                  <c:v>3.42562080932943</c:v>
                </c:pt>
                <c:pt idx="147">
                  <c:v>3.7594046052058099</c:v>
                </c:pt>
                <c:pt idx="148">
                  <c:v>4.2098686058493193</c:v>
                </c:pt>
                <c:pt idx="149">
                  <c:v>4.6049343029246605</c:v>
                </c:pt>
                <c:pt idx="150">
                  <c:v>5</c:v>
                </c:pt>
                <c:pt idx="151">
                  <c:v>5.0125000000000002</c:v>
                </c:pt>
                <c:pt idx="152">
                  <c:v>5.0253912991672092</c:v>
                </c:pt>
                <c:pt idx="153">
                  <c:v>5.0315354215155503</c:v>
                </c:pt>
                <c:pt idx="154">
                  <c:v>5.0387511203797697</c:v>
                </c:pt>
                <c:pt idx="155">
                  <c:v>5.0447141291909094</c:v>
                </c:pt>
                <c:pt idx="156">
                  <c:v>5.05</c:v>
                </c:pt>
                <c:pt idx="157">
                  <c:v>5.05143407908204</c:v>
                </c:pt>
                <c:pt idx="158">
                  <c:v>5.05370334583053</c:v>
                </c:pt>
                <c:pt idx="159">
                  <c:v>5.05572661022586</c:v>
                </c:pt>
                <c:pt idx="160">
                  <c:v>5.0586160259138397</c:v>
                </c:pt>
                <c:pt idx="161">
                  <c:v>5.06092265020947</c:v>
                </c:pt>
                <c:pt idx="162">
                  <c:v>5.0632413560104599</c:v>
                </c:pt>
                <c:pt idx="163">
                  <c:v>5.06648752068884</c:v>
                </c:pt>
                <c:pt idx="164">
                  <c:v>5.0691749192299893</c:v>
                </c:pt>
                <c:pt idx="165">
                  <c:v>5.0726718377828695</c:v>
                </c:pt>
                <c:pt idx="166">
                  <c:v>5.0767673015049901</c:v>
                </c:pt>
                <c:pt idx="167">
                  <c:v>5.0802140564286704</c:v>
                </c:pt>
                <c:pt idx="168">
                  <c:v>5.0838224948295094</c:v>
                </c:pt>
                <c:pt idx="169">
                  <c:v>5.0886599139040003</c:v>
                </c:pt>
                <c:pt idx="170">
                  <c:v>5.0927014574434004</c:v>
                </c:pt>
                <c:pt idx="171">
                  <c:v>5.0963507287217</c:v>
                </c:pt>
                <c:pt idx="172">
                  <c:v>5.1000000000000005</c:v>
                </c:pt>
                <c:pt idx="173">
                  <c:v>5.10185801233039</c:v>
                </c:pt>
                <c:pt idx="174">
                  <c:v>5.1042582625901201</c:v>
                </c:pt>
                <c:pt idx="175">
                  <c:v>5.1065439991663899</c:v>
                </c:pt>
                <c:pt idx="176">
                  <c:v>5.1107569967006796</c:v>
                </c:pt>
                <c:pt idx="177">
                  <c:v>5.1159235087398098</c:v>
                </c:pt>
                <c:pt idx="178">
                  <c:v>5.1222005755162305</c:v>
                </c:pt>
                <c:pt idx="179">
                  <c:v>5.1289219845535206</c:v>
                </c:pt>
                <c:pt idx="180">
                  <c:v>5.1369208791545704</c:v>
                </c:pt>
                <c:pt idx="181">
                  <c:v>5.1470543008578202</c:v>
                </c:pt>
                <c:pt idx="182">
                  <c:v>5.1616626518446207</c:v>
                </c:pt>
                <c:pt idx="183">
                  <c:v>5.1838522028881302</c:v>
                </c:pt>
                <c:pt idx="184">
                  <c:v>5.2128772192452093</c:v>
                </c:pt>
                <c:pt idx="185">
                  <c:v>5.2505712723414399</c:v>
                </c:pt>
                <c:pt idx="186">
                  <c:v>5.3001591964027206</c:v>
                </c:pt>
                <c:pt idx="187">
                  <c:v>5.3674386032480905</c:v>
                </c:pt>
                <c:pt idx="188">
                  <c:v>5.4587328386648899</c:v>
                </c:pt>
                <c:pt idx="189">
                  <c:v>5.5828486978503902</c:v>
                </c:pt>
                <c:pt idx="190">
                  <c:v>5.7512631441019497</c:v>
                </c:pt>
                <c:pt idx="191">
                  <c:v>5.9807672645536103</c:v>
                </c:pt>
                <c:pt idx="192">
                  <c:v>6.2937293655423607</c:v>
                </c:pt>
                <c:pt idx="193">
                  <c:v>6.7219844644657698</c:v>
                </c:pt>
                <c:pt idx="194">
                  <c:v>7.1109922322328805</c:v>
                </c:pt>
                <c:pt idx="195">
                  <c:v>7.4999999999999991</c:v>
                </c:pt>
                <c:pt idx="196">
                  <c:v>7.5125000000000002</c:v>
                </c:pt>
                <c:pt idx="197">
                  <c:v>7.5157228247917995</c:v>
                </c:pt>
                <c:pt idx="198">
                  <c:v>7.5190233382353897</c:v>
                </c:pt>
                <c:pt idx="199">
                  <c:v>7.521922436744009</c:v>
                </c:pt>
                <c:pt idx="200">
                  <c:v>7.52490426241725</c:v>
                </c:pt>
                <c:pt idx="201">
                  <c:v>7.5277835831045303</c:v>
                </c:pt>
                <c:pt idx="202">
                  <c:v>7.5293272550083801</c:v>
                </c:pt>
                <c:pt idx="203">
                  <c:v>7.5306748928971095</c:v>
                </c:pt>
                <c:pt idx="204">
                  <c:v>7.5320391688778097</c:v>
                </c:pt>
                <c:pt idx="205">
                  <c:v>7.5341492663644996</c:v>
                </c:pt>
                <c:pt idx="206">
                  <c:v>7.5357395121375905</c:v>
                </c:pt>
                <c:pt idx="207">
                  <c:v>7.5377557103644799</c:v>
                </c:pt>
                <c:pt idx="208">
                  <c:v>7.5401731796653104</c:v>
                </c:pt>
                <c:pt idx="209">
                  <c:v>7.5427652185253402</c:v>
                </c:pt>
                <c:pt idx="210">
                  <c:v>7.5448739158757796</c:v>
                </c:pt>
                <c:pt idx="211">
                  <c:v>7.5469555812682705</c:v>
                </c:pt>
                <c:pt idx="212">
                  <c:v>7.5484777906341289</c:v>
                </c:pt>
                <c:pt idx="213">
                  <c:v>7.55</c:v>
                </c:pt>
                <c:pt idx="214">
                  <c:v>7.5509248333020107</c:v>
                </c:pt>
                <c:pt idx="215">
                  <c:v>7.5520250378041904</c:v>
                </c:pt>
                <c:pt idx="216">
                  <c:v>7.5530847819092788</c:v>
                </c:pt>
                <c:pt idx="217">
                  <c:v>7.55511655607188</c:v>
                </c:pt>
                <c:pt idx="218">
                  <c:v>7.5558457411625808</c:v>
                </c:pt>
                <c:pt idx="219">
                  <c:v>7.5573041113439698</c:v>
                </c:pt>
                <c:pt idx="220">
                  <c:v>7.5580332964346688</c:v>
                </c:pt>
                <c:pt idx="221">
                  <c:v>7.5594916666160703</c:v>
                </c:pt>
                <c:pt idx="222">
                  <c:v>7.560023845541739</c:v>
                </c:pt>
                <c:pt idx="223">
                  <c:v>7.5610882033930906</c:v>
                </c:pt>
                <c:pt idx="224">
                  <c:v>7.5627697972676593</c:v>
                </c:pt>
                <c:pt idx="225">
                  <c:v>7.56477367044047</c:v>
                </c:pt>
                <c:pt idx="226">
                  <c:v>7.5670019643028699</c:v>
                </c:pt>
                <c:pt idx="227">
                  <c:v>7.5688962691625399</c:v>
                </c:pt>
                <c:pt idx="228">
                  <c:v>7.5695841826997201</c:v>
                </c:pt>
                <c:pt idx="229">
                  <c:v>7.5709600097740894</c:v>
                </c:pt>
                <c:pt idx="230">
                  <c:v>7.5727773272861798</c:v>
                </c:pt>
                <c:pt idx="231">
                  <c:v>7.5758902606112404</c:v>
                </c:pt>
                <c:pt idx="232">
                  <c:v>7.5801948506945598</c:v>
                </c:pt>
                <c:pt idx="233">
                  <c:v>7.5857632619987401</c:v>
                </c:pt>
                <c:pt idx="234">
                  <c:v>7.59284433526431</c:v>
                </c:pt>
                <c:pt idx="235">
                  <c:v>7.6011384683552405</c:v>
                </c:pt>
                <c:pt idx="236">
                  <c:v>7.6114686408277707</c:v>
                </c:pt>
                <c:pt idx="237">
                  <c:v>7.6248652854513592</c:v>
                </c:pt>
                <c:pt idx="238">
                  <c:v>7.6415647486606897</c:v>
                </c:pt>
                <c:pt idx="239">
                  <c:v>7.6633171154352997</c:v>
                </c:pt>
                <c:pt idx="240">
                  <c:v>7.69248036657509</c:v>
                </c:pt>
                <c:pt idx="241">
                  <c:v>7.7322807260935491</c:v>
                </c:pt>
                <c:pt idx="242">
                  <c:v>7.7865863755183398</c:v>
                </c:pt>
                <c:pt idx="243">
                  <c:v>7.8599366927636209</c:v>
                </c:pt>
                <c:pt idx="244">
                  <c:v>7.9587304594125605</c:v>
                </c:pt>
                <c:pt idx="245">
                  <c:v>8.0914870705349315</c:v>
                </c:pt>
                <c:pt idx="246">
                  <c:v>8.2734688195033108</c:v>
                </c:pt>
                <c:pt idx="247">
                  <c:v>8.5343129043465211</c:v>
                </c:pt>
                <c:pt idx="248">
                  <c:v>8.8903854273322303</c:v>
                </c:pt>
                <c:pt idx="249">
                  <c:v>9.3738461032488605</c:v>
                </c:pt>
                <c:pt idx="250">
                  <c:v>10</c:v>
                </c:pt>
                <c:pt idx="251">
                  <c:v>10.012499999999999</c:v>
                </c:pt>
                <c:pt idx="252">
                  <c:v>10.0157228247918</c:v>
                </c:pt>
                <c:pt idx="253">
                  <c:v>10.0221684743754</c:v>
                </c:pt>
                <c:pt idx="254">
                  <c:v>10.028211393330601</c:v>
                </c:pt>
                <c:pt idx="255">
                  <c:v>10.034026717496399</c:v>
                </c:pt>
                <c:pt idx="256">
                  <c:v>10.038163081034201</c:v>
                </c:pt>
                <c:pt idx="257">
                  <c:v>10.0440815405171</c:v>
                </c:pt>
                <c:pt idx="258">
                  <c:v>10.0470407702585</c:v>
                </c:pt>
                <c:pt idx="259">
                  <c:v>10.050000000000001</c:v>
                </c:pt>
                <c:pt idx="260">
                  <c:v>10.051069602435399</c:v>
                </c:pt>
                <c:pt idx="261">
                  <c:v>10.052638285900899</c:v>
                </c:pt>
                <c:pt idx="262">
                  <c:v>10.054095135915899</c:v>
                </c:pt>
                <c:pt idx="263">
                  <c:v>10.0567547331987</c:v>
                </c:pt>
                <c:pt idx="264">
                  <c:v>10.0596387309834</c:v>
                </c:pt>
                <c:pt idx="265">
                  <c:v>10.0629595098273</c:v>
                </c:pt>
                <c:pt idx="266">
                  <c:v>10.0665628417579</c:v>
                </c:pt>
                <c:pt idx="267">
                  <c:v>10.0702590737338</c:v>
                </c:pt>
                <c:pt idx="268">
                  <c:v>10.0735096282448</c:v>
                </c:pt>
                <c:pt idx="269">
                  <c:v>10.0772875165556</c:v>
                </c:pt>
                <c:pt idx="270">
                  <c:v>10.081140305810999</c:v>
                </c:pt>
                <c:pt idx="271">
                  <c:v>10.0851861976676</c:v>
                </c:pt>
                <c:pt idx="272">
                  <c:v>10.089801744637699</c:v>
                </c:pt>
                <c:pt idx="273">
                  <c:v>10.0940926224915</c:v>
                </c:pt>
                <c:pt idx="274">
                  <c:v>10.0970463112457</c:v>
                </c:pt>
                <c:pt idx="275">
                  <c:v>10.1</c:v>
                </c:pt>
                <c:pt idx="276">
                  <c:v>10.101540180795899</c:v>
                </c:pt>
                <c:pt idx="277">
                  <c:v>10.1036338664059</c:v>
                </c:pt>
                <c:pt idx="278">
                  <c:v>10.105643645167101</c:v>
                </c:pt>
                <c:pt idx="279">
                  <c:v>10.1096632026896</c:v>
                </c:pt>
                <c:pt idx="280">
                  <c:v>10.113963600347502</c:v>
                </c:pt>
                <c:pt idx="281">
                  <c:v>10.119453656564801</c:v>
                </c:pt>
                <c:pt idx="282">
                  <c:v>10.126346702297401</c:v>
                </c:pt>
                <c:pt idx="283">
                  <c:v>10.1334743048665</c:v>
                </c:pt>
                <c:pt idx="284">
                  <c:v>10.143327811660301</c:v>
                </c:pt>
                <c:pt idx="285">
                  <c:v>10.155597762547901</c:v>
                </c:pt>
                <c:pt idx="286">
                  <c:v>10.162703916296099</c:v>
                </c:pt>
                <c:pt idx="287">
                  <c:v>10.171212709481901</c:v>
                </c:pt>
                <c:pt idx="288">
                  <c:v>10.1777280517021</c:v>
                </c:pt>
                <c:pt idx="289">
                  <c:v>10.1809857228121</c:v>
                </c:pt>
                <c:pt idx="290">
                  <c:v>10.187501065032299</c:v>
                </c:pt>
                <c:pt idx="291">
                  <c:v>10.1946626544895</c:v>
                </c:pt>
                <c:pt idx="292">
                  <c:v>10.200000000000001</c:v>
                </c:pt>
                <c:pt idx="293">
                  <c:v>10.203541924337101</c:v>
                </c:pt>
                <c:pt idx="294">
                  <c:v>10.2078166833537</c:v>
                </c:pt>
                <c:pt idx="295">
                  <c:v>10.2118178688941</c:v>
                </c:pt>
                <c:pt idx="296">
                  <c:v>10.219820239974801</c:v>
                </c:pt>
                <c:pt idx="297">
                  <c:v>10.230724735648701</c:v>
                </c:pt>
                <c:pt idx="298">
                  <c:v>10.245822399441401</c:v>
                </c:pt>
                <c:pt idx="299">
                  <c:v>10.2647442821313</c:v>
                </c:pt>
                <c:pt idx="300">
                  <c:v>10.2897373153089</c:v>
                </c:pt>
                <c:pt idx="301">
                  <c:v>10.321671677484199</c:v>
                </c:pt>
                <c:pt idx="302">
                  <c:v>10.362272155300101</c:v>
                </c:pt>
                <c:pt idx="303">
                  <c:v>10.412296913802699</c:v>
                </c:pt>
                <c:pt idx="304">
                  <c:v>10.477058059709201</c:v>
                </c:pt>
                <c:pt idx="305">
                  <c:v>10.566384498838699</c:v>
                </c:pt>
                <c:pt idx="306">
                  <c:v>10.704731265036301</c:v>
                </c:pt>
                <c:pt idx="307">
                  <c:v>10.899559485461399</c:v>
                </c:pt>
                <c:pt idx="308">
                  <c:v>11.159403624880799</c:v>
                </c:pt>
                <c:pt idx="309">
                  <c:v>11.5095560607796</c:v>
                </c:pt>
                <c:pt idx="310">
                  <c:v>11.9835853811097</c:v>
                </c:pt>
                <c:pt idx="311">
                  <c:v>12.5</c:v>
                </c:pt>
                <c:pt idx="312">
                  <c:v>12.512500000000001</c:v>
                </c:pt>
                <c:pt idx="313">
                  <c:v>12.5157228247918</c:v>
                </c:pt>
                <c:pt idx="314">
                  <c:v>12.518421721607499</c:v>
                </c:pt>
                <c:pt idx="315">
                  <c:v>12.521937963832</c:v>
                </c:pt>
                <c:pt idx="316">
                  <c:v>12.5246571681015</c:v>
                </c:pt>
                <c:pt idx="317">
                  <c:v>12.5278939680137</c:v>
                </c:pt>
                <c:pt idx="318">
                  <c:v>12.530389395961</c:v>
                </c:pt>
                <c:pt idx="319">
                  <c:v>12.532554151122101</c:v>
                </c:pt>
                <c:pt idx="320">
                  <c:v>12.534461248133599</c:v>
                </c:pt>
                <c:pt idx="321">
                  <c:v>12.536088266408399</c:v>
                </c:pt>
                <c:pt idx="322">
                  <c:v>12.537621072953401</c:v>
                </c:pt>
                <c:pt idx="323">
                  <c:v>12.5396641482238</c:v>
                </c:pt>
                <c:pt idx="324">
                  <c:v>12.541604843321799</c:v>
                </c:pt>
                <c:pt idx="325">
                  <c:v>12.543897150117399</c:v>
                </c:pt>
                <c:pt idx="326">
                  <c:v>12.5458989416829</c:v>
                </c:pt>
                <c:pt idx="327">
                  <c:v>12.548013896646401</c:v>
                </c:pt>
                <c:pt idx="328">
                  <c:v>12.55</c:v>
                </c:pt>
                <c:pt idx="329">
                  <c:v>12.5509456962972</c:v>
                </c:pt>
                <c:pt idx="330">
                  <c:v>12.552211614090899</c:v>
                </c:pt>
                <c:pt idx="331">
                  <c:v>12.553402140888601</c:v>
                </c:pt>
                <c:pt idx="332">
                  <c:v>12.5557831944841</c:v>
                </c:pt>
                <c:pt idx="333">
                  <c:v>12.558400785705601</c:v>
                </c:pt>
                <c:pt idx="334">
                  <c:v>12.561390658056999</c:v>
                </c:pt>
                <c:pt idx="335">
                  <c:v>12.5620647024073</c:v>
                </c:pt>
                <c:pt idx="336">
                  <c:v>12.563412791107901</c:v>
                </c:pt>
                <c:pt idx="337">
                  <c:v>12.565753692175699</c:v>
                </c:pt>
                <c:pt idx="338">
                  <c:v>12.567651540630999</c:v>
                </c:pt>
                <c:pt idx="339">
                  <c:v>12.5682547591973</c:v>
                </c:pt>
                <c:pt idx="340">
                  <c:v>12.5694611963299</c:v>
                </c:pt>
                <c:pt idx="341">
                  <c:v>12.569968746680001</c:v>
                </c:pt>
                <c:pt idx="342">
                  <c:v>12.5709838473801</c:v>
                </c:pt>
                <c:pt idx="343">
                  <c:v>12.572513852395499</c:v>
                </c:pt>
                <c:pt idx="344">
                  <c:v>12.5744960789704</c:v>
                </c:pt>
                <c:pt idx="345">
                  <c:v>12.5764809838858</c:v>
                </c:pt>
                <c:pt idx="346">
                  <c:v>12.5783157758516</c:v>
                </c:pt>
                <c:pt idx="347">
                  <c:v>12.580869551302301</c:v>
                </c:pt>
                <c:pt idx="348">
                  <c:v>12.585977102203799</c:v>
                </c:pt>
                <c:pt idx="349">
                  <c:v>12.592381370220799</c:v>
                </c:pt>
                <c:pt idx="350">
                  <c:v>12.600041490228101</c:v>
                </c:pt>
                <c:pt idx="351">
                  <c:v>12.608993084520801</c:v>
                </c:pt>
                <c:pt idx="352">
                  <c:v>12.6204842580768</c:v>
                </c:pt>
                <c:pt idx="353">
                  <c:v>12.6347827573969</c:v>
                </c:pt>
                <c:pt idx="354">
                  <c:v>12.653355183578102</c:v>
                </c:pt>
                <c:pt idx="355">
                  <c:v>12.6777788509562</c:v>
                </c:pt>
                <c:pt idx="356">
                  <c:v>12.711180640250401</c:v>
                </c:pt>
                <c:pt idx="357">
                  <c:v>12.756417163111401</c:v>
                </c:pt>
                <c:pt idx="358">
                  <c:v>12.8181648092743</c:v>
                </c:pt>
                <c:pt idx="359">
                  <c:v>12.900863419027599</c:v>
                </c:pt>
                <c:pt idx="360">
                  <c:v>13.0128126531846</c:v>
                </c:pt>
                <c:pt idx="361">
                  <c:v>13.1651738704916</c:v>
                </c:pt>
                <c:pt idx="362">
                  <c:v>13.383401845359501</c:v>
                </c:pt>
                <c:pt idx="363">
                  <c:v>13.7008046772276</c:v>
                </c:pt>
                <c:pt idx="364">
                  <c:v>14.1303933640783</c:v>
                </c:pt>
                <c:pt idx="365">
                  <c:v>14.565196682039099</c:v>
                </c:pt>
                <c:pt idx="366">
                  <c:v>14.999999999999998</c:v>
                </c:pt>
                <c:pt idx="367">
                  <c:v>15.012499999999999</c:v>
                </c:pt>
                <c:pt idx="368">
                  <c:v>15.025391299167199</c:v>
                </c:pt>
                <c:pt idx="369">
                  <c:v>15.0316126197456</c:v>
                </c:pt>
                <c:pt idx="370">
                  <c:v>15.0388889445936</c:v>
                </c:pt>
                <c:pt idx="371">
                  <c:v>15.0449177670602</c:v>
                </c:pt>
                <c:pt idx="372">
                  <c:v>15.049999999999999</c:v>
                </c:pt>
                <c:pt idx="373">
                  <c:v>15.0514227709471</c:v>
                </c:pt>
                <c:pt idx="374">
                  <c:v>15.053658746700499</c:v>
                </c:pt>
                <c:pt idx="375">
                  <c:v>15.055641609057599</c:v>
                </c:pt>
                <c:pt idx="376">
                  <c:v>15.058538064981999</c:v>
                </c:pt>
                <c:pt idx="377">
                  <c:v>15.060875115550301</c:v>
                </c:pt>
                <c:pt idx="378">
                  <c:v>15.063200479888598</c:v>
                </c:pt>
                <c:pt idx="379">
                  <c:v>15.066529635243802</c:v>
                </c:pt>
                <c:pt idx="380">
                  <c:v>15.069234794260101</c:v>
                </c:pt>
                <c:pt idx="381">
                  <c:v>15.072774134605702</c:v>
                </c:pt>
                <c:pt idx="382">
                  <c:v>15.0768890379032</c:v>
                </c:pt>
                <c:pt idx="383">
                  <c:v>15.080331359209699</c:v>
                </c:pt>
                <c:pt idx="384">
                  <c:v>15.083949641042199</c:v>
                </c:pt>
                <c:pt idx="385">
                  <c:v>15.088752582352098</c:v>
                </c:pt>
                <c:pt idx="386">
                  <c:v>15.092791482133199</c:v>
                </c:pt>
                <c:pt idx="387">
                  <c:v>15.096395741066599</c:v>
                </c:pt>
                <c:pt idx="388">
                  <c:v>15.1</c:v>
                </c:pt>
                <c:pt idx="389">
                  <c:v>15.101848938881501</c:v>
                </c:pt>
                <c:pt idx="390">
                  <c:v>15.104232643935701</c:v>
                </c:pt>
                <c:pt idx="391">
                  <c:v>15.106504069882199</c:v>
                </c:pt>
                <c:pt idx="392">
                  <c:v>15.110704062250099</c:v>
                </c:pt>
                <c:pt idx="393">
                  <c:v>15.115967437302398</c:v>
                </c:pt>
                <c:pt idx="394">
                  <c:v>15.122245903299701</c:v>
                </c:pt>
                <c:pt idx="395">
                  <c:v>15.1289732560099</c:v>
                </c:pt>
                <c:pt idx="396">
                  <c:v>15.136952087158701</c:v>
                </c:pt>
                <c:pt idx="397">
                  <c:v>15.147100617527</c:v>
                </c:pt>
                <c:pt idx="398">
                  <c:v>15.161730049531998</c:v>
                </c:pt>
                <c:pt idx="399">
                  <c:v>15.1839945618255</c:v>
                </c:pt>
                <c:pt idx="400">
                  <c:v>15.212869958866701</c:v>
                </c:pt>
                <c:pt idx="401">
                  <c:v>15.250620315888698</c:v>
                </c:pt>
                <c:pt idx="402">
                  <c:v>15.300298841762402</c:v>
                </c:pt>
                <c:pt idx="403">
                  <c:v>15.367801329391101</c:v>
                </c:pt>
                <c:pt idx="404">
                  <c:v>15.459386287635299</c:v>
                </c:pt>
                <c:pt idx="405">
                  <c:v>15.5839622746693</c:v>
                </c:pt>
                <c:pt idx="406">
                  <c:v>15.7531429978392</c:v>
                </c:pt>
                <c:pt idx="407">
                  <c:v>15.983768593847898</c:v>
                </c:pt>
                <c:pt idx="408">
                  <c:v>16.298528558243099</c:v>
                </c:pt>
                <c:pt idx="409">
                  <c:v>16.729266961064301</c:v>
                </c:pt>
                <c:pt idx="410">
                  <c:v>17.114633480532103</c:v>
                </c:pt>
                <c:pt idx="411">
                  <c:v>17.5</c:v>
                </c:pt>
                <c:pt idx="412">
                  <c:v>17.503125000000001</c:v>
                </c:pt>
                <c:pt idx="413">
                  <c:v>17.5082409154648</c:v>
                </c:pt>
                <c:pt idx="414">
                  <c:v>17.5133347248237</c:v>
                </c:pt>
                <c:pt idx="415">
                  <c:v>17.517085556426899</c:v>
                </c:pt>
                <c:pt idx="416">
                  <c:v>17.520036468076999</c:v>
                </c:pt>
                <c:pt idx="417">
                  <c:v>17.523548408702801</c:v>
                </c:pt>
                <c:pt idx="418">
                  <c:v>17.526362299650398</c:v>
                </c:pt>
                <c:pt idx="419">
                  <c:v>17.5297016770444</c:v>
                </c:pt>
                <c:pt idx="420">
                  <c:v>17.531289971855298</c:v>
                </c:pt>
                <c:pt idx="421">
                  <c:v>17.5329159293331</c:v>
                </c:pt>
                <c:pt idx="422">
                  <c:v>17.534921873997597</c:v>
                </c:pt>
                <c:pt idx="423">
                  <c:v>17.5365604402052</c:v>
                </c:pt>
                <c:pt idx="424">
                  <c:v>17.538713061048298</c:v>
                </c:pt>
                <c:pt idx="425">
                  <c:v>17.541318623036901</c:v>
                </c:pt>
                <c:pt idx="426">
                  <c:v>17.5438615767724</c:v>
                </c:pt>
                <c:pt idx="427">
                  <c:v>17.5458022013541</c:v>
                </c:pt>
                <c:pt idx="428">
                  <c:v>17.547901100677098</c:v>
                </c:pt>
                <c:pt idx="429">
                  <c:v>17.55</c:v>
                </c:pt>
                <c:pt idx="430">
                  <c:v>17.550975929761201</c:v>
                </c:pt>
                <c:pt idx="431">
                  <c:v>17.552272805047298</c:v>
                </c:pt>
                <c:pt idx="432">
                  <c:v>17.553498871286301</c:v>
                </c:pt>
                <c:pt idx="433">
                  <c:v>17.5557638984011</c:v>
                </c:pt>
                <c:pt idx="434">
                  <c:v>17.558960058332001</c:v>
                </c:pt>
                <c:pt idx="435">
                  <c:v>17.559756724558401</c:v>
                </c:pt>
                <c:pt idx="436">
                  <c:v>17.5613500570113</c:v>
                </c:pt>
                <c:pt idx="437">
                  <c:v>17.563146230693501</c:v>
                </c:pt>
                <c:pt idx="438">
                  <c:v>17.565166077332098</c:v>
                </c:pt>
                <c:pt idx="439">
                  <c:v>17.567650481231201</c:v>
                </c:pt>
                <c:pt idx="440">
                  <c:v>17.569833544200701</c:v>
                </c:pt>
                <c:pt idx="441">
                  <c:v>17.5728259798572</c:v>
                </c:pt>
                <c:pt idx="442">
                  <c:v>17.577684485374601</c:v>
                </c:pt>
                <c:pt idx="443">
                  <c:v>17.583329573465502</c:v>
                </c:pt>
                <c:pt idx="444">
                  <c:v>17.589943284935</c:v>
                </c:pt>
                <c:pt idx="445">
                  <c:v>17.597703049803698</c:v>
                </c:pt>
                <c:pt idx="446">
                  <c:v>17.607338561520198</c:v>
                </c:pt>
                <c:pt idx="447">
                  <c:v>17.6200013098371</c:v>
                </c:pt>
                <c:pt idx="448">
                  <c:v>17.637816851917702</c:v>
                </c:pt>
                <c:pt idx="449">
                  <c:v>17.6655907508352</c:v>
                </c:pt>
                <c:pt idx="450">
                  <c:v>17.708481135882799</c:v>
                </c:pt>
                <c:pt idx="451">
                  <c:v>17.764203153412002</c:v>
                </c:pt>
                <c:pt idx="452">
                  <c:v>17.838736275840599</c:v>
                </c:pt>
                <c:pt idx="453">
                  <c:v>17.9379166924328</c:v>
                </c:pt>
                <c:pt idx="454">
                  <c:v>18.074330455804201</c:v>
                </c:pt>
                <c:pt idx="455">
                  <c:v>18.2642720444654</c:v>
                </c:pt>
                <c:pt idx="456">
                  <c:v>18.5361130081086</c:v>
                </c:pt>
                <c:pt idx="457">
                  <c:v>18.946069281685002</c:v>
                </c:pt>
                <c:pt idx="458">
                  <c:v>19.4941444233909</c:v>
                </c:pt>
                <c:pt idx="459">
                  <c:v>20</c:v>
                </c:pt>
                <c:pt idx="460">
                  <c:v>20.012500000000003</c:v>
                </c:pt>
                <c:pt idx="461">
                  <c:v>20.015722824791801</c:v>
                </c:pt>
                <c:pt idx="462">
                  <c:v>20.022168474375398</c:v>
                </c:pt>
                <c:pt idx="463">
                  <c:v>20.0281632704652</c:v>
                </c:pt>
                <c:pt idx="464">
                  <c:v>20.032294305050598</c:v>
                </c:pt>
                <c:pt idx="465">
                  <c:v>20.0363412643052</c:v>
                </c:pt>
                <c:pt idx="466">
                  <c:v>20.0422706476629</c:v>
                </c:pt>
                <c:pt idx="467">
                  <c:v>20.0465139529773</c:v>
                </c:pt>
                <c:pt idx="468">
                  <c:v>20.05</c:v>
                </c:pt>
                <c:pt idx="469">
                  <c:v>20.051147548575102</c:v>
                </c:pt>
                <c:pt idx="470">
                  <c:v>20.052927534268601</c:v>
                </c:pt>
                <c:pt idx="471">
                  <c:v>20.054524747584502</c:v>
                </c:pt>
                <c:pt idx="472">
                  <c:v>20.057401614683901</c:v>
                </c:pt>
                <c:pt idx="473">
                  <c:v>20.060340351609998</c:v>
                </c:pt>
                <c:pt idx="474">
                  <c:v>20.063726458374799</c:v>
                </c:pt>
                <c:pt idx="475">
                  <c:v>20.067410934443998</c:v>
                </c:pt>
                <c:pt idx="476">
                  <c:v>20.0709659796008</c:v>
                </c:pt>
                <c:pt idx="477">
                  <c:v>20.074273870973098</c:v>
                </c:pt>
                <c:pt idx="478">
                  <c:v>20.0779400070425</c:v>
                </c:pt>
                <c:pt idx="479">
                  <c:v>20.0817675745214</c:v>
                </c:pt>
                <c:pt idx="480">
                  <c:v>20.085875494041403</c:v>
                </c:pt>
                <c:pt idx="481">
                  <c:v>20.090618762348001</c:v>
                </c:pt>
                <c:pt idx="482">
                  <c:v>20.095309381174001</c:v>
                </c:pt>
                <c:pt idx="483">
                  <c:v>20.100000000000001</c:v>
                </c:pt>
                <c:pt idx="484">
                  <c:v>20.1019216784664</c:v>
                </c:pt>
                <c:pt idx="485">
                  <c:v>20.1046582972427</c:v>
                </c:pt>
                <c:pt idx="486">
                  <c:v>20.107227142168</c:v>
                </c:pt>
                <c:pt idx="487">
                  <c:v>20.112364832018802</c:v>
                </c:pt>
                <c:pt idx="488">
                  <c:v>20.116763460900998</c:v>
                </c:pt>
                <c:pt idx="489">
                  <c:v>20.122900053164201</c:v>
                </c:pt>
                <c:pt idx="490">
                  <c:v>20.130485879616302</c:v>
                </c:pt>
                <c:pt idx="491">
                  <c:v>20.136089798317201</c:v>
                </c:pt>
                <c:pt idx="492">
                  <c:v>20.140857977419099</c:v>
                </c:pt>
                <c:pt idx="493">
                  <c:v>20.145650132519801</c:v>
                </c:pt>
                <c:pt idx="494">
                  <c:v>20.148112704360901</c:v>
                </c:pt>
                <c:pt idx="495">
                  <c:v>20.1505295267458</c:v>
                </c:pt>
                <c:pt idx="496">
                  <c:v>20.153121637203903</c:v>
                </c:pt>
                <c:pt idx="497">
                  <c:v>20.155676759640702</c:v>
                </c:pt>
                <c:pt idx="498">
                  <c:v>20.158946067502001</c:v>
                </c:pt>
                <c:pt idx="499">
                  <c:v>20.1630140974626</c:v>
                </c:pt>
                <c:pt idx="500">
                  <c:v>20.168987553244499</c:v>
                </c:pt>
                <c:pt idx="501">
                  <c:v>20.1751787306202</c:v>
                </c:pt>
                <c:pt idx="502">
                  <c:v>20.1813925884478</c:v>
                </c:pt>
                <c:pt idx="503">
                  <c:v>20.188971090450401</c:v>
                </c:pt>
                <c:pt idx="504">
                  <c:v>20.194485545225199</c:v>
                </c:pt>
                <c:pt idx="505">
                  <c:v>20.2</c:v>
                </c:pt>
                <c:pt idx="506">
                  <c:v>20.203596757936801</c:v>
                </c:pt>
                <c:pt idx="507">
                  <c:v>20.207777698266799</c:v>
                </c:pt>
                <c:pt idx="508">
                  <c:v>20.2118275008078</c:v>
                </c:pt>
                <c:pt idx="509">
                  <c:v>20.219927105889703</c:v>
                </c:pt>
                <c:pt idx="510">
                  <c:v>20.228712793528398</c:v>
                </c:pt>
                <c:pt idx="511">
                  <c:v>20.238665461637602</c:v>
                </c:pt>
                <c:pt idx="512">
                  <c:v>20.246042755002701</c:v>
                </c:pt>
                <c:pt idx="513">
                  <c:v>20.2522450859976</c:v>
                </c:pt>
                <c:pt idx="514">
                  <c:v>20.257900313649298</c:v>
                </c:pt>
                <c:pt idx="515">
                  <c:v>20.262014649118701</c:v>
                </c:pt>
                <c:pt idx="516">
                  <c:v>20.265286459189898</c:v>
                </c:pt>
                <c:pt idx="517">
                  <c:v>20.2682049411777</c:v>
                </c:pt>
                <c:pt idx="518">
                  <c:v>20.2712473982217</c:v>
                </c:pt>
                <c:pt idx="519">
                  <c:v>20.2743496338705</c:v>
                </c:pt>
                <c:pt idx="520">
                  <c:v>20.277553726406101</c:v>
                </c:pt>
                <c:pt idx="521">
                  <c:v>20.281743542919699</c:v>
                </c:pt>
                <c:pt idx="522">
                  <c:v>20.287914495366397</c:v>
                </c:pt>
                <c:pt idx="523">
                  <c:v>20.297291483201899</c:v>
                </c:pt>
                <c:pt idx="524">
                  <c:v>20.3069993981217</c:v>
                </c:pt>
                <c:pt idx="525">
                  <c:v>20.319199568385699</c:v>
                </c:pt>
                <c:pt idx="526">
                  <c:v>20.330671468347898</c:v>
                </c:pt>
                <c:pt idx="527">
                  <c:v>20.3431816639138</c:v>
                </c:pt>
                <c:pt idx="528">
                  <c:v>20.3567965415461</c:v>
                </c:pt>
                <c:pt idx="529">
                  <c:v>20.374224890350899</c:v>
                </c:pt>
                <c:pt idx="530">
                  <c:v>20.387112445175401</c:v>
                </c:pt>
                <c:pt idx="531">
                  <c:v>20.400000000000002</c:v>
                </c:pt>
                <c:pt idx="532">
                  <c:v>20.407783534979199</c:v>
                </c:pt>
                <c:pt idx="533">
                  <c:v>20.416912942691699</c:v>
                </c:pt>
                <c:pt idx="534">
                  <c:v>20.425687979973102</c:v>
                </c:pt>
                <c:pt idx="535">
                  <c:v>20.443238054535797</c:v>
                </c:pt>
                <c:pt idx="536">
                  <c:v>20.472593591278898</c:v>
                </c:pt>
                <c:pt idx="537">
                  <c:v>20.530830634084499</c:v>
                </c:pt>
                <c:pt idx="538">
                  <c:v>20.617333835559101</c:v>
                </c:pt>
                <c:pt idx="539">
                  <c:v>20.731938274315699</c:v>
                </c:pt>
                <c:pt idx="540">
                  <c:v>20.8794914393143</c:v>
                </c:pt>
                <c:pt idx="541">
                  <c:v>21.081891933102199</c:v>
                </c:pt>
                <c:pt idx="542">
                  <c:v>21.356092130131</c:v>
                </c:pt>
                <c:pt idx="543">
                  <c:v>21.732908558890003</c:v>
                </c:pt>
                <c:pt idx="544">
                  <c:v>22.116454279445001</c:v>
                </c:pt>
                <c:pt idx="545">
                  <c:v>22.5</c:v>
                </c:pt>
                <c:pt idx="546">
                  <c:v>22.512499999999999</c:v>
                </c:pt>
                <c:pt idx="547">
                  <c:v>22.515722824791801</c:v>
                </c:pt>
                <c:pt idx="548">
                  <c:v>22.518400371008902</c:v>
                </c:pt>
                <c:pt idx="549">
                  <c:v>22.521902295615398</c:v>
                </c:pt>
                <c:pt idx="550">
                  <c:v>22.524600937327399</c:v>
                </c:pt>
                <c:pt idx="551">
                  <c:v>22.527907747265502</c:v>
                </c:pt>
                <c:pt idx="552">
                  <c:v>22.530438089840501</c:v>
                </c:pt>
                <c:pt idx="553">
                  <c:v>22.5325735905664</c:v>
                </c:pt>
                <c:pt idx="554">
                  <c:v>22.534432535213298</c:v>
                </c:pt>
                <c:pt idx="555">
                  <c:v>22.536139479948002</c:v>
                </c:pt>
                <c:pt idx="556">
                  <c:v>22.537644662055801</c:v>
                </c:pt>
                <c:pt idx="557">
                  <c:v>22.539748736870902</c:v>
                </c:pt>
                <c:pt idx="558">
                  <c:v>22.541673763629902</c:v>
                </c:pt>
                <c:pt idx="559">
                  <c:v>22.543904702001001</c:v>
                </c:pt>
                <c:pt idx="560">
                  <c:v>22.546330594047799</c:v>
                </c:pt>
                <c:pt idx="561">
                  <c:v>22.5484531135656</c:v>
                </c:pt>
                <c:pt idx="562">
                  <c:v>22.55</c:v>
                </c:pt>
                <c:pt idx="563">
                  <c:v>22.5508709040277</c:v>
                </c:pt>
                <c:pt idx="564">
                  <c:v>22.5520169219248</c:v>
                </c:pt>
                <c:pt idx="565">
                  <c:v>22.5530740664035</c:v>
                </c:pt>
                <c:pt idx="566">
                  <c:v>22.555188355360801</c:v>
                </c:pt>
                <c:pt idx="567">
                  <c:v>22.558052535191699</c:v>
                </c:pt>
                <c:pt idx="568">
                  <c:v>22.560886113498501</c:v>
                </c:pt>
                <c:pt idx="569">
                  <c:v>22.564262879321099</c:v>
                </c:pt>
                <c:pt idx="570">
                  <c:v>22.5652004869909</c:v>
                </c:pt>
                <c:pt idx="571">
                  <c:v>22.567075702330502</c:v>
                </c:pt>
                <c:pt idx="572">
                  <c:v>22.568917537506199</c:v>
                </c:pt>
                <c:pt idx="573">
                  <c:v>22.5712503341976</c:v>
                </c:pt>
                <c:pt idx="574">
                  <c:v>22.571863071172199</c:v>
                </c:pt>
                <c:pt idx="575">
                  <c:v>22.573088545121397</c:v>
                </c:pt>
                <c:pt idx="576">
                  <c:v>22.5747072937308</c:v>
                </c:pt>
                <c:pt idx="577">
                  <c:v>22.575516668035501</c:v>
                </c:pt>
                <c:pt idx="578">
                  <c:v>22.5771354166449</c:v>
                </c:pt>
                <c:pt idx="579">
                  <c:v>22.578830706840197</c:v>
                </c:pt>
                <c:pt idx="580">
                  <c:v>22.581835528577201</c:v>
                </c:pt>
                <c:pt idx="581">
                  <c:v>22.587486838223199</c:v>
                </c:pt>
                <c:pt idx="582">
                  <c:v>22.593959509816603</c:v>
                </c:pt>
                <c:pt idx="583">
                  <c:v>22.601676852586699</c:v>
                </c:pt>
                <c:pt idx="584">
                  <c:v>22.610728822791302</c:v>
                </c:pt>
                <c:pt idx="585">
                  <c:v>22.622455723561799</c:v>
                </c:pt>
                <c:pt idx="586">
                  <c:v>22.6370175274368</c:v>
                </c:pt>
                <c:pt idx="587">
                  <c:v>22.655995405151</c:v>
                </c:pt>
                <c:pt idx="588">
                  <c:v>22.681309733700697</c:v>
                </c:pt>
                <c:pt idx="589">
                  <c:v>22.715747432652002</c:v>
                </c:pt>
                <c:pt idx="590">
                  <c:v>22.762843238249999</c:v>
                </c:pt>
                <c:pt idx="591">
                  <c:v>22.826404482803003</c:v>
                </c:pt>
                <c:pt idx="592">
                  <c:v>22.912308945528199</c:v>
                </c:pt>
                <c:pt idx="593">
                  <c:v>23.028048822463198</c:v>
                </c:pt>
                <c:pt idx="594">
                  <c:v>23.188634252395499</c:v>
                </c:pt>
                <c:pt idx="595">
                  <c:v>23.421694960573802</c:v>
                </c:pt>
                <c:pt idx="596">
                  <c:v>23.751211736738401</c:v>
                </c:pt>
                <c:pt idx="597">
                  <c:v>24.200429563314898</c:v>
                </c:pt>
                <c:pt idx="598">
                  <c:v>24.600214781657399</c:v>
                </c:pt>
                <c:pt idx="599">
                  <c:v>25</c:v>
                </c:pt>
                <c:pt idx="600">
                  <c:v>25.012499999999999</c:v>
                </c:pt>
                <c:pt idx="601">
                  <c:v>25.0253912991672</c:v>
                </c:pt>
                <c:pt idx="602">
                  <c:v>25.0314692198288</c:v>
                </c:pt>
                <c:pt idx="603">
                  <c:v>25.038629869467499</c:v>
                </c:pt>
                <c:pt idx="604">
                  <c:v>25.044538832593098</c:v>
                </c:pt>
                <c:pt idx="605">
                  <c:v>25.05</c:v>
                </c:pt>
                <c:pt idx="606">
                  <c:v>25.0514479068474</c:v>
                </c:pt>
                <c:pt idx="607">
                  <c:v>25.053746367868801</c:v>
                </c:pt>
                <c:pt idx="608">
                  <c:v>25.055804837333302</c:v>
                </c:pt>
                <c:pt idx="609">
                  <c:v>25.058859730782199</c:v>
                </c:pt>
                <c:pt idx="610">
                  <c:v>25.061122733604197</c:v>
                </c:pt>
                <c:pt idx="611">
                  <c:v>25.063533337447499</c:v>
                </c:pt>
                <c:pt idx="612">
                  <c:v>25.066630726382698</c:v>
                </c:pt>
                <c:pt idx="613">
                  <c:v>25.069359947316197</c:v>
                </c:pt>
                <c:pt idx="614">
                  <c:v>25.0728836851832</c:v>
                </c:pt>
                <c:pt idx="615">
                  <c:v>25.076977336890703</c:v>
                </c:pt>
                <c:pt idx="616">
                  <c:v>25.0804064001364</c:v>
                </c:pt>
                <c:pt idx="617">
                  <c:v>25.084011785222302</c:v>
                </c:pt>
                <c:pt idx="618">
                  <c:v>25.0888158428879</c:v>
                </c:pt>
                <c:pt idx="619">
                  <c:v>25.092853352315501</c:v>
                </c:pt>
                <c:pt idx="620">
                  <c:v>25.096426676157702</c:v>
                </c:pt>
                <c:pt idx="621">
                  <c:v>25.1</c:v>
                </c:pt>
                <c:pt idx="622">
                  <c:v>25.1018478376159</c:v>
                </c:pt>
                <c:pt idx="623">
                  <c:v>25.104221339403697</c:v>
                </c:pt>
                <c:pt idx="624">
                  <c:v>25.106484228362401</c:v>
                </c:pt>
                <c:pt idx="625">
                  <c:v>25.110675828516001</c:v>
                </c:pt>
                <c:pt idx="626">
                  <c:v>25.115793728133898</c:v>
                </c:pt>
                <c:pt idx="627">
                  <c:v>25.122060665072802</c:v>
                </c:pt>
                <c:pt idx="628">
                  <c:v>25.1287622577461</c:v>
                </c:pt>
                <c:pt idx="629">
                  <c:v>25.136739954473498</c:v>
                </c:pt>
                <c:pt idx="630">
                  <c:v>25.146821994843503</c:v>
                </c:pt>
                <c:pt idx="631">
                  <c:v>25.161343819322898</c:v>
                </c:pt>
                <c:pt idx="632">
                  <c:v>25.183378908026398</c:v>
                </c:pt>
                <c:pt idx="633">
                  <c:v>25.212152210711203</c:v>
                </c:pt>
                <c:pt idx="634">
                  <c:v>25.249573050628698</c:v>
                </c:pt>
                <c:pt idx="635">
                  <c:v>25.298856281411101</c:v>
                </c:pt>
                <c:pt idx="636">
                  <c:v>25.3658084772424</c:v>
                </c:pt>
                <c:pt idx="637">
                  <c:v>25.456627396682002</c:v>
                </c:pt>
                <c:pt idx="638">
                  <c:v>25.5801311081091</c:v>
                </c:pt>
                <c:pt idx="639">
                  <c:v>25.7476217230599</c:v>
                </c:pt>
                <c:pt idx="640">
                  <c:v>25.9759339583679</c:v>
                </c:pt>
                <c:pt idx="641">
                  <c:v>26.287102790128102</c:v>
                </c:pt>
                <c:pt idx="642">
                  <c:v>26.7130169864846</c:v>
                </c:pt>
                <c:pt idx="643">
                  <c:v>27.106508493242302</c:v>
                </c:pt>
                <c:pt idx="644">
                  <c:v>27.5</c:v>
                </c:pt>
                <c:pt idx="645">
                  <c:v>27.512499999999999</c:v>
                </c:pt>
                <c:pt idx="646">
                  <c:v>27.515722824791801</c:v>
                </c:pt>
                <c:pt idx="647">
                  <c:v>27.519014577477598</c:v>
                </c:pt>
                <c:pt idx="648">
                  <c:v>27.521911555173098</c:v>
                </c:pt>
                <c:pt idx="649">
                  <c:v>27.524889468301499</c:v>
                </c:pt>
                <c:pt idx="650">
                  <c:v>27.527766445112302</c:v>
                </c:pt>
                <c:pt idx="651">
                  <c:v>27.529318763550897</c:v>
                </c:pt>
                <c:pt idx="652">
                  <c:v>27.530659286537801</c:v>
                </c:pt>
                <c:pt idx="653">
                  <c:v>27.532024703802499</c:v>
                </c:pt>
                <c:pt idx="654">
                  <c:v>27.534031423861901</c:v>
                </c:pt>
                <c:pt idx="655">
                  <c:v>27.535614060005301</c:v>
                </c:pt>
                <c:pt idx="656">
                  <c:v>27.537588622312299</c:v>
                </c:pt>
                <c:pt idx="657">
                  <c:v>27.539978014172402</c:v>
                </c:pt>
                <c:pt idx="658">
                  <c:v>27.542598253387201</c:v>
                </c:pt>
                <c:pt idx="659">
                  <c:v>27.544762215968099</c:v>
                </c:pt>
                <c:pt idx="660">
                  <c:v>27.546808281651199</c:v>
                </c:pt>
                <c:pt idx="661">
                  <c:v>27.5484041408256</c:v>
                </c:pt>
                <c:pt idx="662">
                  <c:v>27.549999999999997</c:v>
                </c:pt>
                <c:pt idx="663">
                  <c:v>27.550928062873801</c:v>
                </c:pt>
                <c:pt idx="664">
                  <c:v>27.5520535487316</c:v>
                </c:pt>
                <c:pt idx="665">
                  <c:v>27.5531344585469</c:v>
                </c:pt>
                <c:pt idx="666">
                  <c:v>27.5551831195489</c:v>
                </c:pt>
                <c:pt idx="667">
                  <c:v>27.5559186792172</c:v>
                </c:pt>
                <c:pt idx="668">
                  <c:v>27.557389798553903</c:v>
                </c:pt>
                <c:pt idx="669">
                  <c:v>27.558125358222199</c:v>
                </c:pt>
                <c:pt idx="670">
                  <c:v>27.559596477558898</c:v>
                </c:pt>
                <c:pt idx="671">
                  <c:v>27.561695865132201</c:v>
                </c:pt>
                <c:pt idx="672">
                  <c:v>27.563617671953601</c:v>
                </c:pt>
                <c:pt idx="673">
                  <c:v>27.5642568764302</c:v>
                </c:pt>
                <c:pt idx="674">
                  <c:v>27.565535285383501</c:v>
                </c:pt>
                <c:pt idx="675">
                  <c:v>27.5672438830501</c:v>
                </c:pt>
                <c:pt idx="676">
                  <c:v>27.568936409419997</c:v>
                </c:pt>
                <c:pt idx="677">
                  <c:v>27.569542435072801</c:v>
                </c:pt>
                <c:pt idx="678">
                  <c:v>27.570754486378501</c:v>
                </c:pt>
                <c:pt idx="679">
                  <c:v>27.572397473073902</c:v>
                </c:pt>
                <c:pt idx="680">
                  <c:v>27.575318121826399</c:v>
                </c:pt>
                <c:pt idx="681">
                  <c:v>27.579473523585602</c:v>
                </c:pt>
                <c:pt idx="682">
                  <c:v>27.584922704942301</c:v>
                </c:pt>
                <c:pt idx="683">
                  <c:v>27.591829300266902</c:v>
                </c:pt>
                <c:pt idx="684">
                  <c:v>27.599892776410503</c:v>
                </c:pt>
                <c:pt idx="685">
                  <c:v>27.609861866567602</c:v>
                </c:pt>
                <c:pt idx="686">
                  <c:v>27.6227945137245</c:v>
                </c:pt>
                <c:pt idx="687">
                  <c:v>27.638903598160898</c:v>
                </c:pt>
                <c:pt idx="688">
                  <c:v>27.659843821205403</c:v>
                </c:pt>
                <c:pt idx="689">
                  <c:v>27.6878108875439</c:v>
                </c:pt>
                <c:pt idx="690">
                  <c:v>27.725944694913398</c:v>
                </c:pt>
                <c:pt idx="691">
                  <c:v>27.778007154821999</c:v>
                </c:pt>
                <c:pt idx="692">
                  <c:v>27.848386331398402</c:v>
                </c:pt>
                <c:pt idx="693">
                  <c:v>27.943248690086502</c:v>
                </c:pt>
                <c:pt idx="694">
                  <c:v>28.070645757531</c:v>
                </c:pt>
                <c:pt idx="695">
                  <c:v>28.244891812323402</c:v>
                </c:pt>
                <c:pt idx="696">
                  <c:v>28.4933835074721</c:v>
                </c:pt>
                <c:pt idx="697">
                  <c:v>28.836567219195402</c:v>
                </c:pt>
                <c:pt idx="698">
                  <c:v>29.301311136838702</c:v>
                </c:pt>
                <c:pt idx="699">
                  <c:v>29.6506555684193</c:v>
                </c:pt>
                <c:pt idx="700">
                  <c:v>29.999999999999996</c:v>
                </c:pt>
                <c:pt idx="701">
                  <c:v>30.008418737040696</c:v>
                </c:pt>
                <c:pt idx="702">
                  <c:v>30.018323740727201</c:v>
                </c:pt>
                <c:pt idx="703">
                  <c:v>30.022283273136299</c:v>
                </c:pt>
                <c:pt idx="704">
                  <c:v>30.029497803980501</c:v>
                </c:pt>
                <c:pt idx="705">
                  <c:v>30.034698008356802</c:v>
                </c:pt>
                <c:pt idx="706">
                  <c:v>30.0390021291343</c:v>
                </c:pt>
                <c:pt idx="707">
                  <c:v>30.044501064567104</c:v>
                </c:pt>
                <c:pt idx="708">
                  <c:v>30.047250532283503</c:v>
                </c:pt>
                <c:pt idx="709">
                  <c:v>30.049999999999901</c:v>
                </c:pt>
                <c:pt idx="710">
                  <c:v>30.051041494153196</c:v>
                </c:pt>
                <c:pt idx="711">
                  <c:v>30.052545127361498</c:v>
                </c:pt>
                <c:pt idx="712">
                  <c:v>30.053946490644599</c:v>
                </c:pt>
                <c:pt idx="713">
                  <c:v>30.056539592868699</c:v>
                </c:pt>
                <c:pt idx="714">
                  <c:v>30.0594056353745</c:v>
                </c:pt>
                <c:pt idx="715">
                  <c:v>30.062708662773698</c:v>
                </c:pt>
                <c:pt idx="716">
                  <c:v>30.066286530725598</c:v>
                </c:pt>
                <c:pt idx="717">
                  <c:v>30.070053822144299</c:v>
                </c:pt>
                <c:pt idx="718">
                  <c:v>30.073299455418201</c:v>
                </c:pt>
                <c:pt idx="719">
                  <c:v>30.078339519562398</c:v>
                </c:pt>
                <c:pt idx="720">
                  <c:v>30.082200083716298</c:v>
                </c:pt>
                <c:pt idx="721">
                  <c:v>30.086452054806102</c:v>
                </c:pt>
                <c:pt idx="722">
                  <c:v>30.091091136260999</c:v>
                </c:pt>
                <c:pt idx="723">
                  <c:v>30.095323665863003</c:v>
                </c:pt>
                <c:pt idx="724">
                  <c:v>30.0976618329315</c:v>
                </c:pt>
                <c:pt idx="725">
                  <c:v>30.099999999999998</c:v>
                </c:pt>
                <c:pt idx="726">
                  <c:v>30.101453772943202</c:v>
                </c:pt>
                <c:pt idx="727">
                  <c:v>30.1033079157617</c:v>
                </c:pt>
                <c:pt idx="728">
                  <c:v>30.105111914563803</c:v>
                </c:pt>
                <c:pt idx="729">
                  <c:v>30.108719912167903</c:v>
                </c:pt>
                <c:pt idx="730">
                  <c:v>30.112934451035201</c:v>
                </c:pt>
                <c:pt idx="731">
                  <c:v>30.118191013725099</c:v>
                </c:pt>
                <c:pt idx="732">
                  <c:v>30.124721244763599</c:v>
                </c:pt>
                <c:pt idx="733">
                  <c:v>30.131612003529803</c:v>
                </c:pt>
                <c:pt idx="734">
                  <c:v>30.140634821542299</c:v>
                </c:pt>
                <c:pt idx="735">
                  <c:v>30.152310340913203</c:v>
                </c:pt>
                <c:pt idx="736">
                  <c:v>30.164715611004798</c:v>
                </c:pt>
                <c:pt idx="737">
                  <c:v>30.173434560563798</c:v>
                </c:pt>
                <c:pt idx="738">
                  <c:v>30.1807894380023</c:v>
                </c:pt>
                <c:pt idx="739">
                  <c:v>30.190394719001098</c:v>
                </c:pt>
                <c:pt idx="740">
                  <c:v>30.195197359500504</c:v>
                </c:pt>
                <c:pt idx="741">
                  <c:v>30.2</c:v>
                </c:pt>
                <c:pt idx="742">
                  <c:v>30.203359825022101</c:v>
                </c:pt>
                <c:pt idx="743">
                  <c:v>30.207231591479399</c:v>
                </c:pt>
                <c:pt idx="744">
                  <c:v>30.211008385111498</c:v>
                </c:pt>
                <c:pt idx="745">
                  <c:v>30.218561972375802</c:v>
                </c:pt>
                <c:pt idx="746">
                  <c:v>30.228825434306501</c:v>
                </c:pt>
                <c:pt idx="747">
                  <c:v>30.243390942673603</c:v>
                </c:pt>
                <c:pt idx="748">
                  <c:v>30.261584691054896</c:v>
                </c:pt>
                <c:pt idx="749">
                  <c:v>30.285749489927703</c:v>
                </c:pt>
                <c:pt idx="750">
                  <c:v>30.316582468819799</c:v>
                </c:pt>
                <c:pt idx="751">
                  <c:v>30.355929254364302</c:v>
                </c:pt>
                <c:pt idx="752">
                  <c:v>30.404282113639901</c:v>
                </c:pt>
                <c:pt idx="753">
                  <c:v>30.466545329810604</c:v>
                </c:pt>
                <c:pt idx="754">
                  <c:v>30.551408094165801</c:v>
                </c:pt>
                <c:pt idx="755">
                  <c:v>30.680755035044101</c:v>
                </c:pt>
                <c:pt idx="756">
                  <c:v>30.868023673988503</c:v>
                </c:pt>
                <c:pt idx="757">
                  <c:v>31.116748643476701</c:v>
                </c:pt>
                <c:pt idx="758">
                  <c:v>31.452457809331801</c:v>
                </c:pt>
                <c:pt idx="759">
                  <c:v>31.904971761979102</c:v>
                </c:pt>
                <c:pt idx="760">
                  <c:v>32.5</c:v>
                </c:pt>
                <c:pt idx="761">
                  <c:v>32.512500000000003</c:v>
                </c:pt>
                <c:pt idx="762">
                  <c:v>32.515722824791801</c:v>
                </c:pt>
                <c:pt idx="763">
                  <c:v>32.518421287612298</c:v>
                </c:pt>
                <c:pt idx="764">
                  <c:v>32.5219368802627</c:v>
                </c:pt>
                <c:pt idx="765">
                  <c:v>32.524656212927397</c:v>
                </c:pt>
                <c:pt idx="766">
                  <c:v>32.5278918844974</c:v>
                </c:pt>
                <c:pt idx="767">
                  <c:v>32.530387530108499</c:v>
                </c:pt>
                <c:pt idx="768">
                  <c:v>32.5325548422379</c:v>
                </c:pt>
                <c:pt idx="769">
                  <c:v>32.534459175831195</c:v>
                </c:pt>
                <c:pt idx="770">
                  <c:v>32.536059288765401</c:v>
                </c:pt>
                <c:pt idx="771">
                  <c:v>32.537526592616096</c:v>
                </c:pt>
                <c:pt idx="772">
                  <c:v>32.5395513091594</c:v>
                </c:pt>
                <c:pt idx="773">
                  <c:v>32.541447903372699</c:v>
                </c:pt>
                <c:pt idx="774">
                  <c:v>32.543804022722895</c:v>
                </c:pt>
                <c:pt idx="775">
                  <c:v>32.546063373319903</c:v>
                </c:pt>
                <c:pt idx="776">
                  <c:v>32.548102862499</c:v>
                </c:pt>
                <c:pt idx="777">
                  <c:v>32.549999999999997</c:v>
                </c:pt>
                <c:pt idx="778">
                  <c:v>32.550909993831695</c:v>
                </c:pt>
                <c:pt idx="779">
                  <c:v>32.552140991587194</c:v>
                </c:pt>
                <c:pt idx="780">
                  <c:v>32.553299335858199</c:v>
                </c:pt>
                <c:pt idx="781">
                  <c:v>32.5556160244004</c:v>
                </c:pt>
                <c:pt idx="782">
                  <c:v>32.5583862008342</c:v>
                </c:pt>
                <c:pt idx="783">
                  <c:v>32.561314412048098</c:v>
                </c:pt>
                <c:pt idx="784">
                  <c:v>32.562270302874602</c:v>
                </c:pt>
                <c:pt idx="785">
                  <c:v>32.562748248287804</c:v>
                </c:pt>
                <c:pt idx="786">
                  <c:v>32.5637041391143</c:v>
                </c:pt>
                <c:pt idx="787">
                  <c:v>32.564182084527602</c:v>
                </c:pt>
                <c:pt idx="788">
                  <c:v>32.565137975354098</c:v>
                </c:pt>
                <c:pt idx="789">
                  <c:v>32.566816473225202</c:v>
                </c:pt>
                <c:pt idx="790">
                  <c:v>32.568639162977703</c:v>
                </c:pt>
                <c:pt idx="791">
                  <c:v>32.571317342650403</c:v>
                </c:pt>
                <c:pt idx="792">
                  <c:v>32.573501558026102</c:v>
                </c:pt>
                <c:pt idx="793">
                  <c:v>32.576234064618703</c:v>
                </c:pt>
                <c:pt idx="794">
                  <c:v>32.580922063670698</c:v>
                </c:pt>
                <c:pt idx="795">
                  <c:v>32.586338059893698</c:v>
                </c:pt>
                <c:pt idx="796">
                  <c:v>32.592727839083601</c:v>
                </c:pt>
                <c:pt idx="797">
                  <c:v>32.600120588937699</c:v>
                </c:pt>
                <c:pt idx="798">
                  <c:v>32.609236804807097</c:v>
                </c:pt>
                <c:pt idx="799">
                  <c:v>32.620975147689599</c:v>
                </c:pt>
                <c:pt idx="800">
                  <c:v>32.637187486399299</c:v>
                </c:pt>
                <c:pt idx="801">
                  <c:v>32.661671914629203</c:v>
                </c:pt>
                <c:pt idx="802">
                  <c:v>32.703673926954401</c:v>
                </c:pt>
                <c:pt idx="803">
                  <c:v>32.756830782049903</c:v>
                </c:pt>
                <c:pt idx="804">
                  <c:v>32.828546926850905</c:v>
                </c:pt>
                <c:pt idx="805">
                  <c:v>32.922445204472496</c:v>
                </c:pt>
                <c:pt idx="806">
                  <c:v>33.052021742104401</c:v>
                </c:pt>
                <c:pt idx="807">
                  <c:v>33.230422954672697</c:v>
                </c:pt>
                <c:pt idx="808">
                  <c:v>33.485235822219003</c:v>
                </c:pt>
                <c:pt idx="809">
                  <c:v>33.8326435053091</c:v>
                </c:pt>
                <c:pt idx="810">
                  <c:v>34.3104823178167</c:v>
                </c:pt>
                <c:pt idx="811">
                  <c:v>34.655241158908296</c:v>
                </c:pt>
                <c:pt idx="812">
                  <c:v>35</c:v>
                </c:pt>
                <c:pt idx="813">
                  <c:v>35.0083652223719</c:v>
                </c:pt>
                <c:pt idx="814">
                  <c:v>35.018228206600199</c:v>
                </c:pt>
                <c:pt idx="815">
                  <c:v>35.022199680775195</c:v>
                </c:pt>
                <c:pt idx="816">
                  <c:v>35.030142629125102</c:v>
                </c:pt>
                <c:pt idx="817">
                  <c:v>35.036482711224203</c:v>
                </c:pt>
                <c:pt idx="818">
                  <c:v>35.041924768586902</c:v>
                </c:pt>
                <c:pt idx="819">
                  <c:v>35.045962384293396</c:v>
                </c:pt>
                <c:pt idx="820">
                  <c:v>35.049999999999997</c:v>
                </c:pt>
                <c:pt idx="821">
                  <c:v>35.051297167062799</c:v>
                </c:pt>
                <c:pt idx="822">
                  <c:v>35.053196841476399</c:v>
                </c:pt>
                <c:pt idx="823">
                  <c:v>35.054939440937098</c:v>
                </c:pt>
                <c:pt idx="824">
                  <c:v>35.057771146284203</c:v>
                </c:pt>
                <c:pt idx="825">
                  <c:v>35.060309937371699</c:v>
                </c:pt>
                <c:pt idx="826">
                  <c:v>35.062483229835799</c:v>
                </c:pt>
                <c:pt idx="827">
                  <c:v>35.066171079567397</c:v>
                </c:pt>
                <c:pt idx="828">
                  <c:v>35.0687693101329</c:v>
                </c:pt>
                <c:pt idx="829">
                  <c:v>35.072165009302502</c:v>
                </c:pt>
                <c:pt idx="830">
                  <c:v>35.076153631170897</c:v>
                </c:pt>
                <c:pt idx="831">
                  <c:v>35.079732505260502</c:v>
                </c:pt>
                <c:pt idx="832">
                  <c:v>35.083167643765201</c:v>
                </c:pt>
                <c:pt idx="833">
                  <c:v>35.087037601078904</c:v>
                </c:pt>
                <c:pt idx="834">
                  <c:v>35.091035941830299</c:v>
                </c:pt>
                <c:pt idx="835">
                  <c:v>35.095360335956698</c:v>
                </c:pt>
                <c:pt idx="836">
                  <c:v>35.1</c:v>
                </c:pt>
                <c:pt idx="837">
                  <c:v>35.101963871143298</c:v>
                </c:pt>
                <c:pt idx="838">
                  <c:v>35.104668689684701</c:v>
                </c:pt>
                <c:pt idx="839">
                  <c:v>35.107232680520902</c:v>
                </c:pt>
                <c:pt idx="840">
                  <c:v>35.111711218539</c:v>
                </c:pt>
                <c:pt idx="841">
                  <c:v>35.117277374153794</c:v>
                </c:pt>
                <c:pt idx="842">
                  <c:v>35.123645405055505</c:v>
                </c:pt>
                <c:pt idx="843">
                  <c:v>35.130565281796798</c:v>
                </c:pt>
                <c:pt idx="844">
                  <c:v>35.138883524812201</c:v>
                </c:pt>
                <c:pt idx="845">
                  <c:v>35.149747970028798</c:v>
                </c:pt>
                <c:pt idx="846">
                  <c:v>35.165683439484702</c:v>
                </c:pt>
                <c:pt idx="847">
                  <c:v>35.189684424502197</c:v>
                </c:pt>
                <c:pt idx="848">
                  <c:v>35.219953436549801</c:v>
                </c:pt>
                <c:pt idx="849">
                  <c:v>35.259898381227202</c:v>
                </c:pt>
                <c:pt idx="850">
                  <c:v>35.312682698770601</c:v>
                </c:pt>
                <c:pt idx="851">
                  <c:v>35.384880953186503</c:v>
                </c:pt>
                <c:pt idx="852">
                  <c:v>35.4826877022711</c:v>
                </c:pt>
                <c:pt idx="853">
                  <c:v>35.615853789508201</c:v>
                </c:pt>
                <c:pt idx="854">
                  <c:v>35.796590006457002</c:v>
                </c:pt>
                <c:pt idx="855">
                  <c:v>36.043262769949301</c:v>
                </c:pt>
                <c:pt idx="856">
                  <c:v>36.379852979029799</c:v>
                </c:pt>
                <c:pt idx="857">
                  <c:v>36.840801489868596</c:v>
                </c:pt>
                <c:pt idx="858">
                  <c:v>37.170400744934298</c:v>
                </c:pt>
                <c:pt idx="859">
                  <c:v>37.5</c:v>
                </c:pt>
                <c:pt idx="860">
                  <c:v>37.503124999999997</c:v>
                </c:pt>
                <c:pt idx="861">
                  <c:v>37.508240915464803</c:v>
                </c:pt>
                <c:pt idx="862">
                  <c:v>37.513319861866904</c:v>
                </c:pt>
                <c:pt idx="863">
                  <c:v>37.5170752537882</c:v>
                </c:pt>
                <c:pt idx="864">
                  <c:v>37.520025057186999</c:v>
                </c:pt>
                <c:pt idx="865">
                  <c:v>37.5235338829727</c:v>
                </c:pt>
                <c:pt idx="866">
                  <c:v>37.526345686239097</c:v>
                </c:pt>
                <c:pt idx="867">
                  <c:v>37.529684922217001</c:v>
                </c:pt>
                <c:pt idx="868">
                  <c:v>37.5312575310097</c:v>
                </c:pt>
                <c:pt idx="869">
                  <c:v>37.532879640842999</c:v>
                </c:pt>
                <c:pt idx="870">
                  <c:v>37.534834520365898</c:v>
                </c:pt>
                <c:pt idx="871">
                  <c:v>37.536459829574099</c:v>
                </c:pt>
                <c:pt idx="872">
                  <c:v>37.538580453128901</c:v>
                </c:pt>
                <c:pt idx="873">
                  <c:v>37.541149906301399</c:v>
                </c:pt>
                <c:pt idx="874">
                  <c:v>37.543685338296598</c:v>
                </c:pt>
                <c:pt idx="875">
                  <c:v>37.545625618505902</c:v>
                </c:pt>
                <c:pt idx="876">
                  <c:v>37.548191603132501</c:v>
                </c:pt>
                <c:pt idx="877">
                  <c:v>37.550000000000004</c:v>
                </c:pt>
                <c:pt idx="878">
                  <c:v>37.550953154934106</c:v>
                </c:pt>
                <c:pt idx="879">
                  <c:v>37.5522166781302</c:v>
                </c:pt>
                <c:pt idx="880">
                  <c:v>37.553367476051697</c:v>
                </c:pt>
                <c:pt idx="881">
                  <c:v>37.555610665809496</c:v>
                </c:pt>
                <c:pt idx="882">
                  <c:v>37.5563885351567</c:v>
                </c:pt>
                <c:pt idx="883">
                  <c:v>37.5579442738509</c:v>
                </c:pt>
                <c:pt idx="884">
                  <c:v>37.558665166826898</c:v>
                </c:pt>
                <c:pt idx="885">
                  <c:v>37.560106952778895</c:v>
                </c:pt>
                <c:pt idx="886">
                  <c:v>37.5620009942824</c:v>
                </c:pt>
                <c:pt idx="887">
                  <c:v>37.563841918688603</c:v>
                </c:pt>
                <c:pt idx="888">
                  <c:v>37.566314147388802</c:v>
                </c:pt>
                <c:pt idx="889">
                  <c:v>37.568615294661001</c:v>
                </c:pt>
                <c:pt idx="890">
                  <c:v>37.571141661142505</c:v>
                </c:pt>
                <c:pt idx="891">
                  <c:v>37.575533211734104</c:v>
                </c:pt>
                <c:pt idx="892">
                  <c:v>37.580763865708498</c:v>
                </c:pt>
                <c:pt idx="893">
                  <c:v>37.586990231610102</c:v>
                </c:pt>
                <c:pt idx="894">
                  <c:v>37.594147162759896</c:v>
                </c:pt>
                <c:pt idx="895">
                  <c:v>37.602922505650298</c:v>
                </c:pt>
                <c:pt idx="896">
                  <c:v>37.614071901808003</c:v>
                </c:pt>
                <c:pt idx="897">
                  <c:v>37.6293324325135</c:v>
                </c:pt>
                <c:pt idx="898">
                  <c:v>37.651902851662904</c:v>
                </c:pt>
                <c:pt idx="899">
                  <c:v>37.690300127810502</c:v>
                </c:pt>
                <c:pt idx="900">
                  <c:v>37.740885839986205</c:v>
                </c:pt>
                <c:pt idx="901">
                  <c:v>37.808772786336803</c:v>
                </c:pt>
                <c:pt idx="902">
                  <c:v>37.897809846559198</c:v>
                </c:pt>
                <c:pt idx="903">
                  <c:v>38.019720211177102</c:v>
                </c:pt>
                <c:pt idx="904">
                  <c:v>38.186958168920306</c:v>
                </c:pt>
                <c:pt idx="905">
                  <c:v>38.424109805608403</c:v>
                </c:pt>
                <c:pt idx="906">
                  <c:v>38.781745772819498</c:v>
                </c:pt>
                <c:pt idx="907">
                  <c:v>39.272345937770304</c:v>
                </c:pt>
                <c:pt idx="908">
                  <c:v>39.636172968885106</c:v>
                </c:pt>
                <c:pt idx="909">
                  <c:v>40</c:v>
                </c:pt>
                <c:pt idx="910">
                  <c:v>40.0085855615268</c:v>
                </c:pt>
                <c:pt idx="911">
                  <c:v>40.018620987577698</c:v>
                </c:pt>
                <c:pt idx="912">
                  <c:v>40.022543364130499</c:v>
                </c:pt>
                <c:pt idx="913">
                  <c:v>40.029681385716003</c:v>
                </c:pt>
                <c:pt idx="914">
                  <c:v>40.034830351994501</c:v>
                </c:pt>
                <c:pt idx="915">
                  <c:v>40.039139899785397</c:v>
                </c:pt>
                <c:pt idx="916">
                  <c:v>40.044569949892704</c:v>
                </c:pt>
                <c:pt idx="917">
                  <c:v>40.047284974946294</c:v>
                </c:pt>
                <c:pt idx="918">
                  <c:v>40.049999999999997</c:v>
                </c:pt>
                <c:pt idx="919">
                  <c:v>40.0510386299716</c:v>
                </c:pt>
                <c:pt idx="920">
                  <c:v>40.052531814065695</c:v>
                </c:pt>
                <c:pt idx="921">
                  <c:v>40.053924353107497</c:v>
                </c:pt>
                <c:pt idx="922">
                  <c:v>40.056492857105603</c:v>
                </c:pt>
                <c:pt idx="923">
                  <c:v>40.0593614551995</c:v>
                </c:pt>
                <c:pt idx="924">
                  <c:v>40.062684451425</c:v>
                </c:pt>
                <c:pt idx="925">
                  <c:v>40.066227257396498</c:v>
                </c:pt>
                <c:pt idx="926">
                  <c:v>40.070057075045696</c:v>
                </c:pt>
                <c:pt idx="927">
                  <c:v>40.073305980899605</c:v>
                </c:pt>
                <c:pt idx="928">
                  <c:v>40.078078231482102</c:v>
                </c:pt>
                <c:pt idx="929">
                  <c:v>40.0819788203071</c:v>
                </c:pt>
                <c:pt idx="930">
                  <c:v>40.086162649300405</c:v>
                </c:pt>
                <c:pt idx="931">
                  <c:v>40.090780439608402</c:v>
                </c:pt>
                <c:pt idx="932">
                  <c:v>40.095390219804194</c:v>
                </c:pt>
                <c:pt idx="933">
                  <c:v>40.1</c:v>
                </c:pt>
                <c:pt idx="934">
                  <c:v>40.101925958513498</c:v>
                </c:pt>
                <c:pt idx="935">
                  <c:v>40.1046392617639</c:v>
                </c:pt>
                <c:pt idx="936">
                  <c:v>40.107189009142999</c:v>
                </c:pt>
                <c:pt idx="937">
                  <c:v>40.112185630192101</c:v>
                </c:pt>
                <c:pt idx="938">
                  <c:v>40.116734693442801</c:v>
                </c:pt>
                <c:pt idx="939">
                  <c:v>40.122704378168699</c:v>
                </c:pt>
                <c:pt idx="940">
                  <c:v>40.129957764421</c:v>
                </c:pt>
                <c:pt idx="941">
                  <c:v>40.1355647491472</c:v>
                </c:pt>
                <c:pt idx="942">
                  <c:v>40.140196077693595</c:v>
                </c:pt>
                <c:pt idx="943">
                  <c:v>40.144697216909101</c:v>
                </c:pt>
                <c:pt idx="944">
                  <c:v>40.146859558331002</c:v>
                </c:pt>
                <c:pt idx="945">
                  <c:v>40.149135985729302</c:v>
                </c:pt>
                <c:pt idx="946">
                  <c:v>40.151964671509006</c:v>
                </c:pt>
                <c:pt idx="947">
                  <c:v>40.154239628781397</c:v>
                </c:pt>
                <c:pt idx="948">
                  <c:v>40.157151852981499</c:v>
                </c:pt>
                <c:pt idx="949">
                  <c:v>40.160784901768899</c:v>
                </c:pt>
                <c:pt idx="950">
                  <c:v>40.165159117456504</c:v>
                </c:pt>
                <c:pt idx="951">
                  <c:v>40.171011544877501</c:v>
                </c:pt>
                <c:pt idx="952">
                  <c:v>40.175237150740998</c:v>
                </c:pt>
                <c:pt idx="953">
                  <c:v>40.179241638030597</c:v>
                </c:pt>
                <c:pt idx="954">
                  <c:v>40.184688412527798</c:v>
                </c:pt>
                <c:pt idx="955">
                  <c:v>40.189899238033803</c:v>
                </c:pt>
                <c:pt idx="956">
                  <c:v>40.194949619016903</c:v>
                </c:pt>
                <c:pt idx="957">
                  <c:v>40.200000000000003</c:v>
                </c:pt>
                <c:pt idx="958">
                  <c:v>40.202635084792902</c:v>
                </c:pt>
                <c:pt idx="959">
                  <c:v>40.206407411933299</c:v>
                </c:pt>
                <c:pt idx="960">
                  <c:v>40.2100490803208</c:v>
                </c:pt>
                <c:pt idx="961">
                  <c:v>40.217332417095896</c:v>
                </c:pt>
                <c:pt idx="962">
                  <c:v>40.223442985105599</c:v>
                </c:pt>
                <c:pt idx="963">
                  <c:v>40.232068000176305</c:v>
                </c:pt>
                <c:pt idx="964">
                  <c:v>40.242872692120599</c:v>
                </c:pt>
                <c:pt idx="965">
                  <c:v>40.261966476880197</c:v>
                </c:pt>
                <c:pt idx="966">
                  <c:v>40.284031896593298</c:v>
                </c:pt>
                <c:pt idx="967">
                  <c:v>40.294228788628601</c:v>
                </c:pt>
                <c:pt idx="968">
                  <c:v>40.305764166970398</c:v>
                </c:pt>
                <c:pt idx="969">
                  <c:v>40.3160774643802</c:v>
                </c:pt>
                <c:pt idx="970">
                  <c:v>40.327614294268194</c:v>
                </c:pt>
                <c:pt idx="971">
                  <c:v>40.338471012461497</c:v>
                </c:pt>
                <c:pt idx="972">
                  <c:v>40.352372131729304</c:v>
                </c:pt>
                <c:pt idx="973">
                  <c:v>40.372019220284905</c:v>
                </c:pt>
                <c:pt idx="974">
                  <c:v>40.4</c:v>
                </c:pt>
                <c:pt idx="975">
                  <c:v>40.408034259529202</c:v>
                </c:pt>
                <c:pt idx="976">
                  <c:v>40.421037988414099</c:v>
                </c:pt>
                <c:pt idx="977">
                  <c:v>40.433502313551898</c:v>
                </c:pt>
                <c:pt idx="978">
                  <c:v>40.458430963827496</c:v>
                </c:pt>
                <c:pt idx="979">
                  <c:v>40.487428234229796</c:v>
                </c:pt>
                <c:pt idx="980">
                  <c:v>40.527988375995001</c:v>
                </c:pt>
                <c:pt idx="981">
                  <c:v>40.582645850626797</c:v>
                </c:pt>
                <c:pt idx="982">
                  <c:v>40.659452940836495</c:v>
                </c:pt>
                <c:pt idx="983">
                  <c:v>40.762232087409103</c:v>
                </c:pt>
                <c:pt idx="984">
                  <c:v>40.902952948038305</c:v>
                </c:pt>
                <c:pt idx="985">
                  <c:v>41.091705122182603</c:v>
                </c:pt>
                <c:pt idx="986">
                  <c:v>41.348689756869703</c:v>
                </c:pt>
                <c:pt idx="987">
                  <c:v>41.698304988385402</c:v>
                </c:pt>
                <c:pt idx="988">
                  <c:v>42.174536711139496</c:v>
                </c:pt>
                <c:pt idx="989">
                  <c:v>42.5</c:v>
                </c:pt>
                <c:pt idx="990">
                  <c:v>42.508136183999703</c:v>
                </c:pt>
                <c:pt idx="991">
                  <c:v>42.517818305305504</c:v>
                </c:pt>
                <c:pt idx="992">
                  <c:v>42.521120554220303</c:v>
                </c:pt>
                <c:pt idx="993">
                  <c:v>42.5251244290261</c:v>
                </c:pt>
                <c:pt idx="994">
                  <c:v>42.528162206141801</c:v>
                </c:pt>
                <c:pt idx="995">
                  <c:v>42.530854206791901</c:v>
                </c:pt>
                <c:pt idx="996">
                  <c:v>42.532964968860597</c:v>
                </c:pt>
                <c:pt idx="997">
                  <c:v>42.534820813926899</c:v>
                </c:pt>
                <c:pt idx="998">
                  <c:v>42.536497772544699</c:v>
                </c:pt>
                <c:pt idx="999">
                  <c:v>42.538189211031899</c:v>
                </c:pt>
                <c:pt idx="1000">
                  <c:v>42.540255690601796</c:v>
                </c:pt>
                <c:pt idx="1001">
                  <c:v>42.5422945954559</c:v>
                </c:pt>
                <c:pt idx="1002">
                  <c:v>42.544633883928498</c:v>
                </c:pt>
                <c:pt idx="1003">
                  <c:v>42.546710057052202</c:v>
                </c:pt>
                <c:pt idx="1004">
                  <c:v>42.548355028526004</c:v>
                </c:pt>
                <c:pt idx="1005">
                  <c:v>42.549999999999905</c:v>
                </c:pt>
                <c:pt idx="1006">
                  <c:v>42.550916142567303</c:v>
                </c:pt>
                <c:pt idx="1007">
                  <c:v>42.5520549728761</c:v>
                </c:pt>
                <c:pt idx="1008">
                  <c:v>42.553146157024095</c:v>
                </c:pt>
                <c:pt idx="1009">
                  <c:v>42.55532852532</c:v>
                </c:pt>
                <c:pt idx="1010">
                  <c:v>42.558127714118399</c:v>
                </c:pt>
                <c:pt idx="1011">
                  <c:v>42.5610030032366</c:v>
                </c:pt>
                <c:pt idx="1012">
                  <c:v>42.561877497713901</c:v>
                </c:pt>
                <c:pt idx="1013">
                  <c:v>42.563626486668596</c:v>
                </c:pt>
                <c:pt idx="1014">
                  <c:v>42.564299051753004</c:v>
                </c:pt>
                <c:pt idx="1015">
                  <c:v>42.565644181921904</c:v>
                </c:pt>
                <c:pt idx="1016">
                  <c:v>42.567417069424003</c:v>
                </c:pt>
                <c:pt idx="1017">
                  <c:v>42.5693337128058</c:v>
                </c:pt>
                <c:pt idx="1018">
                  <c:v>42.5700602115813</c:v>
                </c:pt>
                <c:pt idx="1019">
                  <c:v>42.571513209132299</c:v>
                </c:pt>
                <c:pt idx="1020">
                  <c:v>42.573413265205801</c:v>
                </c:pt>
                <c:pt idx="1021">
                  <c:v>42.575222320429795</c:v>
                </c:pt>
                <c:pt idx="1022">
                  <c:v>42.576126848041802</c:v>
                </c:pt>
                <c:pt idx="1023">
                  <c:v>42.577919874379504</c:v>
                </c:pt>
                <c:pt idx="1024">
                  <c:v>42.579931148018701</c:v>
                </c:pt>
                <c:pt idx="1025">
                  <c:v>42.583861910084195</c:v>
                </c:pt>
                <c:pt idx="1026">
                  <c:v>42.589611838092303</c:v>
                </c:pt>
                <c:pt idx="1027">
                  <c:v>42.596432399584799</c:v>
                </c:pt>
                <c:pt idx="1028">
                  <c:v>42.604409977967101</c:v>
                </c:pt>
                <c:pt idx="1029">
                  <c:v>42.614174889456997</c:v>
                </c:pt>
                <c:pt idx="1030">
                  <c:v>42.626604076799005</c:v>
                </c:pt>
                <c:pt idx="1031">
                  <c:v>42.642413380108501</c:v>
                </c:pt>
                <c:pt idx="1032">
                  <c:v>42.6631377064123</c:v>
                </c:pt>
                <c:pt idx="1033">
                  <c:v>42.6912042029331</c:v>
                </c:pt>
                <c:pt idx="1034">
                  <c:v>42.729381713475803</c:v>
                </c:pt>
                <c:pt idx="1035">
                  <c:v>42.781645452855201</c:v>
                </c:pt>
                <c:pt idx="1036">
                  <c:v>42.851921957850003</c:v>
                </c:pt>
                <c:pt idx="1037">
                  <c:v>42.947027793281599</c:v>
                </c:pt>
                <c:pt idx="1038">
                  <c:v>43.075674456259598</c:v>
                </c:pt>
                <c:pt idx="1039">
                  <c:v>43.256763249072897</c:v>
                </c:pt>
                <c:pt idx="1040">
                  <c:v>43.526003062014802</c:v>
                </c:pt>
                <c:pt idx="1041">
                  <c:v>43.891260656772602</c:v>
                </c:pt>
                <c:pt idx="1042">
                  <c:v>44.392171770985804</c:v>
                </c:pt>
                <c:pt idx="1043">
                  <c:v>45</c:v>
                </c:pt>
                <c:pt idx="1044">
                  <c:v>45.012500000000003</c:v>
                </c:pt>
                <c:pt idx="1045">
                  <c:v>45.025391299167204</c:v>
                </c:pt>
                <c:pt idx="1046">
                  <c:v>45.031535787387703</c:v>
                </c:pt>
                <c:pt idx="1047">
                  <c:v>45.038751742638105</c:v>
                </c:pt>
                <c:pt idx="1048">
                  <c:v>45.044715074285797</c:v>
                </c:pt>
                <c:pt idx="1049">
                  <c:v>45.050000000000004</c:v>
                </c:pt>
                <c:pt idx="1050">
                  <c:v>45.051434097911795</c:v>
                </c:pt>
                <c:pt idx="1051">
                  <c:v>45.053703224403698</c:v>
                </c:pt>
                <c:pt idx="1052">
                  <c:v>45.0557263158179</c:v>
                </c:pt>
                <c:pt idx="1053">
                  <c:v>45.0586159400575</c:v>
                </c:pt>
                <c:pt idx="1054">
                  <c:v>45.060922823212906</c:v>
                </c:pt>
                <c:pt idx="1055">
                  <c:v>45.063241277468904</c:v>
                </c:pt>
                <c:pt idx="1056">
                  <c:v>45.0664884740155</c:v>
                </c:pt>
                <c:pt idx="1057">
                  <c:v>45.069175647236399</c:v>
                </c:pt>
                <c:pt idx="1058">
                  <c:v>45.072672499171603</c:v>
                </c:pt>
                <c:pt idx="1059">
                  <c:v>45.076768224048102</c:v>
                </c:pt>
                <c:pt idx="1060">
                  <c:v>45.080215370095203</c:v>
                </c:pt>
                <c:pt idx="1061">
                  <c:v>45.083823293227198</c:v>
                </c:pt>
                <c:pt idx="1062">
                  <c:v>45.088662194497395</c:v>
                </c:pt>
                <c:pt idx="1063">
                  <c:v>45.092703456366998</c:v>
                </c:pt>
                <c:pt idx="1064">
                  <c:v>45.0963517281835</c:v>
                </c:pt>
                <c:pt idx="1065">
                  <c:v>45.1</c:v>
                </c:pt>
                <c:pt idx="1066">
                  <c:v>45.101857685368799</c:v>
                </c:pt>
                <c:pt idx="1067">
                  <c:v>45.104257539681299</c:v>
                </c:pt>
                <c:pt idx="1068">
                  <c:v>45.106542926783298</c:v>
                </c:pt>
                <c:pt idx="1069">
                  <c:v>45.110755442278197</c:v>
                </c:pt>
                <c:pt idx="1070">
                  <c:v>45.1159211653329</c:v>
                </c:pt>
                <c:pt idx="1071">
                  <c:v>45.122197563518803</c:v>
                </c:pt>
                <c:pt idx="1072">
                  <c:v>45.128918079218103</c:v>
                </c:pt>
                <c:pt idx="1073">
                  <c:v>45.136915816272001</c:v>
                </c:pt>
                <c:pt idx="1074">
                  <c:v>45.147047355843704</c:v>
                </c:pt>
                <c:pt idx="1075">
                  <c:v>45.161653106358294</c:v>
                </c:pt>
                <c:pt idx="1076">
                  <c:v>45.183838920696303</c:v>
                </c:pt>
                <c:pt idx="1077">
                  <c:v>45.212880810829205</c:v>
                </c:pt>
                <c:pt idx="1078">
                  <c:v>45.250581016248603</c:v>
                </c:pt>
                <c:pt idx="1079">
                  <c:v>45.300169061012902</c:v>
                </c:pt>
                <c:pt idx="1080">
                  <c:v>45.367429613671497</c:v>
                </c:pt>
                <c:pt idx="1081">
                  <c:v>45.4586968008268</c:v>
                </c:pt>
                <c:pt idx="1082">
                  <c:v>45.582767336133003</c:v>
                </c:pt>
                <c:pt idx="1083">
                  <c:v>45.751116891881296</c:v>
                </c:pt>
                <c:pt idx="1084">
                  <c:v>45.9805213972991</c:v>
                </c:pt>
                <c:pt idx="1085">
                  <c:v>46.293340704390801</c:v>
                </c:pt>
                <c:pt idx="1086">
                  <c:v>46.7213902884573</c:v>
                </c:pt>
                <c:pt idx="1087">
                  <c:v>47.1106951442286</c:v>
                </c:pt>
                <c:pt idx="1088">
                  <c:v>47.5</c:v>
                </c:pt>
                <c:pt idx="1089">
                  <c:v>47.512500000000003</c:v>
                </c:pt>
                <c:pt idx="1090">
                  <c:v>47.515722824791801</c:v>
                </c:pt>
                <c:pt idx="1091">
                  <c:v>47.519023385323095</c:v>
                </c:pt>
                <c:pt idx="1092">
                  <c:v>47.521922486249196</c:v>
                </c:pt>
                <c:pt idx="1093">
                  <c:v>47.524904327952605</c:v>
                </c:pt>
                <c:pt idx="1094">
                  <c:v>47.527783654588596</c:v>
                </c:pt>
                <c:pt idx="1095">
                  <c:v>47.5293272760088</c:v>
                </c:pt>
                <c:pt idx="1096">
                  <c:v>47.530674950431298</c:v>
                </c:pt>
                <c:pt idx="1097">
                  <c:v>47.532039219146704</c:v>
                </c:pt>
                <c:pt idx="1098">
                  <c:v>47.534149922927703</c:v>
                </c:pt>
                <c:pt idx="1099">
                  <c:v>47.535740211075399</c:v>
                </c:pt>
                <c:pt idx="1100">
                  <c:v>47.537756645452106</c:v>
                </c:pt>
                <c:pt idx="1101">
                  <c:v>47.540174269127498</c:v>
                </c:pt>
                <c:pt idx="1102">
                  <c:v>47.542766148626804</c:v>
                </c:pt>
                <c:pt idx="1103">
                  <c:v>47.544874540916801</c:v>
                </c:pt>
                <c:pt idx="1104">
                  <c:v>47.546956443064502</c:v>
                </c:pt>
                <c:pt idx="1105">
                  <c:v>47.5484782215322</c:v>
                </c:pt>
                <c:pt idx="1106">
                  <c:v>47.549999999999898</c:v>
                </c:pt>
                <c:pt idx="1107">
                  <c:v>47.550924829921399</c:v>
                </c:pt>
                <c:pt idx="1108">
                  <c:v>47.552024889396797</c:v>
                </c:pt>
                <c:pt idx="1109">
                  <c:v>47.553084513117795</c:v>
                </c:pt>
                <c:pt idx="1110">
                  <c:v>47.555117103443798</c:v>
                </c:pt>
                <c:pt idx="1111">
                  <c:v>47.555846433666694</c:v>
                </c:pt>
                <c:pt idx="1112">
                  <c:v>47.5573050941125</c:v>
                </c:pt>
                <c:pt idx="1113">
                  <c:v>47.558034424335403</c:v>
                </c:pt>
                <c:pt idx="1114">
                  <c:v>47.559493084781302</c:v>
                </c:pt>
                <c:pt idx="1115">
                  <c:v>47.560025240942402</c:v>
                </c:pt>
                <c:pt idx="1116">
                  <c:v>47.561089553264502</c:v>
                </c:pt>
                <c:pt idx="1117">
                  <c:v>47.562771165360999</c:v>
                </c:pt>
                <c:pt idx="1118">
                  <c:v>47.563272222903905</c:v>
                </c:pt>
                <c:pt idx="1119">
                  <c:v>47.564274337989701</c:v>
                </c:pt>
                <c:pt idx="1120">
                  <c:v>47.5647334416104</c:v>
                </c:pt>
                <c:pt idx="1121">
                  <c:v>47.565651648851698</c:v>
                </c:pt>
                <c:pt idx="1122">
                  <c:v>47.567225465953697</c:v>
                </c:pt>
                <c:pt idx="1123">
                  <c:v>47.569222361285199</c:v>
                </c:pt>
                <c:pt idx="1124">
                  <c:v>47.571284017799805</c:v>
                </c:pt>
                <c:pt idx="1125">
                  <c:v>47.573285662054005</c:v>
                </c:pt>
                <c:pt idx="1126">
                  <c:v>47.5757810814763</c:v>
                </c:pt>
                <c:pt idx="1127">
                  <c:v>47.580369506303498</c:v>
                </c:pt>
                <c:pt idx="1128">
                  <c:v>47.586319933130298</c:v>
                </c:pt>
                <c:pt idx="1129">
                  <c:v>47.593584909217604</c:v>
                </c:pt>
                <c:pt idx="1130">
                  <c:v>47.6019738831721</c:v>
                </c:pt>
                <c:pt idx="1131">
                  <c:v>47.612449377519098</c:v>
                </c:pt>
                <c:pt idx="1132">
                  <c:v>47.626087744318305</c:v>
                </c:pt>
                <c:pt idx="1133">
                  <c:v>47.643080596905598</c:v>
                </c:pt>
                <c:pt idx="1134">
                  <c:v>47.665427451347497</c:v>
                </c:pt>
                <c:pt idx="1135">
                  <c:v>47.695205327611902</c:v>
                </c:pt>
                <c:pt idx="1136">
                  <c:v>47.736172696757798</c:v>
                </c:pt>
                <c:pt idx="1137">
                  <c:v>47.7915608493471</c:v>
                </c:pt>
                <c:pt idx="1138">
                  <c:v>47.866875402163402</c:v>
                </c:pt>
                <c:pt idx="1139">
                  <c:v>47.967532321558998</c:v>
                </c:pt>
                <c:pt idx="1140">
                  <c:v>48.103834075454301</c:v>
                </c:pt>
                <c:pt idx="1141">
                  <c:v>48.290741541260999</c:v>
                </c:pt>
                <c:pt idx="1142">
                  <c:v>48.563685652217401</c:v>
                </c:pt>
                <c:pt idx="1143">
                  <c:v>48.928939087437797</c:v>
                </c:pt>
                <c:pt idx="1144">
                  <c:v>49.426707943532101</c:v>
                </c:pt>
                <c:pt idx="1145">
                  <c:v>50</c:v>
                </c:pt>
                <c:pt idx="1146">
                  <c:v>50.012499999999996</c:v>
                </c:pt>
                <c:pt idx="1147">
                  <c:v>50.015722824791801</c:v>
                </c:pt>
                <c:pt idx="1148">
                  <c:v>50.022168474375398</c:v>
                </c:pt>
                <c:pt idx="1149">
                  <c:v>50.0282113716532</c:v>
                </c:pt>
                <c:pt idx="1150">
                  <c:v>50.034026703426903</c:v>
                </c:pt>
                <c:pt idx="1151">
                  <c:v>50.038163068809496</c:v>
                </c:pt>
                <c:pt idx="1152">
                  <c:v>50.044081534404697</c:v>
                </c:pt>
                <c:pt idx="1153">
                  <c:v>50.047040767202297</c:v>
                </c:pt>
                <c:pt idx="1154">
                  <c:v>50.049999999999905</c:v>
                </c:pt>
                <c:pt idx="1155">
                  <c:v>50.051069602005398</c:v>
                </c:pt>
                <c:pt idx="1156">
                  <c:v>50.052638286236999</c:v>
                </c:pt>
                <c:pt idx="1157">
                  <c:v>50.054095136862905</c:v>
                </c:pt>
                <c:pt idx="1158">
                  <c:v>50.056754837972704</c:v>
                </c:pt>
                <c:pt idx="1159">
                  <c:v>50.059638704172301</c:v>
                </c:pt>
                <c:pt idx="1160">
                  <c:v>50.062959468305202</c:v>
                </c:pt>
                <c:pt idx="1161">
                  <c:v>50.066562812478097</c:v>
                </c:pt>
                <c:pt idx="1162">
                  <c:v>50.070259955277798</c:v>
                </c:pt>
                <c:pt idx="1163">
                  <c:v>50.073510508570202</c:v>
                </c:pt>
                <c:pt idx="1164">
                  <c:v>50.077290821363199</c:v>
                </c:pt>
                <c:pt idx="1165">
                  <c:v>50.081143896428202</c:v>
                </c:pt>
                <c:pt idx="1166">
                  <c:v>50.085189949567194</c:v>
                </c:pt>
                <c:pt idx="1167">
                  <c:v>50.089805510958399</c:v>
                </c:pt>
                <c:pt idx="1168">
                  <c:v>50.094095784521706</c:v>
                </c:pt>
                <c:pt idx="1169">
                  <c:v>50.097047892260804</c:v>
                </c:pt>
                <c:pt idx="1170">
                  <c:v>50.1</c:v>
                </c:pt>
                <c:pt idx="1171">
                  <c:v>50.101541886397001</c:v>
                </c:pt>
                <c:pt idx="1172">
                  <c:v>50.103635454865803</c:v>
                </c:pt>
                <c:pt idx="1173">
                  <c:v>50.105645252956705</c:v>
                </c:pt>
                <c:pt idx="1174">
                  <c:v>50.109664849138603</c:v>
                </c:pt>
                <c:pt idx="1175">
                  <c:v>50.113977031506003</c:v>
                </c:pt>
                <c:pt idx="1176">
                  <c:v>50.119481471254304</c:v>
                </c:pt>
                <c:pt idx="1177">
                  <c:v>50.1263877672124</c:v>
                </c:pt>
                <c:pt idx="1178">
                  <c:v>50.1335206986044</c:v>
                </c:pt>
                <c:pt idx="1179">
                  <c:v>50.1433912475878</c:v>
                </c:pt>
                <c:pt idx="1180">
                  <c:v>50.155673590279299</c:v>
                </c:pt>
                <c:pt idx="1181">
                  <c:v>50.1627496520465</c:v>
                </c:pt>
                <c:pt idx="1182">
                  <c:v>50.171236062172902</c:v>
                </c:pt>
                <c:pt idx="1183">
                  <c:v>50.177749083054401</c:v>
                </c:pt>
                <c:pt idx="1184">
                  <c:v>50.181005593495101</c:v>
                </c:pt>
                <c:pt idx="1185">
                  <c:v>50.1875186143766</c:v>
                </c:pt>
                <c:pt idx="1186">
                  <c:v>50.194685702819797</c:v>
                </c:pt>
                <c:pt idx="1187">
                  <c:v>50.2</c:v>
                </c:pt>
                <c:pt idx="1188">
                  <c:v>50.203534268493499</c:v>
                </c:pt>
                <c:pt idx="1189">
                  <c:v>50.207801856920902</c:v>
                </c:pt>
                <c:pt idx="1190">
                  <c:v>50.211794585655404</c:v>
                </c:pt>
                <c:pt idx="1191">
                  <c:v>50.219780043124494</c:v>
                </c:pt>
                <c:pt idx="1192">
                  <c:v>50.230664360491204</c:v>
                </c:pt>
                <c:pt idx="1193">
                  <c:v>50.245746656855303</c:v>
                </c:pt>
                <c:pt idx="1194">
                  <c:v>50.264647071038503</c:v>
                </c:pt>
                <c:pt idx="1195">
                  <c:v>50.289612425639596</c:v>
                </c:pt>
                <c:pt idx="1196">
                  <c:v>50.321511624629196</c:v>
                </c:pt>
                <c:pt idx="1197">
                  <c:v>50.362071820161596</c:v>
                </c:pt>
                <c:pt idx="1198">
                  <c:v>50.412045993933695</c:v>
                </c:pt>
                <c:pt idx="1199">
                  <c:v>50.476727284166998</c:v>
                </c:pt>
                <c:pt idx="1200">
                  <c:v>50.565908718639101</c:v>
                </c:pt>
                <c:pt idx="1201">
                  <c:v>50.703944128374296</c:v>
                </c:pt>
                <c:pt idx="1202">
                  <c:v>50.89853433751</c:v>
                </c:pt>
                <c:pt idx="1203">
                  <c:v>51.1580213596093</c:v>
                </c:pt>
                <c:pt idx="1204">
                  <c:v>51.507714080544098</c:v>
                </c:pt>
                <c:pt idx="1205">
                  <c:v>51.981045183671398</c:v>
                </c:pt>
                <c:pt idx="1206">
                  <c:v>52.499999999999901</c:v>
                </c:pt>
                <c:pt idx="1207">
                  <c:v>52.512499999999903</c:v>
                </c:pt>
                <c:pt idx="1208">
                  <c:v>52.515722824791794</c:v>
                </c:pt>
                <c:pt idx="1209">
                  <c:v>52.518421735341597</c:v>
                </c:pt>
                <c:pt idx="1210">
                  <c:v>52.521937991367501</c:v>
                </c:pt>
                <c:pt idx="1211">
                  <c:v>52.5246572038292</c:v>
                </c:pt>
                <c:pt idx="1212">
                  <c:v>52.527893985945596</c:v>
                </c:pt>
                <c:pt idx="1213">
                  <c:v>52.5303893969634</c:v>
                </c:pt>
                <c:pt idx="1214">
                  <c:v>52.532554152995502</c:v>
                </c:pt>
                <c:pt idx="1215">
                  <c:v>52.5344612433368</c:v>
                </c:pt>
                <c:pt idx="1216">
                  <c:v>52.536088248752797</c:v>
                </c:pt>
                <c:pt idx="1217">
                  <c:v>52.537621069905796</c:v>
                </c:pt>
                <c:pt idx="1218">
                  <c:v>52.5396642648887</c:v>
                </c:pt>
                <c:pt idx="1219">
                  <c:v>52.541604997233797</c:v>
                </c:pt>
                <c:pt idx="1220">
                  <c:v>52.543897241988205</c:v>
                </c:pt>
                <c:pt idx="1221">
                  <c:v>52.545898938638302</c:v>
                </c:pt>
                <c:pt idx="1222">
                  <c:v>52.548013895026102</c:v>
                </c:pt>
                <c:pt idx="1223">
                  <c:v>52.549999999999898</c:v>
                </c:pt>
                <c:pt idx="1224">
                  <c:v>52.550945708564299</c:v>
                </c:pt>
                <c:pt idx="1225">
                  <c:v>52.552211629637</c:v>
                </c:pt>
                <c:pt idx="1226">
                  <c:v>52.553402159937399</c:v>
                </c:pt>
                <c:pt idx="1227">
                  <c:v>52.555783220538103</c:v>
                </c:pt>
                <c:pt idx="1228">
                  <c:v>52.558402233750996</c:v>
                </c:pt>
                <c:pt idx="1229">
                  <c:v>52.5613923314895</c:v>
                </c:pt>
                <c:pt idx="1230">
                  <c:v>52.562066197267498</c:v>
                </c:pt>
                <c:pt idx="1231">
                  <c:v>52.5634139288235</c:v>
                </c:pt>
                <c:pt idx="1232">
                  <c:v>52.565754422803103</c:v>
                </c:pt>
                <c:pt idx="1233">
                  <c:v>52.567652310726203</c:v>
                </c:pt>
                <c:pt idx="1234">
                  <c:v>52.568255608411199</c:v>
                </c:pt>
                <c:pt idx="1235">
                  <c:v>52.5694622037811</c:v>
                </c:pt>
                <c:pt idx="1236">
                  <c:v>52.5699685990432</c:v>
                </c:pt>
                <c:pt idx="1237">
                  <c:v>52.5709813895674</c:v>
                </c:pt>
                <c:pt idx="1238">
                  <c:v>52.5725042164039</c:v>
                </c:pt>
                <c:pt idx="1239">
                  <c:v>52.574523681777102</c:v>
                </c:pt>
                <c:pt idx="1240">
                  <c:v>52.576471988877003</c:v>
                </c:pt>
                <c:pt idx="1241">
                  <c:v>52.5783227250107</c:v>
                </c:pt>
                <c:pt idx="1242">
                  <c:v>52.580892562293997</c:v>
                </c:pt>
                <c:pt idx="1243">
                  <c:v>52.586032236860603</c:v>
                </c:pt>
                <c:pt idx="1244">
                  <c:v>52.5924492225516</c:v>
                </c:pt>
                <c:pt idx="1245">
                  <c:v>52.600125722694301</c:v>
                </c:pt>
                <c:pt idx="1246">
                  <c:v>52.609091743654794</c:v>
                </c:pt>
                <c:pt idx="1247">
                  <c:v>52.620603206484901</c:v>
                </c:pt>
                <c:pt idx="1248">
                  <c:v>52.634925281173899</c:v>
                </c:pt>
                <c:pt idx="1249">
                  <c:v>52.653532600148402</c:v>
                </c:pt>
                <c:pt idx="1250">
                  <c:v>52.677996364134202</c:v>
                </c:pt>
                <c:pt idx="1251">
                  <c:v>52.711457941569698</c:v>
                </c:pt>
                <c:pt idx="1252">
                  <c:v>52.7567426865551</c:v>
                </c:pt>
                <c:pt idx="1253">
                  <c:v>52.818532208840097</c:v>
                </c:pt>
                <c:pt idx="1254">
                  <c:v>52.9012221911225</c:v>
                </c:pt>
                <c:pt idx="1255">
                  <c:v>53.013261077183799</c:v>
                </c:pt>
                <c:pt idx="1256">
                  <c:v>53.166146787772</c:v>
                </c:pt>
                <c:pt idx="1257">
                  <c:v>53.386614059585099</c:v>
                </c:pt>
                <c:pt idx="1258">
                  <c:v>53.704628445708799</c:v>
                </c:pt>
                <c:pt idx="1259">
                  <c:v>54.135574575304105</c:v>
                </c:pt>
                <c:pt idx="1260">
                  <c:v>54.567787287652003</c:v>
                </c:pt>
                <c:pt idx="1261">
                  <c:v>55</c:v>
                </c:pt>
                <c:pt idx="1262">
                  <c:v>55.012499999999996</c:v>
                </c:pt>
                <c:pt idx="1263">
                  <c:v>55.025391299167197</c:v>
                </c:pt>
                <c:pt idx="1264">
                  <c:v>55.031612621424699</c:v>
                </c:pt>
                <c:pt idx="1265">
                  <c:v>55.038888948071801</c:v>
                </c:pt>
                <c:pt idx="1266">
                  <c:v>55.044917771357902</c:v>
                </c:pt>
                <c:pt idx="1267">
                  <c:v>55.049999999999898</c:v>
                </c:pt>
                <c:pt idx="1268">
                  <c:v>55.051422830889997</c:v>
                </c:pt>
                <c:pt idx="1269">
                  <c:v>55.053658816376704</c:v>
                </c:pt>
                <c:pt idx="1270">
                  <c:v>55.055641689331502</c:v>
                </c:pt>
                <c:pt idx="1271">
                  <c:v>55.058538191343096</c:v>
                </c:pt>
                <c:pt idx="1272">
                  <c:v>55.060875212283904</c:v>
                </c:pt>
                <c:pt idx="1273">
                  <c:v>55.063200617416896</c:v>
                </c:pt>
                <c:pt idx="1274">
                  <c:v>55.066529630412099</c:v>
                </c:pt>
                <c:pt idx="1275">
                  <c:v>55.0692348112904</c:v>
                </c:pt>
                <c:pt idx="1276">
                  <c:v>55.072774155012198</c:v>
                </c:pt>
                <c:pt idx="1277">
                  <c:v>55.076889356971499</c:v>
                </c:pt>
                <c:pt idx="1278">
                  <c:v>55.080332147827001</c:v>
                </c:pt>
                <c:pt idx="1279">
                  <c:v>55.083949886676002</c:v>
                </c:pt>
                <c:pt idx="1280">
                  <c:v>55.088754429368102</c:v>
                </c:pt>
                <c:pt idx="1281">
                  <c:v>55.0927931161253</c:v>
                </c:pt>
                <c:pt idx="1282">
                  <c:v>55.096396558062601</c:v>
                </c:pt>
                <c:pt idx="1283">
                  <c:v>55.099999999999994</c:v>
                </c:pt>
                <c:pt idx="1284">
                  <c:v>55.101848833577797</c:v>
                </c:pt>
                <c:pt idx="1285">
                  <c:v>55.104232251657599</c:v>
                </c:pt>
                <c:pt idx="1286">
                  <c:v>55.106503432711101</c:v>
                </c:pt>
                <c:pt idx="1287">
                  <c:v>55.1107031251195</c:v>
                </c:pt>
                <c:pt idx="1288">
                  <c:v>55.115966225812599</c:v>
                </c:pt>
                <c:pt idx="1289">
                  <c:v>55.122244818035604</c:v>
                </c:pt>
                <c:pt idx="1290">
                  <c:v>55.128971925087598</c:v>
                </c:pt>
                <c:pt idx="1291">
                  <c:v>55.136950555511099</c:v>
                </c:pt>
                <c:pt idx="1292">
                  <c:v>55.147098388968097</c:v>
                </c:pt>
                <c:pt idx="1293">
                  <c:v>55.161727044450402</c:v>
                </c:pt>
                <c:pt idx="1294">
                  <c:v>55.183989254081098</c:v>
                </c:pt>
                <c:pt idx="1295">
                  <c:v>55.212862755539206</c:v>
                </c:pt>
                <c:pt idx="1296">
                  <c:v>55.250611431431999</c:v>
                </c:pt>
                <c:pt idx="1297">
                  <c:v>55.300286383052097</c:v>
                </c:pt>
                <c:pt idx="1298">
                  <c:v>55.367785706863202</c:v>
                </c:pt>
                <c:pt idx="1299">
                  <c:v>55.459362726683302</c:v>
                </c:pt>
                <c:pt idx="1300">
                  <c:v>55.583933177566301</c:v>
                </c:pt>
                <c:pt idx="1301">
                  <c:v>55.753098845625495</c:v>
                </c:pt>
                <c:pt idx="1302">
                  <c:v>55.983714278761397</c:v>
                </c:pt>
                <c:pt idx="1303">
                  <c:v>56.298445441171495</c:v>
                </c:pt>
                <c:pt idx="1304">
                  <c:v>56.729164499642501</c:v>
                </c:pt>
                <c:pt idx="1305">
                  <c:v>57.114582249821204</c:v>
                </c:pt>
                <c:pt idx="1306">
                  <c:v>57.5</c:v>
                </c:pt>
                <c:pt idx="1307">
                  <c:v>57.503124999999997</c:v>
                </c:pt>
                <c:pt idx="1308">
                  <c:v>57.508240915464796</c:v>
                </c:pt>
                <c:pt idx="1309">
                  <c:v>57.513334721782101</c:v>
                </c:pt>
                <c:pt idx="1310">
                  <c:v>57.5170855536551</c:v>
                </c:pt>
                <c:pt idx="1311">
                  <c:v>57.520036465466802</c:v>
                </c:pt>
                <c:pt idx="1312">
                  <c:v>57.523548406664602</c:v>
                </c:pt>
                <c:pt idx="1313">
                  <c:v>57.526362297635401</c:v>
                </c:pt>
                <c:pt idx="1314">
                  <c:v>57.529701675164397</c:v>
                </c:pt>
                <c:pt idx="1315">
                  <c:v>57.531289969326401</c:v>
                </c:pt>
                <c:pt idx="1316">
                  <c:v>57.532915926868199</c:v>
                </c:pt>
                <c:pt idx="1317">
                  <c:v>57.534921868342202</c:v>
                </c:pt>
                <c:pt idx="1318">
                  <c:v>57.536560434021602</c:v>
                </c:pt>
                <c:pt idx="1319">
                  <c:v>57.538713053105795</c:v>
                </c:pt>
                <c:pt idx="1320">
                  <c:v>57.541318613544703</c:v>
                </c:pt>
                <c:pt idx="1321">
                  <c:v>57.543861559746702</c:v>
                </c:pt>
                <c:pt idx="1322">
                  <c:v>57.545802183617099</c:v>
                </c:pt>
                <c:pt idx="1323">
                  <c:v>57.547901091808505</c:v>
                </c:pt>
                <c:pt idx="1324">
                  <c:v>57.550000000000004</c:v>
                </c:pt>
                <c:pt idx="1325">
                  <c:v>57.550975929097099</c:v>
                </c:pt>
                <c:pt idx="1326">
                  <c:v>57.552272806963295</c:v>
                </c:pt>
                <c:pt idx="1327">
                  <c:v>57.553498875300896</c:v>
                </c:pt>
                <c:pt idx="1328">
                  <c:v>57.555764057277401</c:v>
                </c:pt>
                <c:pt idx="1329">
                  <c:v>57.558972375047396</c:v>
                </c:pt>
                <c:pt idx="1330">
                  <c:v>57.559767954231702</c:v>
                </c:pt>
                <c:pt idx="1331">
                  <c:v>57.5613591126004</c:v>
                </c:pt>
                <c:pt idx="1332">
                  <c:v>57.563154931089201</c:v>
                </c:pt>
                <c:pt idx="1333">
                  <c:v>57.565176940707602</c:v>
                </c:pt>
                <c:pt idx="1334">
                  <c:v>57.567657280259702</c:v>
                </c:pt>
                <c:pt idx="1335">
                  <c:v>57.569840871869403</c:v>
                </c:pt>
                <c:pt idx="1336">
                  <c:v>57.572837922869404</c:v>
                </c:pt>
                <c:pt idx="1337">
                  <c:v>57.577704428989001</c:v>
                </c:pt>
                <c:pt idx="1338">
                  <c:v>57.583358548259305</c:v>
                </c:pt>
                <c:pt idx="1339">
                  <c:v>57.589985558317103</c:v>
                </c:pt>
                <c:pt idx="1340">
                  <c:v>57.597754845130297</c:v>
                </c:pt>
                <c:pt idx="1341">
                  <c:v>57.607399530086397</c:v>
                </c:pt>
                <c:pt idx="1342">
                  <c:v>57.620056172229297</c:v>
                </c:pt>
                <c:pt idx="1343">
                  <c:v>57.6378750822279</c:v>
                </c:pt>
                <c:pt idx="1344">
                  <c:v>57.665590241514401</c:v>
                </c:pt>
                <c:pt idx="1345">
                  <c:v>57.707695262219801</c:v>
                </c:pt>
                <c:pt idx="1346">
                  <c:v>57.762521679481303</c:v>
                </c:pt>
                <c:pt idx="1347">
                  <c:v>57.835843080200604</c:v>
                </c:pt>
                <c:pt idx="1348">
                  <c:v>57.933622391079801</c:v>
                </c:pt>
                <c:pt idx="1349">
                  <c:v>58.068103093769999</c:v>
                </c:pt>
                <c:pt idx="1350">
                  <c:v>58.255372468062902</c:v>
                </c:pt>
                <c:pt idx="1351">
                  <c:v>58.524159442173698</c:v>
                </c:pt>
                <c:pt idx="1352">
                  <c:v>58.929747716099996</c:v>
                </c:pt>
                <c:pt idx="1353">
                  <c:v>59.471994190789999</c:v>
                </c:pt>
                <c:pt idx="1354">
                  <c:v>59.999999999999901</c:v>
                </c:pt>
                <c:pt idx="1355">
                  <c:v>60.012499999999996</c:v>
                </c:pt>
                <c:pt idx="1356">
                  <c:v>60.015722824791801</c:v>
                </c:pt>
                <c:pt idx="1357">
                  <c:v>60.022168474375398</c:v>
                </c:pt>
                <c:pt idx="1358">
                  <c:v>60.028163273607703</c:v>
                </c:pt>
                <c:pt idx="1359">
                  <c:v>60.032294316897804</c:v>
                </c:pt>
                <c:pt idx="1360">
                  <c:v>60.036341282031003</c:v>
                </c:pt>
                <c:pt idx="1361">
                  <c:v>60.042270653331101</c:v>
                </c:pt>
                <c:pt idx="1362">
                  <c:v>60.046514008558901</c:v>
                </c:pt>
                <c:pt idx="1363">
                  <c:v>60.05</c:v>
                </c:pt>
                <c:pt idx="1364">
                  <c:v>60.051147543563701</c:v>
                </c:pt>
                <c:pt idx="1365">
                  <c:v>60.052927520784408</c:v>
                </c:pt>
                <c:pt idx="1366">
                  <c:v>60.054524721404896</c:v>
                </c:pt>
                <c:pt idx="1367">
                  <c:v>60.057401713061601</c:v>
                </c:pt>
                <c:pt idx="1368">
                  <c:v>60.060340317581897</c:v>
                </c:pt>
                <c:pt idx="1369">
                  <c:v>60.063726418569203</c:v>
                </c:pt>
                <c:pt idx="1370">
                  <c:v>60.067410909242497</c:v>
                </c:pt>
                <c:pt idx="1371">
                  <c:v>60.070966729905393</c:v>
                </c:pt>
                <c:pt idx="1372">
                  <c:v>60.074274355423007</c:v>
                </c:pt>
                <c:pt idx="1373">
                  <c:v>60.077938522814996</c:v>
                </c:pt>
                <c:pt idx="1374">
                  <c:v>60.081766227641104</c:v>
                </c:pt>
                <c:pt idx="1375">
                  <c:v>60.085873372224</c:v>
                </c:pt>
                <c:pt idx="1376">
                  <c:v>60.090616242041094</c:v>
                </c:pt>
                <c:pt idx="1377">
                  <c:v>60.095308121020494</c:v>
                </c:pt>
                <c:pt idx="1378">
                  <c:v>60.1</c:v>
                </c:pt>
                <c:pt idx="1379">
                  <c:v>60.101921796964007</c:v>
                </c:pt>
                <c:pt idx="1380">
                  <c:v>60.104658818884296</c:v>
                </c:pt>
                <c:pt idx="1381">
                  <c:v>60.107228005528704</c:v>
                </c:pt>
                <c:pt idx="1382">
                  <c:v>60.112366378817399</c:v>
                </c:pt>
                <c:pt idx="1383">
                  <c:v>60.1167652339266</c:v>
                </c:pt>
                <c:pt idx="1384">
                  <c:v>60.122902384533205</c:v>
                </c:pt>
                <c:pt idx="1385">
                  <c:v>60.130488629415893</c:v>
                </c:pt>
                <c:pt idx="1386">
                  <c:v>60.136091901855103</c:v>
                </c:pt>
                <c:pt idx="1387">
                  <c:v>60.140859977928692</c:v>
                </c:pt>
                <c:pt idx="1388">
                  <c:v>60.145652642696398</c:v>
                </c:pt>
                <c:pt idx="1389">
                  <c:v>60.148116081249597</c:v>
                </c:pt>
                <c:pt idx="1390">
                  <c:v>60.1505331375864</c:v>
                </c:pt>
                <c:pt idx="1391">
                  <c:v>60.153126293971297</c:v>
                </c:pt>
                <c:pt idx="1392">
                  <c:v>60.1556820543383</c:v>
                </c:pt>
                <c:pt idx="1393">
                  <c:v>60.158952452391695</c:v>
                </c:pt>
                <c:pt idx="1394">
                  <c:v>60.163022361520895</c:v>
                </c:pt>
                <c:pt idx="1395">
                  <c:v>60.168997677713101</c:v>
                </c:pt>
                <c:pt idx="1396">
                  <c:v>60.175187019581003</c:v>
                </c:pt>
                <c:pt idx="1397">
                  <c:v>60.181401943499203</c:v>
                </c:pt>
                <c:pt idx="1398">
                  <c:v>60.188984214345794</c:v>
                </c:pt>
                <c:pt idx="1399">
                  <c:v>60.194492107172898</c:v>
                </c:pt>
                <c:pt idx="1400">
                  <c:v>60.199999999999996</c:v>
                </c:pt>
                <c:pt idx="1401">
                  <c:v>60.203596080394803</c:v>
                </c:pt>
                <c:pt idx="1402">
                  <c:v>60.207774597909392</c:v>
                </c:pt>
                <c:pt idx="1403">
                  <c:v>60.211822346280698</c:v>
                </c:pt>
                <c:pt idx="1404">
                  <c:v>60.219917843023197</c:v>
                </c:pt>
                <c:pt idx="1405">
                  <c:v>60.228709711906902</c:v>
                </c:pt>
                <c:pt idx="1406">
                  <c:v>60.238663785605993</c:v>
                </c:pt>
                <c:pt idx="1407">
                  <c:v>60.246042593216998</c:v>
                </c:pt>
                <c:pt idx="1408">
                  <c:v>60.252245683570798</c:v>
                </c:pt>
                <c:pt idx="1409">
                  <c:v>60.257901360351696</c:v>
                </c:pt>
                <c:pt idx="1410">
                  <c:v>60.262016461787198</c:v>
                </c:pt>
                <c:pt idx="1411">
                  <c:v>60.265287609610695</c:v>
                </c:pt>
                <c:pt idx="1412">
                  <c:v>60.268206077189397</c:v>
                </c:pt>
                <c:pt idx="1413">
                  <c:v>60.271248802883008</c:v>
                </c:pt>
                <c:pt idx="1414">
                  <c:v>60.274350817453694</c:v>
                </c:pt>
                <c:pt idx="1415">
                  <c:v>60.277555189148103</c:v>
                </c:pt>
                <c:pt idx="1416">
                  <c:v>60.2817452814025</c:v>
                </c:pt>
                <c:pt idx="1417">
                  <c:v>60.287917265525195</c:v>
                </c:pt>
                <c:pt idx="1418">
                  <c:v>60.297294025452302</c:v>
                </c:pt>
                <c:pt idx="1419">
                  <c:v>60.307002285908695</c:v>
                </c:pt>
                <c:pt idx="1420">
                  <c:v>60.319201518152106</c:v>
                </c:pt>
                <c:pt idx="1421">
                  <c:v>60.330673679061107</c:v>
                </c:pt>
                <c:pt idx="1422">
                  <c:v>60.343183755172305</c:v>
                </c:pt>
                <c:pt idx="1423">
                  <c:v>60.356799066532901</c:v>
                </c:pt>
                <c:pt idx="1424">
                  <c:v>60.374227972085592</c:v>
                </c:pt>
                <c:pt idx="1425">
                  <c:v>60.387113986042806</c:v>
                </c:pt>
                <c:pt idx="1426">
                  <c:v>60.4</c:v>
                </c:pt>
                <c:pt idx="1427">
                  <c:v>60.407783069656098</c:v>
                </c:pt>
                <c:pt idx="1428">
                  <c:v>60.416911860361608</c:v>
                </c:pt>
                <c:pt idx="1429">
                  <c:v>60.425686356278405</c:v>
                </c:pt>
                <c:pt idx="1430">
                  <c:v>60.443235348111905</c:v>
                </c:pt>
                <c:pt idx="1431">
                  <c:v>60.472589665641799</c:v>
                </c:pt>
                <c:pt idx="1432">
                  <c:v>60.530823848120292</c:v>
                </c:pt>
                <c:pt idx="1433">
                  <c:v>60.617324839274197</c:v>
                </c:pt>
                <c:pt idx="1434">
                  <c:v>60.731925886226797</c:v>
                </c:pt>
                <c:pt idx="1435">
                  <c:v>60.879474998869505</c:v>
                </c:pt>
                <c:pt idx="1436">
                  <c:v>61.081869051129402</c:v>
                </c:pt>
                <c:pt idx="1437">
                  <c:v>61.356060988706396</c:v>
                </c:pt>
                <c:pt idx="1438">
                  <c:v>61.732865752793003</c:v>
                </c:pt>
                <c:pt idx="1439">
                  <c:v>62.116432876396502</c:v>
                </c:pt>
                <c:pt idx="1440">
                  <c:v>62.5</c:v>
                </c:pt>
                <c:pt idx="1441">
                  <c:v>62.512499999999996</c:v>
                </c:pt>
                <c:pt idx="1442">
                  <c:v>62.515722824791794</c:v>
                </c:pt>
                <c:pt idx="1443">
                  <c:v>62.5184003709943</c:v>
                </c:pt>
                <c:pt idx="1444">
                  <c:v>62.521902295610502</c:v>
                </c:pt>
                <c:pt idx="1445">
                  <c:v>62.524600937270293</c:v>
                </c:pt>
                <c:pt idx="1446">
                  <c:v>62.527907746373707</c:v>
                </c:pt>
                <c:pt idx="1447">
                  <c:v>62.530438089183903</c:v>
                </c:pt>
                <c:pt idx="1448">
                  <c:v>62.532573589853399</c:v>
                </c:pt>
                <c:pt idx="1449">
                  <c:v>62.534432533991591</c:v>
                </c:pt>
                <c:pt idx="1450">
                  <c:v>62.536139478513505</c:v>
                </c:pt>
                <c:pt idx="1451">
                  <c:v>62.537644660347105</c:v>
                </c:pt>
                <c:pt idx="1452">
                  <c:v>62.539748735516298</c:v>
                </c:pt>
                <c:pt idx="1453">
                  <c:v>62.541673761839697</c:v>
                </c:pt>
                <c:pt idx="1454">
                  <c:v>62.543904700021301</c:v>
                </c:pt>
                <c:pt idx="1455">
                  <c:v>62.546330592900894</c:v>
                </c:pt>
                <c:pt idx="1456">
                  <c:v>62.548453112137196</c:v>
                </c:pt>
                <c:pt idx="1457">
                  <c:v>62.550000000000004</c:v>
                </c:pt>
                <c:pt idx="1458">
                  <c:v>62.550870903806803</c:v>
                </c:pt>
                <c:pt idx="1459">
                  <c:v>62.552016921972594</c:v>
                </c:pt>
                <c:pt idx="1460">
                  <c:v>62.553074066773206</c:v>
                </c:pt>
                <c:pt idx="1461">
                  <c:v>62.555188356374501</c:v>
                </c:pt>
                <c:pt idx="1462">
                  <c:v>62.5580551917704</c:v>
                </c:pt>
                <c:pt idx="1463">
                  <c:v>62.560888823409705</c:v>
                </c:pt>
                <c:pt idx="1464">
                  <c:v>62.564267094505603</c:v>
                </c:pt>
                <c:pt idx="1465">
                  <c:v>62.565203925664498</c:v>
                </c:pt>
                <c:pt idx="1466">
                  <c:v>62.567077587982197</c:v>
                </c:pt>
                <c:pt idx="1467">
                  <c:v>62.568919393938607</c:v>
                </c:pt>
                <c:pt idx="1468">
                  <c:v>62.571253445124697</c:v>
                </c:pt>
                <c:pt idx="1469">
                  <c:v>62.571866116188794</c:v>
                </c:pt>
                <c:pt idx="1470">
                  <c:v>62.573091458316995</c:v>
                </c:pt>
                <c:pt idx="1471">
                  <c:v>62.574713281473898</c:v>
                </c:pt>
                <c:pt idx="1472">
                  <c:v>62.575498033524106</c:v>
                </c:pt>
                <c:pt idx="1473">
                  <c:v>62.577067537624607</c:v>
                </c:pt>
                <c:pt idx="1474">
                  <c:v>62.578759296765398</c:v>
                </c:pt>
                <c:pt idx="1475">
                  <c:v>62.581836200165903</c:v>
                </c:pt>
                <c:pt idx="1476">
                  <c:v>62.587494632580999</c:v>
                </c:pt>
                <c:pt idx="1477">
                  <c:v>62.593979878281196</c:v>
                </c:pt>
                <c:pt idx="1478">
                  <c:v>62.601686939999993</c:v>
                </c:pt>
                <c:pt idx="1479">
                  <c:v>62.610743600404994</c:v>
                </c:pt>
                <c:pt idx="1480">
                  <c:v>62.622470158288394</c:v>
                </c:pt>
                <c:pt idx="1481">
                  <c:v>62.637034957058596</c:v>
                </c:pt>
                <c:pt idx="1482">
                  <c:v>62.656004210658395</c:v>
                </c:pt>
                <c:pt idx="1483">
                  <c:v>62.681305917251393</c:v>
                </c:pt>
                <c:pt idx="1484">
                  <c:v>62.715715118753295</c:v>
                </c:pt>
                <c:pt idx="1485">
                  <c:v>62.762756383617003</c:v>
                </c:pt>
                <c:pt idx="1486">
                  <c:v>62.826204009178603</c:v>
                </c:pt>
                <c:pt idx="1487">
                  <c:v>62.911941042896395</c:v>
                </c:pt>
                <c:pt idx="1488">
                  <c:v>63.027591465861001</c:v>
                </c:pt>
                <c:pt idx="1489">
                  <c:v>63.188642452676795</c:v>
                </c:pt>
                <c:pt idx="1490">
                  <c:v>63.424007206350304</c:v>
                </c:pt>
                <c:pt idx="1491">
                  <c:v>63.753644546864308</c:v>
                </c:pt>
                <c:pt idx="1492">
                  <c:v>64.203612732146098</c:v>
                </c:pt>
                <c:pt idx="1493">
                  <c:v>64.601806366072992</c:v>
                </c:pt>
                <c:pt idx="1494">
                  <c:v>65</c:v>
                </c:pt>
                <c:pt idx="1495">
                  <c:v>65.012500000000003</c:v>
                </c:pt>
                <c:pt idx="1496">
                  <c:v>65.025391299167197</c:v>
                </c:pt>
                <c:pt idx="1497">
                  <c:v>65.031469221239107</c:v>
                </c:pt>
                <c:pt idx="1498">
                  <c:v>65.038629872537101</c:v>
                </c:pt>
                <c:pt idx="1499">
                  <c:v>65.044538836206101</c:v>
                </c:pt>
                <c:pt idx="1500">
                  <c:v>65.05</c:v>
                </c:pt>
                <c:pt idx="1501">
                  <c:v>65.051447965603899</c:v>
                </c:pt>
                <c:pt idx="1502">
                  <c:v>65.053746436068693</c:v>
                </c:pt>
                <c:pt idx="1503">
                  <c:v>65.055804915822705</c:v>
                </c:pt>
                <c:pt idx="1504">
                  <c:v>65.058859839420293</c:v>
                </c:pt>
                <c:pt idx="1505">
                  <c:v>65.061122821939108</c:v>
                </c:pt>
                <c:pt idx="1506">
                  <c:v>65.063533467607101</c:v>
                </c:pt>
                <c:pt idx="1507">
                  <c:v>65.066630780185292</c:v>
                </c:pt>
                <c:pt idx="1508">
                  <c:v>65.069360026352697</c:v>
                </c:pt>
                <c:pt idx="1509">
                  <c:v>65.07288377671469</c:v>
                </c:pt>
                <c:pt idx="1510">
                  <c:v>65.076977654415998</c:v>
                </c:pt>
                <c:pt idx="1511">
                  <c:v>65.080407161740297</c:v>
                </c:pt>
                <c:pt idx="1512">
                  <c:v>65.084012013671895</c:v>
                </c:pt>
                <c:pt idx="1513">
                  <c:v>65.088817587677198</c:v>
                </c:pt>
                <c:pt idx="1514">
                  <c:v>65.092854884789702</c:v>
                </c:pt>
                <c:pt idx="1515">
                  <c:v>65.096427442394798</c:v>
                </c:pt>
                <c:pt idx="1516">
                  <c:v>65.099999999999895</c:v>
                </c:pt>
                <c:pt idx="1517">
                  <c:v>65.101847743288403</c:v>
                </c:pt>
                <c:pt idx="1518">
                  <c:v>65.104220976381498</c:v>
                </c:pt>
                <c:pt idx="1519">
                  <c:v>65.10648363631681</c:v>
                </c:pt>
                <c:pt idx="1520">
                  <c:v>65.110675005310313</c:v>
                </c:pt>
                <c:pt idx="1521">
                  <c:v>65.115792658349505</c:v>
                </c:pt>
                <c:pt idx="1522">
                  <c:v>65.122059515673499</c:v>
                </c:pt>
                <c:pt idx="1523">
                  <c:v>65.128760960151894</c:v>
                </c:pt>
                <c:pt idx="1524">
                  <c:v>65.136738390813804</c:v>
                </c:pt>
                <c:pt idx="1525">
                  <c:v>65.146819880830591</c:v>
                </c:pt>
                <c:pt idx="1526">
                  <c:v>65.161340706112</c:v>
                </c:pt>
                <c:pt idx="1527">
                  <c:v>65.183373936460001</c:v>
                </c:pt>
                <c:pt idx="1528">
                  <c:v>65.212146040800903</c:v>
                </c:pt>
                <c:pt idx="1529">
                  <c:v>65.249564892200098</c:v>
                </c:pt>
                <c:pt idx="1530">
                  <c:v>65.298845596602007</c:v>
                </c:pt>
                <c:pt idx="1531">
                  <c:v>65.365793801120901</c:v>
                </c:pt>
                <c:pt idx="1532">
                  <c:v>65.456607557028192</c:v>
                </c:pt>
                <c:pt idx="1533">
                  <c:v>65.580104080238712</c:v>
                </c:pt>
                <c:pt idx="1534">
                  <c:v>65.74758509901271</c:v>
                </c:pt>
                <c:pt idx="1535">
                  <c:v>65.975883999157801</c:v>
                </c:pt>
                <c:pt idx="1536">
                  <c:v>66.287034660196511</c:v>
                </c:pt>
                <c:pt idx="1537">
                  <c:v>66.712923753878499</c:v>
                </c:pt>
                <c:pt idx="1538">
                  <c:v>67.106461876939292</c:v>
                </c:pt>
                <c:pt idx="1539">
                  <c:v>67.5</c:v>
                </c:pt>
                <c:pt idx="1540">
                  <c:v>67.512500000000003</c:v>
                </c:pt>
                <c:pt idx="1541">
                  <c:v>67.515722824791794</c:v>
                </c:pt>
                <c:pt idx="1542">
                  <c:v>67.519014577235396</c:v>
                </c:pt>
                <c:pt idx="1543">
                  <c:v>67.521911554864005</c:v>
                </c:pt>
                <c:pt idx="1544">
                  <c:v>67.524889467879007</c:v>
                </c:pt>
                <c:pt idx="1545">
                  <c:v>67.527766444625797</c:v>
                </c:pt>
                <c:pt idx="1546">
                  <c:v>67.529318763338097</c:v>
                </c:pt>
                <c:pt idx="1547">
                  <c:v>67.530659286117199</c:v>
                </c:pt>
                <c:pt idx="1548">
                  <c:v>67.532024703428604</c:v>
                </c:pt>
                <c:pt idx="1549">
                  <c:v>67.5340314206247</c:v>
                </c:pt>
                <c:pt idx="1550">
                  <c:v>67.535614056571887</c:v>
                </c:pt>
                <c:pt idx="1551">
                  <c:v>67.537588617682601</c:v>
                </c:pt>
                <c:pt idx="1552">
                  <c:v>67.539978008727203</c:v>
                </c:pt>
                <c:pt idx="1553">
                  <c:v>67.542598244504902</c:v>
                </c:pt>
                <c:pt idx="1554">
                  <c:v>67.544762208439394</c:v>
                </c:pt>
                <c:pt idx="1555">
                  <c:v>67.546808269585298</c:v>
                </c:pt>
                <c:pt idx="1556">
                  <c:v>67.548404134792605</c:v>
                </c:pt>
                <c:pt idx="1557">
                  <c:v>67.550000000000011</c:v>
                </c:pt>
                <c:pt idx="1558">
                  <c:v>67.550928061920501</c:v>
                </c:pt>
                <c:pt idx="1559">
                  <c:v>67.552053549545192</c:v>
                </c:pt>
                <c:pt idx="1560">
                  <c:v>67.553134460761598</c:v>
                </c:pt>
                <c:pt idx="1561">
                  <c:v>67.555184071840799</c:v>
                </c:pt>
                <c:pt idx="1562">
                  <c:v>67.555919683369311</c:v>
                </c:pt>
                <c:pt idx="1563">
                  <c:v>67.557390906426392</c:v>
                </c:pt>
                <c:pt idx="1564">
                  <c:v>67.558126517954904</c:v>
                </c:pt>
                <c:pt idx="1565">
                  <c:v>67.559597741011899</c:v>
                </c:pt>
                <c:pt idx="1566">
                  <c:v>67.561697066576997</c:v>
                </c:pt>
                <c:pt idx="1567">
                  <c:v>67.563618987029898</c:v>
                </c:pt>
                <c:pt idx="1568">
                  <c:v>67.564258355130292</c:v>
                </c:pt>
                <c:pt idx="1569">
                  <c:v>67.565537091331294</c:v>
                </c:pt>
                <c:pt idx="1570">
                  <c:v>67.567238210426908</c:v>
                </c:pt>
                <c:pt idx="1571">
                  <c:v>67.568935436424795</c:v>
                </c:pt>
                <c:pt idx="1572">
                  <c:v>67.569528569611805</c:v>
                </c:pt>
                <c:pt idx="1573">
                  <c:v>67.570714835985598</c:v>
                </c:pt>
                <c:pt idx="1574">
                  <c:v>67.572346761494103</c:v>
                </c:pt>
                <c:pt idx="1575">
                  <c:v>67.575409342014098</c:v>
                </c:pt>
                <c:pt idx="1576">
                  <c:v>67.579456812534701</c:v>
                </c:pt>
                <c:pt idx="1577">
                  <c:v>67.585273858907499</c:v>
                </c:pt>
                <c:pt idx="1578">
                  <c:v>67.592155363225103</c:v>
                </c:pt>
                <c:pt idx="1579">
                  <c:v>67.600342064547306</c:v>
                </c:pt>
                <c:pt idx="1580">
                  <c:v>67.610321663818098</c:v>
                </c:pt>
                <c:pt idx="1581">
                  <c:v>67.623382441011898</c:v>
                </c:pt>
                <c:pt idx="1582">
                  <c:v>67.639634424441695</c:v>
                </c:pt>
                <c:pt idx="1583">
                  <c:v>67.660823151364497</c:v>
                </c:pt>
                <c:pt idx="1584">
                  <c:v>67.689119304457009</c:v>
                </c:pt>
                <c:pt idx="1585">
                  <c:v>67.727696735329502</c:v>
                </c:pt>
                <c:pt idx="1586">
                  <c:v>67.780348598406491</c:v>
                </c:pt>
                <c:pt idx="1587">
                  <c:v>67.851421650274702</c:v>
                </c:pt>
                <c:pt idx="1588">
                  <c:v>67.947208403928698</c:v>
                </c:pt>
                <c:pt idx="1589">
                  <c:v>68.0758664910839</c:v>
                </c:pt>
                <c:pt idx="1590">
                  <c:v>68.252675588240393</c:v>
                </c:pt>
                <c:pt idx="1591">
                  <c:v>68.506856395340094</c:v>
                </c:pt>
                <c:pt idx="1592">
                  <c:v>68.854053021169491</c:v>
                </c:pt>
                <c:pt idx="1593">
                  <c:v>69.324965845780099</c:v>
                </c:pt>
                <c:pt idx="1594">
                  <c:v>69.662482922889993</c:v>
                </c:pt>
                <c:pt idx="1595">
                  <c:v>70</c:v>
                </c:pt>
                <c:pt idx="1596">
                  <c:v>70.008280005297109</c:v>
                </c:pt>
                <c:pt idx="1597">
                  <c:v>70.018075892030907</c:v>
                </c:pt>
                <c:pt idx="1598">
                  <c:v>70.022066405526999</c:v>
                </c:pt>
                <c:pt idx="1599">
                  <c:v>70.029305750780097</c:v>
                </c:pt>
                <c:pt idx="1600">
                  <c:v>70.034603908412294</c:v>
                </c:pt>
                <c:pt idx="1601">
                  <c:v>70.038879395631909</c:v>
                </c:pt>
                <c:pt idx="1602">
                  <c:v>70.044439697815903</c:v>
                </c:pt>
                <c:pt idx="1603">
                  <c:v>70.047219848907901</c:v>
                </c:pt>
                <c:pt idx="1604">
                  <c:v>70.05</c:v>
                </c:pt>
                <c:pt idx="1605">
                  <c:v>70.051045533338197</c:v>
                </c:pt>
                <c:pt idx="1606">
                  <c:v>70.052558754170889</c:v>
                </c:pt>
                <c:pt idx="1607">
                  <c:v>70.053968293282608</c:v>
                </c:pt>
                <c:pt idx="1608">
                  <c:v>70.0565725528092</c:v>
                </c:pt>
                <c:pt idx="1609">
                  <c:v>70.059440941554101</c:v>
                </c:pt>
                <c:pt idx="1610">
                  <c:v>70.062746651055789</c:v>
                </c:pt>
                <c:pt idx="1611">
                  <c:v>70.066329217343693</c:v>
                </c:pt>
                <c:pt idx="1612">
                  <c:v>70.070086425672699</c:v>
                </c:pt>
                <c:pt idx="1613">
                  <c:v>70.073332543309803</c:v>
                </c:pt>
                <c:pt idx="1614">
                  <c:v>70.078442960350699</c:v>
                </c:pt>
                <c:pt idx="1615">
                  <c:v>70.082298183657997</c:v>
                </c:pt>
                <c:pt idx="1616">
                  <c:v>70.086566811941992</c:v>
                </c:pt>
                <c:pt idx="1617">
                  <c:v>70.091214827277696</c:v>
                </c:pt>
                <c:pt idx="1618">
                  <c:v>70.095459483771393</c:v>
                </c:pt>
                <c:pt idx="1619">
                  <c:v>70.099999999999994</c:v>
                </c:pt>
                <c:pt idx="1620">
                  <c:v>70.101687760227293</c:v>
                </c:pt>
                <c:pt idx="1621">
                  <c:v>70.1043030034092</c:v>
                </c:pt>
                <c:pt idx="1622">
                  <c:v>70.106774904100902</c:v>
                </c:pt>
                <c:pt idx="1623">
                  <c:v>70.111718705484193</c:v>
                </c:pt>
                <c:pt idx="1624">
                  <c:v>70.1161919902855</c:v>
                </c:pt>
                <c:pt idx="1625">
                  <c:v>70.122250773230292</c:v>
                </c:pt>
                <c:pt idx="1626">
                  <c:v>70.128950226668891</c:v>
                </c:pt>
                <c:pt idx="1627">
                  <c:v>70.136877316347807</c:v>
                </c:pt>
                <c:pt idx="1628">
                  <c:v>70.148086365857992</c:v>
                </c:pt>
                <c:pt idx="1629">
                  <c:v>70.161150455705496</c:v>
                </c:pt>
                <c:pt idx="1630">
                  <c:v>70.168410254317308</c:v>
                </c:pt>
                <c:pt idx="1631">
                  <c:v>70.175801101067989</c:v>
                </c:pt>
                <c:pt idx="1632">
                  <c:v>70.183340399595693</c:v>
                </c:pt>
                <c:pt idx="1633">
                  <c:v>70.191444624597906</c:v>
                </c:pt>
                <c:pt idx="1634">
                  <c:v>70.195722312298898</c:v>
                </c:pt>
                <c:pt idx="1635">
                  <c:v>70.2</c:v>
                </c:pt>
                <c:pt idx="1636">
                  <c:v>70.203170889867891</c:v>
                </c:pt>
                <c:pt idx="1637">
                  <c:v>70.206802682378594</c:v>
                </c:pt>
                <c:pt idx="1638">
                  <c:v>70.210366530703809</c:v>
                </c:pt>
                <c:pt idx="1639">
                  <c:v>70.217494227354194</c:v>
                </c:pt>
                <c:pt idx="1640">
                  <c:v>70.227236018920294</c:v>
                </c:pt>
                <c:pt idx="1641">
                  <c:v>70.241379803589609</c:v>
                </c:pt>
                <c:pt idx="1642">
                  <c:v>70.258988882249994</c:v>
                </c:pt>
                <c:pt idx="1643">
                  <c:v>70.282402881665902</c:v>
                </c:pt>
                <c:pt idx="1644">
                  <c:v>70.312290723416709</c:v>
                </c:pt>
                <c:pt idx="1645">
                  <c:v>70.350565414836097</c:v>
                </c:pt>
                <c:pt idx="1646">
                  <c:v>70.397614456077903</c:v>
                </c:pt>
                <c:pt idx="1647">
                  <c:v>70.457849223781309</c:v>
                </c:pt>
                <c:pt idx="1648">
                  <c:v>70.539072675601702</c:v>
                </c:pt>
                <c:pt idx="1649">
                  <c:v>70.660785614021393</c:v>
                </c:pt>
                <c:pt idx="1650">
                  <c:v>70.841921562707498</c:v>
                </c:pt>
                <c:pt idx="1651">
                  <c:v>71.081509373477004</c:v>
                </c:pt>
                <c:pt idx="1652">
                  <c:v>71.405475513178502</c:v>
                </c:pt>
                <c:pt idx="1653">
                  <c:v>71.840282501449707</c:v>
                </c:pt>
                <c:pt idx="1654">
                  <c:v>72.170141250724797</c:v>
                </c:pt>
                <c:pt idx="1655">
                  <c:v>72.5</c:v>
                </c:pt>
                <c:pt idx="1656">
                  <c:v>72.508188921600691</c:v>
                </c:pt>
                <c:pt idx="1657">
                  <c:v>72.517912836603401</c:v>
                </c:pt>
                <c:pt idx="1658">
                  <c:v>72.521218901442595</c:v>
                </c:pt>
                <c:pt idx="1659">
                  <c:v>72.525238892354196</c:v>
                </c:pt>
                <c:pt idx="1660">
                  <c:v>72.528362503921102</c:v>
                </c:pt>
                <c:pt idx="1661">
                  <c:v>72.530961004734493</c:v>
                </c:pt>
                <c:pt idx="1662">
                  <c:v>72.533134813974698</c:v>
                </c:pt>
                <c:pt idx="1663">
                  <c:v>72.534942902264092</c:v>
                </c:pt>
                <c:pt idx="1664">
                  <c:v>72.536440472005097</c:v>
                </c:pt>
                <c:pt idx="1665">
                  <c:v>72.538075459113102</c:v>
                </c:pt>
                <c:pt idx="1666">
                  <c:v>72.540090646939802</c:v>
                </c:pt>
                <c:pt idx="1667">
                  <c:v>72.542111424831603</c:v>
                </c:pt>
                <c:pt idx="1668">
                  <c:v>72.544507322644805</c:v>
                </c:pt>
                <c:pt idx="1669">
                  <c:v>72.546649287862607</c:v>
                </c:pt>
                <c:pt idx="1670">
                  <c:v>72.548324643931295</c:v>
                </c:pt>
                <c:pt idx="1671">
                  <c:v>72.55</c:v>
                </c:pt>
                <c:pt idx="1672">
                  <c:v>72.550894023444101</c:v>
                </c:pt>
                <c:pt idx="1673">
                  <c:v>72.552037558926401</c:v>
                </c:pt>
                <c:pt idx="1674">
                  <c:v>72.553131190650092</c:v>
                </c:pt>
                <c:pt idx="1675">
                  <c:v>72.555318454097502</c:v>
                </c:pt>
                <c:pt idx="1676">
                  <c:v>72.558113752264703</c:v>
                </c:pt>
                <c:pt idx="1677">
                  <c:v>72.560998280713605</c:v>
                </c:pt>
                <c:pt idx="1678">
                  <c:v>72.561914297804009</c:v>
                </c:pt>
                <c:pt idx="1679">
                  <c:v>72.562372306349189</c:v>
                </c:pt>
                <c:pt idx="1680">
                  <c:v>72.563288323439508</c:v>
                </c:pt>
                <c:pt idx="1681">
                  <c:v>72.565120357620302</c:v>
                </c:pt>
                <c:pt idx="1682">
                  <c:v>72.56695879698519</c:v>
                </c:pt>
                <c:pt idx="1683">
                  <c:v>72.568905990812993</c:v>
                </c:pt>
                <c:pt idx="1684">
                  <c:v>72.569659579471605</c:v>
                </c:pt>
                <c:pt idx="1685">
                  <c:v>72.5711667567886</c:v>
                </c:pt>
                <c:pt idx="1686">
                  <c:v>72.573241422218302</c:v>
                </c:pt>
                <c:pt idx="1687">
                  <c:v>72.577229621617491</c:v>
                </c:pt>
                <c:pt idx="1688">
                  <c:v>72.582117962639103</c:v>
                </c:pt>
                <c:pt idx="1689">
                  <c:v>72.5877800317229</c:v>
                </c:pt>
                <c:pt idx="1690">
                  <c:v>72.594254327094902</c:v>
                </c:pt>
                <c:pt idx="1691">
                  <c:v>72.602006895217301</c:v>
                </c:pt>
                <c:pt idx="1692">
                  <c:v>72.611629126394192</c:v>
                </c:pt>
                <c:pt idx="1693">
                  <c:v>72.624191586374195</c:v>
                </c:pt>
                <c:pt idx="1694">
                  <c:v>72.641885893315504</c:v>
                </c:pt>
                <c:pt idx="1695">
                  <c:v>72.668973025141199</c:v>
                </c:pt>
                <c:pt idx="1696">
                  <c:v>72.712053036472497</c:v>
                </c:pt>
                <c:pt idx="1697">
                  <c:v>72.767562555137602</c:v>
                </c:pt>
                <c:pt idx="1698">
                  <c:v>72.842076106898006</c:v>
                </c:pt>
                <c:pt idx="1699">
                  <c:v>72.940710549412699</c:v>
                </c:pt>
                <c:pt idx="1700">
                  <c:v>73.076271364976705</c:v>
                </c:pt>
                <c:pt idx="1701">
                  <c:v>73.2644041459249</c:v>
                </c:pt>
                <c:pt idx="1702">
                  <c:v>73.533549922059407</c:v>
                </c:pt>
                <c:pt idx="1703">
                  <c:v>73.898507413905691</c:v>
                </c:pt>
                <c:pt idx="1704">
                  <c:v>74.400709470041306</c:v>
                </c:pt>
                <c:pt idx="1705">
                  <c:v>75</c:v>
                </c:pt>
                <c:pt idx="1706">
                  <c:v>75.012500000000003</c:v>
                </c:pt>
                <c:pt idx="1707">
                  <c:v>75.025391299167197</c:v>
                </c:pt>
                <c:pt idx="1708">
                  <c:v>75.031546165223205</c:v>
                </c:pt>
                <c:pt idx="1709">
                  <c:v>75.0387682838454</c:v>
                </c:pt>
                <c:pt idx="1710">
                  <c:v>75.044742310724601</c:v>
                </c:pt>
                <c:pt idx="1711">
                  <c:v>75.05</c:v>
                </c:pt>
                <c:pt idx="1712">
                  <c:v>75.051436348240003</c:v>
                </c:pt>
                <c:pt idx="1713">
                  <c:v>75.053701806926</c:v>
                </c:pt>
                <c:pt idx="1714">
                  <c:v>75.055720237994294</c:v>
                </c:pt>
                <c:pt idx="1715">
                  <c:v>75.058778813641595</c:v>
                </c:pt>
                <c:pt idx="1716">
                  <c:v>75.061073315711994</c:v>
                </c:pt>
                <c:pt idx="1717">
                  <c:v>75.063478275466892</c:v>
                </c:pt>
                <c:pt idx="1718">
                  <c:v>75.066626053816108</c:v>
                </c:pt>
                <c:pt idx="1719">
                  <c:v>75.0693683856192</c:v>
                </c:pt>
                <c:pt idx="1720">
                  <c:v>75.072922318460002</c:v>
                </c:pt>
                <c:pt idx="1721">
                  <c:v>75.077028800169998</c:v>
                </c:pt>
                <c:pt idx="1722">
                  <c:v>75.080461955250101</c:v>
                </c:pt>
                <c:pt idx="1723">
                  <c:v>75.084070542290291</c:v>
                </c:pt>
                <c:pt idx="1724">
                  <c:v>75.088863530003806</c:v>
                </c:pt>
                <c:pt idx="1725">
                  <c:v>75.0928968671994</c:v>
                </c:pt>
                <c:pt idx="1726">
                  <c:v>75.09644843359969</c:v>
                </c:pt>
                <c:pt idx="1727">
                  <c:v>75.099999999999895</c:v>
                </c:pt>
                <c:pt idx="1728">
                  <c:v>75.101844595200802</c:v>
                </c:pt>
                <c:pt idx="1729">
                  <c:v>75.104210329232302</c:v>
                </c:pt>
                <c:pt idx="1730">
                  <c:v>75.106466563853601</c:v>
                </c:pt>
                <c:pt idx="1731">
                  <c:v>75.110651332157602</c:v>
                </c:pt>
                <c:pt idx="1732">
                  <c:v>75.115885824661802</c:v>
                </c:pt>
                <c:pt idx="1733">
                  <c:v>75.12216005371279</c:v>
                </c:pt>
                <c:pt idx="1734">
                  <c:v>75.128875606466906</c:v>
                </c:pt>
                <c:pt idx="1735">
                  <c:v>75.136840514972093</c:v>
                </c:pt>
                <c:pt idx="1736">
                  <c:v>75.146957832668292</c:v>
                </c:pt>
                <c:pt idx="1737">
                  <c:v>75.161533072736589</c:v>
                </c:pt>
                <c:pt idx="1738">
                  <c:v>75.183709191221496</c:v>
                </c:pt>
                <c:pt idx="1739">
                  <c:v>75.212332923664704</c:v>
                </c:pt>
                <c:pt idx="1740">
                  <c:v>75.249860512811594</c:v>
                </c:pt>
                <c:pt idx="1741">
                  <c:v>75.299309955349997</c:v>
                </c:pt>
                <c:pt idx="1742">
                  <c:v>75.366644807450498</c:v>
                </c:pt>
                <c:pt idx="1743">
                  <c:v>75.457956913940393</c:v>
                </c:pt>
                <c:pt idx="1744">
                  <c:v>75.582223345408096</c:v>
                </c:pt>
                <c:pt idx="1745">
                  <c:v>75.750880735314595</c:v>
                </c:pt>
                <c:pt idx="1746">
                  <c:v>75.980903519079504</c:v>
                </c:pt>
                <c:pt idx="1747">
                  <c:v>76.294664729809497</c:v>
                </c:pt>
                <c:pt idx="1748">
                  <c:v>76.724202359594798</c:v>
                </c:pt>
                <c:pt idx="1749">
                  <c:v>77.112101179797392</c:v>
                </c:pt>
                <c:pt idx="1750">
                  <c:v>77.5</c:v>
                </c:pt>
                <c:pt idx="1751">
                  <c:v>77.503125000000011</c:v>
                </c:pt>
                <c:pt idx="1752">
                  <c:v>77.508240915464796</c:v>
                </c:pt>
                <c:pt idx="1753">
                  <c:v>77.513320679690494</c:v>
                </c:pt>
                <c:pt idx="1754">
                  <c:v>77.517076902511704</c:v>
                </c:pt>
                <c:pt idx="1755">
                  <c:v>77.520026856999706</c:v>
                </c:pt>
                <c:pt idx="1756">
                  <c:v>77.523535688112304</c:v>
                </c:pt>
                <c:pt idx="1757">
                  <c:v>77.526347557415107</c:v>
                </c:pt>
                <c:pt idx="1758">
                  <c:v>77.529686410241894</c:v>
                </c:pt>
                <c:pt idx="1759">
                  <c:v>77.531259661047599</c:v>
                </c:pt>
                <c:pt idx="1760">
                  <c:v>77.532881670393508</c:v>
                </c:pt>
                <c:pt idx="1761">
                  <c:v>77.534839917273501</c:v>
                </c:pt>
                <c:pt idx="1762">
                  <c:v>77.536465857458495</c:v>
                </c:pt>
                <c:pt idx="1763">
                  <c:v>77.538588427120104</c:v>
                </c:pt>
                <c:pt idx="1764">
                  <c:v>77.541159584812704</c:v>
                </c:pt>
                <c:pt idx="1765">
                  <c:v>77.543693502942304</c:v>
                </c:pt>
                <c:pt idx="1766">
                  <c:v>77.545638859473002</c:v>
                </c:pt>
                <c:pt idx="1767">
                  <c:v>77.548206237786601</c:v>
                </c:pt>
                <c:pt idx="1768">
                  <c:v>77.55</c:v>
                </c:pt>
                <c:pt idx="1769">
                  <c:v>77.550951776501506</c:v>
                </c:pt>
                <c:pt idx="1770">
                  <c:v>77.552211698175611</c:v>
                </c:pt>
                <c:pt idx="1771">
                  <c:v>77.553358398713598</c:v>
                </c:pt>
                <c:pt idx="1772">
                  <c:v>77.555599601752007</c:v>
                </c:pt>
                <c:pt idx="1773">
                  <c:v>77.556376194498199</c:v>
                </c:pt>
                <c:pt idx="1774">
                  <c:v>77.557929379990611</c:v>
                </c:pt>
                <c:pt idx="1775">
                  <c:v>77.558652246444595</c:v>
                </c:pt>
                <c:pt idx="1776">
                  <c:v>77.560097979352506</c:v>
                </c:pt>
                <c:pt idx="1777">
                  <c:v>77.561995905421497</c:v>
                </c:pt>
                <c:pt idx="1778">
                  <c:v>77.563837972821602</c:v>
                </c:pt>
                <c:pt idx="1779">
                  <c:v>77.566301311060897</c:v>
                </c:pt>
                <c:pt idx="1780">
                  <c:v>77.568606731728011</c:v>
                </c:pt>
                <c:pt idx="1781">
                  <c:v>77.571127678444995</c:v>
                </c:pt>
                <c:pt idx="1782">
                  <c:v>77.575508904474404</c:v>
                </c:pt>
                <c:pt idx="1783">
                  <c:v>77.580742824312694</c:v>
                </c:pt>
                <c:pt idx="1784">
                  <c:v>77.586973414680003</c:v>
                </c:pt>
                <c:pt idx="1785">
                  <c:v>77.594133408653306</c:v>
                </c:pt>
                <c:pt idx="1786">
                  <c:v>77.602902808699895</c:v>
                </c:pt>
                <c:pt idx="1787">
                  <c:v>77.614030002605304</c:v>
                </c:pt>
                <c:pt idx="1788">
                  <c:v>77.629249512441305</c:v>
                </c:pt>
                <c:pt idx="1789">
                  <c:v>77.651708220768597</c:v>
                </c:pt>
                <c:pt idx="1790">
                  <c:v>77.689959046540906</c:v>
                </c:pt>
                <c:pt idx="1791">
                  <c:v>77.739579010102204</c:v>
                </c:pt>
                <c:pt idx="1792">
                  <c:v>77.806352053025904</c:v>
                </c:pt>
                <c:pt idx="1793">
                  <c:v>77.893849074499002</c:v>
                </c:pt>
                <c:pt idx="1794">
                  <c:v>78.013974630813195</c:v>
                </c:pt>
                <c:pt idx="1795">
                  <c:v>78.178843013672193</c:v>
                </c:pt>
                <c:pt idx="1796">
                  <c:v>78.412989422965296</c:v>
                </c:pt>
                <c:pt idx="1797">
                  <c:v>78.76770409438231</c:v>
                </c:pt>
                <c:pt idx="1798">
                  <c:v>79.252906768698494</c:v>
                </c:pt>
                <c:pt idx="1799">
                  <c:v>79.62645338434919</c:v>
                </c:pt>
                <c:pt idx="1800">
                  <c:v>80</c:v>
                </c:pt>
                <c:pt idx="1801">
                  <c:v>80.008695726513906</c:v>
                </c:pt>
                <c:pt idx="1802">
                  <c:v>80.018816815893004</c:v>
                </c:pt>
                <c:pt idx="1803">
                  <c:v>80.022714713906296</c:v>
                </c:pt>
                <c:pt idx="1804">
                  <c:v>80.029835932509698</c:v>
                </c:pt>
                <c:pt idx="1805">
                  <c:v>80.034911041286506</c:v>
                </c:pt>
                <c:pt idx="1806">
                  <c:v>80.039251448873998</c:v>
                </c:pt>
                <c:pt idx="1807">
                  <c:v>80.044625724436997</c:v>
                </c:pt>
                <c:pt idx="1808">
                  <c:v>80.04731286221849</c:v>
                </c:pt>
                <c:pt idx="1809">
                  <c:v>80.050000000000011</c:v>
                </c:pt>
                <c:pt idx="1810">
                  <c:v>80.051034937518097</c:v>
                </c:pt>
                <c:pt idx="1811">
                  <c:v>80.052519345565898</c:v>
                </c:pt>
                <c:pt idx="1812">
                  <c:v>80.053904399094407</c:v>
                </c:pt>
                <c:pt idx="1813">
                  <c:v>80.056462560530093</c:v>
                </c:pt>
                <c:pt idx="1814">
                  <c:v>80.059328725076398</c:v>
                </c:pt>
                <c:pt idx="1815">
                  <c:v>80.062648779785007</c:v>
                </c:pt>
                <c:pt idx="1816">
                  <c:v>80.066187627401604</c:v>
                </c:pt>
                <c:pt idx="1817">
                  <c:v>80.070028646714803</c:v>
                </c:pt>
                <c:pt idx="1818">
                  <c:v>80.07327829818</c:v>
                </c:pt>
                <c:pt idx="1819">
                  <c:v>80.077996400559499</c:v>
                </c:pt>
                <c:pt idx="1820">
                  <c:v>80.081904690047892</c:v>
                </c:pt>
                <c:pt idx="1821">
                  <c:v>80.086075871004411</c:v>
                </c:pt>
                <c:pt idx="1822">
                  <c:v>80.090686737174792</c:v>
                </c:pt>
                <c:pt idx="1823">
                  <c:v>80.095343368587393</c:v>
                </c:pt>
                <c:pt idx="1824">
                  <c:v>80.097671684293701</c:v>
                </c:pt>
                <c:pt idx="1825">
                  <c:v>80.099999999999994</c:v>
                </c:pt>
                <c:pt idx="1826">
                  <c:v>80.101654179204502</c:v>
                </c:pt>
                <c:pt idx="1827">
                  <c:v>80.103557214322592</c:v>
                </c:pt>
                <c:pt idx="1828">
                  <c:v>80.1054165035235</c:v>
                </c:pt>
                <c:pt idx="1829">
                  <c:v>80.109135081925203</c:v>
                </c:pt>
                <c:pt idx="1830">
                  <c:v>80.1136390634382</c:v>
                </c:pt>
                <c:pt idx="1831">
                  <c:v>80.118556596928201</c:v>
                </c:pt>
                <c:pt idx="1832">
                  <c:v>80.124848335722007</c:v>
                </c:pt>
                <c:pt idx="1833">
                  <c:v>80.129891407845804</c:v>
                </c:pt>
                <c:pt idx="1834">
                  <c:v>80.13537188443911</c:v>
                </c:pt>
                <c:pt idx="1835">
                  <c:v>80.139665641517098</c:v>
                </c:pt>
                <c:pt idx="1836">
                  <c:v>80.144258594236007</c:v>
                </c:pt>
                <c:pt idx="1837">
                  <c:v>80.146321229601895</c:v>
                </c:pt>
                <c:pt idx="1838">
                  <c:v>80.148638863073401</c:v>
                </c:pt>
                <c:pt idx="1839">
                  <c:v>80.151012809512906</c:v>
                </c:pt>
                <c:pt idx="1840">
                  <c:v>80.153251138567597</c:v>
                </c:pt>
                <c:pt idx="1841">
                  <c:v>80.155909221018803</c:v>
                </c:pt>
                <c:pt idx="1842">
                  <c:v>80.159287439514799</c:v>
                </c:pt>
                <c:pt idx="1843">
                  <c:v>80.163629704814298</c:v>
                </c:pt>
                <c:pt idx="1844">
                  <c:v>80.168510242692605</c:v>
                </c:pt>
                <c:pt idx="1845">
                  <c:v>80.173399399539591</c:v>
                </c:pt>
                <c:pt idx="1846">
                  <c:v>80.177025610512999</c:v>
                </c:pt>
                <c:pt idx="1847">
                  <c:v>80.183497980603903</c:v>
                </c:pt>
                <c:pt idx="1848">
                  <c:v>80.1883736001557</c:v>
                </c:pt>
                <c:pt idx="1849">
                  <c:v>80.194186800077802</c:v>
                </c:pt>
                <c:pt idx="1850">
                  <c:v>80.2</c:v>
                </c:pt>
                <c:pt idx="1851">
                  <c:v>80.202703441769998</c:v>
                </c:pt>
                <c:pt idx="1852">
                  <c:v>80.2067636340185</c:v>
                </c:pt>
                <c:pt idx="1853">
                  <c:v>80.210651010264499</c:v>
                </c:pt>
                <c:pt idx="1854">
                  <c:v>80.218425762756596</c:v>
                </c:pt>
                <c:pt idx="1855">
                  <c:v>80.224647505327695</c:v>
                </c:pt>
                <c:pt idx="1856">
                  <c:v>80.233606713757197</c:v>
                </c:pt>
                <c:pt idx="1857">
                  <c:v>80.244949198736606</c:v>
                </c:pt>
                <c:pt idx="1858">
                  <c:v>80.264808091299003</c:v>
                </c:pt>
                <c:pt idx="1859">
                  <c:v>80.285419482380092</c:v>
                </c:pt>
                <c:pt idx="1860">
                  <c:v>80.295769773216506</c:v>
                </c:pt>
                <c:pt idx="1861">
                  <c:v>80.306828385302396</c:v>
                </c:pt>
                <c:pt idx="1862">
                  <c:v>80.317700153723891</c:v>
                </c:pt>
                <c:pt idx="1863">
                  <c:v>80.328869387573903</c:v>
                </c:pt>
                <c:pt idx="1864">
                  <c:v>80.340010249061507</c:v>
                </c:pt>
                <c:pt idx="1865">
                  <c:v>80.354224084746789</c:v>
                </c:pt>
                <c:pt idx="1866">
                  <c:v>80.375164388846699</c:v>
                </c:pt>
                <c:pt idx="1867">
                  <c:v>80.400000000000006</c:v>
                </c:pt>
                <c:pt idx="1868">
                  <c:v>80.408110987948504</c:v>
                </c:pt>
                <c:pt idx="1869">
                  <c:v>80.420598749955204</c:v>
                </c:pt>
                <c:pt idx="1870">
                  <c:v>80.4323961148677</c:v>
                </c:pt>
                <c:pt idx="1871">
                  <c:v>80.455990844692693</c:v>
                </c:pt>
                <c:pt idx="1872">
                  <c:v>80.484663080695199</c:v>
                </c:pt>
                <c:pt idx="1873">
                  <c:v>80.524320290732504</c:v>
                </c:pt>
                <c:pt idx="1874">
                  <c:v>80.577702763328006</c:v>
                </c:pt>
                <c:pt idx="1875">
                  <c:v>80.652513445993904</c:v>
                </c:pt>
                <c:pt idx="1876">
                  <c:v>80.752902194051103</c:v>
                </c:pt>
                <c:pt idx="1877">
                  <c:v>80.890350014444891</c:v>
                </c:pt>
                <c:pt idx="1878">
                  <c:v>81.074673229734103</c:v>
                </c:pt>
                <c:pt idx="1879">
                  <c:v>81.325547837393898</c:v>
                </c:pt>
                <c:pt idx="1880">
                  <c:v>81.6667572541228</c:v>
                </c:pt>
                <c:pt idx="1881">
                  <c:v>82.131619573971804</c:v>
                </c:pt>
                <c:pt idx="1882">
                  <c:v>82.5</c:v>
                </c:pt>
                <c:pt idx="1883">
                  <c:v>82.508637346152298</c:v>
                </c:pt>
                <c:pt idx="1884">
                  <c:v>82.518713084826203</c:v>
                </c:pt>
                <c:pt idx="1885">
                  <c:v>82.521935491732506</c:v>
                </c:pt>
                <c:pt idx="1886">
                  <c:v>82.525901122144404</c:v>
                </c:pt>
                <c:pt idx="1887">
                  <c:v>82.529165721029898</c:v>
                </c:pt>
                <c:pt idx="1888">
                  <c:v>82.531604398865795</c:v>
                </c:pt>
                <c:pt idx="1889">
                  <c:v>82.533755269303697</c:v>
                </c:pt>
                <c:pt idx="1890">
                  <c:v>82.535496491419408</c:v>
                </c:pt>
                <c:pt idx="1891">
                  <c:v>82.537090496312999</c:v>
                </c:pt>
                <c:pt idx="1892">
                  <c:v>82.539198818700498</c:v>
                </c:pt>
                <c:pt idx="1893">
                  <c:v>82.541275895649392</c:v>
                </c:pt>
                <c:pt idx="1894">
                  <c:v>82.543483880398597</c:v>
                </c:pt>
                <c:pt idx="1895">
                  <c:v>82.545727251457492</c:v>
                </c:pt>
                <c:pt idx="1896">
                  <c:v>82.5478133283613</c:v>
                </c:pt>
                <c:pt idx="1897">
                  <c:v>82.55</c:v>
                </c:pt>
                <c:pt idx="1898">
                  <c:v>82.550947172474508</c:v>
                </c:pt>
                <c:pt idx="1899">
                  <c:v>82.55225616485599</c:v>
                </c:pt>
                <c:pt idx="1900">
                  <c:v>82.553496681470406</c:v>
                </c:pt>
                <c:pt idx="1901">
                  <c:v>82.555932152638704</c:v>
                </c:pt>
                <c:pt idx="1902">
                  <c:v>82.558683558093492</c:v>
                </c:pt>
                <c:pt idx="1903">
                  <c:v>82.561671347692297</c:v>
                </c:pt>
                <c:pt idx="1904">
                  <c:v>82.562642185007903</c:v>
                </c:pt>
                <c:pt idx="1905">
                  <c:v>82.563127603665691</c:v>
                </c:pt>
                <c:pt idx="1906">
                  <c:v>82.564098440981397</c:v>
                </c:pt>
                <c:pt idx="1907">
                  <c:v>82.5645838596392</c:v>
                </c:pt>
                <c:pt idx="1908">
                  <c:v>82.565554696954806</c:v>
                </c:pt>
                <c:pt idx="1909">
                  <c:v>82.567252543111508</c:v>
                </c:pt>
                <c:pt idx="1910">
                  <c:v>82.569097219762895</c:v>
                </c:pt>
                <c:pt idx="1911">
                  <c:v>82.569767528418296</c:v>
                </c:pt>
                <c:pt idx="1912">
                  <c:v>82.571108145729198</c:v>
                </c:pt>
                <c:pt idx="1913">
                  <c:v>82.571601531455698</c:v>
                </c:pt>
                <c:pt idx="1914">
                  <c:v>82.572588302908798</c:v>
                </c:pt>
                <c:pt idx="1915">
                  <c:v>82.574143663524197</c:v>
                </c:pt>
                <c:pt idx="1916">
                  <c:v>82.574921343831903</c:v>
                </c:pt>
                <c:pt idx="1917">
                  <c:v>82.576476704447302</c:v>
                </c:pt>
                <c:pt idx="1918">
                  <c:v>82.578102869014401</c:v>
                </c:pt>
                <c:pt idx="1919">
                  <c:v>82.580851464092092</c:v>
                </c:pt>
                <c:pt idx="1920">
                  <c:v>82.585331718129794</c:v>
                </c:pt>
                <c:pt idx="1921">
                  <c:v>82.591484337023388</c:v>
                </c:pt>
                <c:pt idx="1922">
                  <c:v>82.598563521351394</c:v>
                </c:pt>
                <c:pt idx="1923">
                  <c:v>82.606985125129199</c:v>
                </c:pt>
                <c:pt idx="1924">
                  <c:v>82.617505266712811</c:v>
                </c:pt>
                <c:pt idx="1925">
                  <c:v>82.630819056388205</c:v>
                </c:pt>
                <c:pt idx="1926">
                  <c:v>82.647832367146606</c:v>
                </c:pt>
                <c:pt idx="1927">
                  <c:v>82.670482993404107</c:v>
                </c:pt>
                <c:pt idx="1928">
                  <c:v>82.701076071401801</c:v>
                </c:pt>
                <c:pt idx="1929">
                  <c:v>82.743097079127494</c:v>
                </c:pt>
                <c:pt idx="1930">
                  <c:v>82.7998834902385</c:v>
                </c:pt>
                <c:pt idx="1931">
                  <c:v>82.876817863631203</c:v>
                </c:pt>
                <c:pt idx="1932">
                  <c:v>82.980164824620601</c:v>
                </c:pt>
                <c:pt idx="1933">
                  <c:v>83.122378446008398</c:v>
                </c:pt>
                <c:pt idx="1934">
                  <c:v>83.325048425337499</c:v>
                </c:pt>
                <c:pt idx="1935">
                  <c:v>83.620655416243594</c:v>
                </c:pt>
                <c:pt idx="1936">
                  <c:v>84.020892343786699</c:v>
                </c:pt>
                <c:pt idx="1937">
                  <c:v>84.5686675667949</c:v>
                </c:pt>
                <c:pt idx="1938">
                  <c:v>84.999999999999901</c:v>
                </c:pt>
                <c:pt idx="1939">
                  <c:v>85.012499999999903</c:v>
                </c:pt>
                <c:pt idx="1940">
                  <c:v>85.025391299167211</c:v>
                </c:pt>
                <c:pt idx="1941">
                  <c:v>85.031535774367697</c:v>
                </c:pt>
                <c:pt idx="1942">
                  <c:v>85.038751724388902</c:v>
                </c:pt>
                <c:pt idx="1943">
                  <c:v>85.044715038727901</c:v>
                </c:pt>
                <c:pt idx="1944">
                  <c:v>85.05</c:v>
                </c:pt>
                <c:pt idx="1945">
                  <c:v>85.051434155144108</c:v>
                </c:pt>
                <c:pt idx="1946">
                  <c:v>85.053703296583308</c:v>
                </c:pt>
                <c:pt idx="1947">
                  <c:v>85.055726405393798</c:v>
                </c:pt>
                <c:pt idx="1948">
                  <c:v>85.058616041393108</c:v>
                </c:pt>
                <c:pt idx="1949">
                  <c:v>85.060922848498194</c:v>
                </c:pt>
                <c:pt idx="1950">
                  <c:v>85.063241403976491</c:v>
                </c:pt>
                <c:pt idx="1951">
                  <c:v>85.066488283399394</c:v>
                </c:pt>
                <c:pt idx="1952">
                  <c:v>85.069175535325897</c:v>
                </c:pt>
                <c:pt idx="1953">
                  <c:v>85.072672412411109</c:v>
                </c:pt>
                <c:pt idx="1954">
                  <c:v>85.076768370960693</c:v>
                </c:pt>
                <c:pt idx="1955">
                  <c:v>85.080216005429804</c:v>
                </c:pt>
                <c:pt idx="1956">
                  <c:v>85.083823393820097</c:v>
                </c:pt>
                <c:pt idx="1957">
                  <c:v>85.088663943471303</c:v>
                </c:pt>
                <c:pt idx="1958">
                  <c:v>85.092705004465003</c:v>
                </c:pt>
                <c:pt idx="1959">
                  <c:v>85.096352502232506</c:v>
                </c:pt>
                <c:pt idx="1960">
                  <c:v>85.099999999999895</c:v>
                </c:pt>
                <c:pt idx="1961">
                  <c:v>85.10185760809199</c:v>
                </c:pt>
                <c:pt idx="1962">
                  <c:v>85.104257196674297</c:v>
                </c:pt>
                <c:pt idx="1963">
                  <c:v>85.1065423583442</c:v>
                </c:pt>
                <c:pt idx="1964">
                  <c:v>85.110754661479902</c:v>
                </c:pt>
                <c:pt idx="1965">
                  <c:v>85.115920189496407</c:v>
                </c:pt>
                <c:pt idx="1966">
                  <c:v>85.122196556933304</c:v>
                </c:pt>
                <c:pt idx="1967">
                  <c:v>85.128916980882394</c:v>
                </c:pt>
                <c:pt idx="1968">
                  <c:v>85.136914509991698</c:v>
                </c:pt>
                <c:pt idx="1969">
                  <c:v>85.1470455900552</c:v>
                </c:pt>
                <c:pt idx="1970">
                  <c:v>85.161650467913802</c:v>
                </c:pt>
                <c:pt idx="1971">
                  <c:v>85.183834657049005</c:v>
                </c:pt>
                <c:pt idx="1972">
                  <c:v>85.212875406291005</c:v>
                </c:pt>
                <c:pt idx="1973">
                  <c:v>85.250573863357204</c:v>
                </c:pt>
                <c:pt idx="1974">
                  <c:v>85.300159751954496</c:v>
                </c:pt>
                <c:pt idx="1975">
                  <c:v>85.367417002243101</c:v>
                </c:pt>
                <c:pt idx="1976">
                  <c:v>85.458679957164605</c:v>
                </c:pt>
                <c:pt idx="1977">
                  <c:v>85.582744650369904</c:v>
                </c:pt>
                <c:pt idx="1978">
                  <c:v>85.751086463144205</c:v>
                </c:pt>
                <c:pt idx="1979">
                  <c:v>85.980480261204505</c:v>
                </c:pt>
                <c:pt idx="1980">
                  <c:v>86.2932850536789</c:v>
                </c:pt>
                <c:pt idx="1981">
                  <c:v>86.721314625784998</c:v>
                </c:pt>
                <c:pt idx="1982">
                  <c:v>87.110657312892513</c:v>
                </c:pt>
                <c:pt idx="1983">
                  <c:v>87.5</c:v>
                </c:pt>
                <c:pt idx="1984">
                  <c:v>87.512500000000003</c:v>
                </c:pt>
                <c:pt idx="1985">
                  <c:v>87.515722824791808</c:v>
                </c:pt>
                <c:pt idx="1986">
                  <c:v>87.519023380425395</c:v>
                </c:pt>
                <c:pt idx="1987">
                  <c:v>87.521922480640399</c:v>
                </c:pt>
                <c:pt idx="1988">
                  <c:v>87.524904320403493</c:v>
                </c:pt>
                <c:pt idx="1989">
                  <c:v>87.527783646133102</c:v>
                </c:pt>
                <c:pt idx="1990">
                  <c:v>87.529327272912596</c:v>
                </c:pt>
                <c:pt idx="1991">
                  <c:v>87.530674943463794</c:v>
                </c:pt>
                <c:pt idx="1992">
                  <c:v>87.532039212973601</c:v>
                </c:pt>
                <c:pt idx="1993">
                  <c:v>87.534149851376611</c:v>
                </c:pt>
                <c:pt idx="1994">
                  <c:v>87.535740134977104</c:v>
                </c:pt>
                <c:pt idx="1995">
                  <c:v>87.5377565440008</c:v>
                </c:pt>
                <c:pt idx="1996">
                  <c:v>87.5401741509814</c:v>
                </c:pt>
                <c:pt idx="1997">
                  <c:v>87.542766041760501</c:v>
                </c:pt>
                <c:pt idx="1998">
                  <c:v>87.544874466586194</c:v>
                </c:pt>
                <c:pt idx="1999">
                  <c:v>87.546956338072491</c:v>
                </c:pt>
                <c:pt idx="2000">
                  <c:v>87.548478169036201</c:v>
                </c:pt>
                <c:pt idx="2001">
                  <c:v>87.55</c:v>
                </c:pt>
                <c:pt idx="2002">
                  <c:v>87.550924829531297</c:v>
                </c:pt>
                <c:pt idx="2003">
                  <c:v>87.552024906481392</c:v>
                </c:pt>
                <c:pt idx="2004">
                  <c:v>87.553084544654212</c:v>
                </c:pt>
                <c:pt idx="2005">
                  <c:v>87.555118080641194</c:v>
                </c:pt>
                <c:pt idx="2006">
                  <c:v>87.555847452750399</c:v>
                </c:pt>
                <c:pt idx="2007">
                  <c:v>87.557306196968796</c:v>
                </c:pt>
                <c:pt idx="2008">
                  <c:v>87.558035569078001</c:v>
                </c:pt>
                <c:pt idx="2009">
                  <c:v>87.559494313296412</c:v>
                </c:pt>
                <c:pt idx="2010">
                  <c:v>87.560026457251098</c:v>
                </c:pt>
                <c:pt idx="2011">
                  <c:v>87.561090745160499</c:v>
                </c:pt>
                <c:pt idx="2012">
                  <c:v>87.562772419287896</c:v>
                </c:pt>
                <c:pt idx="2013">
                  <c:v>87.563273514947809</c:v>
                </c:pt>
                <c:pt idx="2014">
                  <c:v>87.564275706267694</c:v>
                </c:pt>
                <c:pt idx="2015">
                  <c:v>87.564734815594591</c:v>
                </c:pt>
                <c:pt idx="2016">
                  <c:v>87.565653034248399</c:v>
                </c:pt>
                <c:pt idx="2017">
                  <c:v>87.567223919018701</c:v>
                </c:pt>
                <c:pt idx="2018">
                  <c:v>87.569248575727798</c:v>
                </c:pt>
                <c:pt idx="2019">
                  <c:v>87.571284859162603</c:v>
                </c:pt>
                <c:pt idx="2020">
                  <c:v>87.573299280900599</c:v>
                </c:pt>
                <c:pt idx="2021">
                  <c:v>87.575812701962889</c:v>
                </c:pt>
                <c:pt idx="2022">
                  <c:v>87.580510125175294</c:v>
                </c:pt>
                <c:pt idx="2023">
                  <c:v>87.586497515090102</c:v>
                </c:pt>
                <c:pt idx="2024">
                  <c:v>87.593790458747392</c:v>
                </c:pt>
                <c:pt idx="2025">
                  <c:v>87.602213653423803</c:v>
                </c:pt>
                <c:pt idx="2026">
                  <c:v>87.612753915251801</c:v>
                </c:pt>
                <c:pt idx="2027">
                  <c:v>87.626457832340293</c:v>
                </c:pt>
                <c:pt idx="2028">
                  <c:v>87.643550492185199</c:v>
                </c:pt>
                <c:pt idx="2029">
                  <c:v>87.666040113385691</c:v>
                </c:pt>
                <c:pt idx="2030">
                  <c:v>87.6960211104617</c:v>
                </c:pt>
                <c:pt idx="2031">
                  <c:v>87.7372647699721</c:v>
                </c:pt>
                <c:pt idx="2032">
                  <c:v>87.792979196340795</c:v>
                </c:pt>
                <c:pt idx="2033">
                  <c:v>87.868689534239095</c:v>
                </c:pt>
                <c:pt idx="2034">
                  <c:v>87.969812212798203</c:v>
                </c:pt>
                <c:pt idx="2035">
                  <c:v>88.106949000370804</c:v>
                </c:pt>
                <c:pt idx="2036">
                  <c:v>88.295777362772597</c:v>
                </c:pt>
                <c:pt idx="2037">
                  <c:v>88.570313896041398</c:v>
                </c:pt>
                <c:pt idx="2038">
                  <c:v>88.93792756199079</c:v>
                </c:pt>
                <c:pt idx="2039">
                  <c:v>89.438622701464809</c:v>
                </c:pt>
                <c:pt idx="2040">
                  <c:v>90</c:v>
                </c:pt>
                <c:pt idx="2041">
                  <c:v>90.012500000000003</c:v>
                </c:pt>
                <c:pt idx="2042">
                  <c:v>90.015722824791794</c:v>
                </c:pt>
                <c:pt idx="2043">
                  <c:v>90.022168474375405</c:v>
                </c:pt>
                <c:pt idx="2044">
                  <c:v>90.028211369314292</c:v>
                </c:pt>
                <c:pt idx="2045">
                  <c:v>90.034026702673202</c:v>
                </c:pt>
                <c:pt idx="2046">
                  <c:v>90.038163071659099</c:v>
                </c:pt>
                <c:pt idx="2047">
                  <c:v>90.044081535829491</c:v>
                </c:pt>
                <c:pt idx="2048">
                  <c:v>90.047040767914694</c:v>
                </c:pt>
                <c:pt idx="2049">
                  <c:v>90.05</c:v>
                </c:pt>
                <c:pt idx="2050">
                  <c:v>90.05106958075919</c:v>
                </c:pt>
                <c:pt idx="2051">
                  <c:v>90.052638260444397</c:v>
                </c:pt>
                <c:pt idx="2052">
                  <c:v>90.054095106123995</c:v>
                </c:pt>
                <c:pt idx="2053">
                  <c:v>90.056754877431203</c:v>
                </c:pt>
                <c:pt idx="2054">
                  <c:v>90.059638571041603</c:v>
                </c:pt>
                <c:pt idx="2055">
                  <c:v>90.062959296599004</c:v>
                </c:pt>
                <c:pt idx="2056">
                  <c:v>90.066562585372608</c:v>
                </c:pt>
                <c:pt idx="2057">
                  <c:v>90.070260528154904</c:v>
                </c:pt>
                <c:pt idx="2058">
                  <c:v>90.073511061099794</c:v>
                </c:pt>
                <c:pt idx="2059">
                  <c:v>90.077293601031798</c:v>
                </c:pt>
                <c:pt idx="2060">
                  <c:v>90.081147020941302</c:v>
                </c:pt>
                <c:pt idx="2061">
                  <c:v>90.085193223099594</c:v>
                </c:pt>
                <c:pt idx="2062">
                  <c:v>90.0898089033291</c:v>
                </c:pt>
                <c:pt idx="2063">
                  <c:v>90.094098533759194</c:v>
                </c:pt>
                <c:pt idx="2064">
                  <c:v>90.097049266879608</c:v>
                </c:pt>
                <c:pt idx="2065">
                  <c:v>90.099999999999895</c:v>
                </c:pt>
                <c:pt idx="2066">
                  <c:v>90.101541768442701</c:v>
                </c:pt>
                <c:pt idx="2067">
                  <c:v>90.103634836388707</c:v>
                </c:pt>
                <c:pt idx="2068">
                  <c:v>90.105644209263701</c:v>
                </c:pt>
                <c:pt idx="2069">
                  <c:v>90.109662955013803</c:v>
                </c:pt>
                <c:pt idx="2070">
                  <c:v>90.113974975677692</c:v>
                </c:pt>
                <c:pt idx="2071">
                  <c:v>90.1194789572735</c:v>
                </c:pt>
                <c:pt idx="2072">
                  <c:v>90.126385591147297</c:v>
                </c:pt>
                <c:pt idx="2073">
                  <c:v>90.133518040421194</c:v>
                </c:pt>
                <c:pt idx="2074">
                  <c:v>90.1433872214551</c:v>
                </c:pt>
                <c:pt idx="2075">
                  <c:v>90.155668461362708</c:v>
                </c:pt>
                <c:pt idx="2076">
                  <c:v>90.162746468534195</c:v>
                </c:pt>
                <c:pt idx="2077">
                  <c:v>90.171234320500091</c:v>
                </c:pt>
                <c:pt idx="2078">
                  <c:v>90.177747469741902</c:v>
                </c:pt>
                <c:pt idx="2079">
                  <c:v>90.181004044362808</c:v>
                </c:pt>
                <c:pt idx="2080">
                  <c:v>90.187517193604506</c:v>
                </c:pt>
                <c:pt idx="2081">
                  <c:v>90.194683884327105</c:v>
                </c:pt>
                <c:pt idx="2082">
                  <c:v>90.2</c:v>
                </c:pt>
                <c:pt idx="2083">
                  <c:v>90.203534873135297</c:v>
                </c:pt>
                <c:pt idx="2084">
                  <c:v>90.207803030987989</c:v>
                </c:pt>
                <c:pt idx="2085">
                  <c:v>90.211796427814804</c:v>
                </c:pt>
                <c:pt idx="2086">
                  <c:v>90.219783221468404</c:v>
                </c:pt>
                <c:pt idx="2087">
                  <c:v>90.230669141940396</c:v>
                </c:pt>
                <c:pt idx="2088">
                  <c:v>90.245752656006999</c:v>
                </c:pt>
                <c:pt idx="2089">
                  <c:v>90.264654770618392</c:v>
                </c:pt>
                <c:pt idx="2090">
                  <c:v>90.289622316125502</c:v>
                </c:pt>
                <c:pt idx="2091">
                  <c:v>90.321524254763602</c:v>
                </c:pt>
                <c:pt idx="2092">
                  <c:v>90.362087602530394</c:v>
                </c:pt>
                <c:pt idx="2093">
                  <c:v>90.412065696378704</c:v>
                </c:pt>
                <c:pt idx="2094">
                  <c:v>90.476753314835506</c:v>
                </c:pt>
                <c:pt idx="2095">
                  <c:v>90.5659463826902</c:v>
                </c:pt>
                <c:pt idx="2096">
                  <c:v>90.704007222401103</c:v>
                </c:pt>
                <c:pt idx="2097">
                  <c:v>90.898616241723701</c:v>
                </c:pt>
                <c:pt idx="2098">
                  <c:v>91.158131687875695</c:v>
                </c:pt>
                <c:pt idx="2099">
                  <c:v>91.507860887689503</c:v>
                </c:pt>
                <c:pt idx="2100">
                  <c:v>91.981247748544902</c:v>
                </c:pt>
                <c:pt idx="2101">
                  <c:v>92.5</c:v>
                </c:pt>
                <c:pt idx="2102">
                  <c:v>92.512500000000003</c:v>
                </c:pt>
                <c:pt idx="2103">
                  <c:v>92.515722824791794</c:v>
                </c:pt>
                <c:pt idx="2104">
                  <c:v>92.518421735375298</c:v>
                </c:pt>
                <c:pt idx="2105">
                  <c:v>92.521937991425105</c:v>
                </c:pt>
                <c:pt idx="2106">
                  <c:v>92.524657203915595</c:v>
                </c:pt>
                <c:pt idx="2107">
                  <c:v>92.527893986434691</c:v>
                </c:pt>
                <c:pt idx="2108">
                  <c:v>92.530389397432302</c:v>
                </c:pt>
                <c:pt idx="2109">
                  <c:v>92.5325541535192</c:v>
                </c:pt>
                <c:pt idx="2110">
                  <c:v>92.534461243459603</c:v>
                </c:pt>
                <c:pt idx="2111">
                  <c:v>92.53608824881799</c:v>
                </c:pt>
                <c:pt idx="2112">
                  <c:v>92.5376210701735</c:v>
                </c:pt>
                <c:pt idx="2113">
                  <c:v>92.539664265368003</c:v>
                </c:pt>
                <c:pt idx="2114">
                  <c:v>92.541604997997297</c:v>
                </c:pt>
                <c:pt idx="2115">
                  <c:v>92.543897242950294</c:v>
                </c:pt>
                <c:pt idx="2116">
                  <c:v>92.545898939564296</c:v>
                </c:pt>
                <c:pt idx="2117">
                  <c:v>92.548013896018105</c:v>
                </c:pt>
                <c:pt idx="2118">
                  <c:v>92.550000000000011</c:v>
                </c:pt>
                <c:pt idx="2119">
                  <c:v>92.550945708083205</c:v>
                </c:pt>
                <c:pt idx="2120">
                  <c:v>92.552211628826313</c:v>
                </c:pt>
                <c:pt idx="2121">
                  <c:v>92.553402158756796</c:v>
                </c:pt>
                <c:pt idx="2122">
                  <c:v>92.555783218618004</c:v>
                </c:pt>
                <c:pt idx="2123">
                  <c:v>92.5584036306754</c:v>
                </c:pt>
                <c:pt idx="2124">
                  <c:v>92.561393911319897</c:v>
                </c:pt>
                <c:pt idx="2125">
                  <c:v>92.562067657991804</c:v>
                </c:pt>
                <c:pt idx="2126">
                  <c:v>92.563415151335803</c:v>
                </c:pt>
                <c:pt idx="2127">
                  <c:v>92.565755377365704</c:v>
                </c:pt>
                <c:pt idx="2128">
                  <c:v>92.567653348948795</c:v>
                </c:pt>
                <c:pt idx="2129">
                  <c:v>92.568256710074294</c:v>
                </c:pt>
                <c:pt idx="2130">
                  <c:v>92.569463432325406</c:v>
                </c:pt>
                <c:pt idx="2131">
                  <c:v>92.5699660251816</c:v>
                </c:pt>
                <c:pt idx="2132">
                  <c:v>92.570971210894101</c:v>
                </c:pt>
                <c:pt idx="2133">
                  <c:v>92.572487387137599</c:v>
                </c:pt>
                <c:pt idx="2134">
                  <c:v>92.574540242747105</c:v>
                </c:pt>
                <c:pt idx="2135">
                  <c:v>92.576460911460501</c:v>
                </c:pt>
                <c:pt idx="2136">
                  <c:v>92.578326982691607</c:v>
                </c:pt>
                <c:pt idx="2137">
                  <c:v>92.580906115574109</c:v>
                </c:pt>
                <c:pt idx="2138">
                  <c:v>92.586064381339099</c:v>
                </c:pt>
                <c:pt idx="2139">
                  <c:v>92.592491011370896</c:v>
                </c:pt>
                <c:pt idx="2140">
                  <c:v>92.600178646735912</c:v>
                </c:pt>
                <c:pt idx="2141">
                  <c:v>92.609153542198897</c:v>
                </c:pt>
                <c:pt idx="2142">
                  <c:v>92.6206718516612</c:v>
                </c:pt>
                <c:pt idx="2143">
                  <c:v>92.635004596936099</c:v>
                </c:pt>
                <c:pt idx="2144">
                  <c:v>92.653626057440903</c:v>
                </c:pt>
                <c:pt idx="2145">
                  <c:v>92.678101636768204</c:v>
                </c:pt>
                <c:pt idx="2146">
                  <c:v>92.711581508178</c:v>
                </c:pt>
                <c:pt idx="2147">
                  <c:v>92.756857190235891</c:v>
                </c:pt>
                <c:pt idx="2148">
                  <c:v>92.818615904483295</c:v>
                </c:pt>
                <c:pt idx="2149">
                  <c:v>92.9012046455328</c:v>
                </c:pt>
                <c:pt idx="2150">
                  <c:v>93.013226728192308</c:v>
                </c:pt>
                <c:pt idx="2151">
                  <c:v>93.166487205987593</c:v>
                </c:pt>
                <c:pt idx="2152">
                  <c:v>93.388979516412306</c:v>
                </c:pt>
                <c:pt idx="2153">
                  <c:v>93.707275034227195</c:v>
                </c:pt>
                <c:pt idx="2154">
                  <c:v>94.1391371258905</c:v>
                </c:pt>
                <c:pt idx="2155">
                  <c:v>94.569568562945207</c:v>
                </c:pt>
                <c:pt idx="2156">
                  <c:v>94.999999999999901</c:v>
                </c:pt>
                <c:pt idx="2157">
                  <c:v>95.012499999999903</c:v>
                </c:pt>
                <c:pt idx="2158">
                  <c:v>95.025391299167197</c:v>
                </c:pt>
                <c:pt idx="2159">
                  <c:v>95.031612623111599</c:v>
                </c:pt>
                <c:pt idx="2160">
                  <c:v>95.038888951579892</c:v>
                </c:pt>
                <c:pt idx="2161">
                  <c:v>95.044917775588402</c:v>
                </c:pt>
                <c:pt idx="2162">
                  <c:v>95.05</c:v>
                </c:pt>
                <c:pt idx="2163">
                  <c:v>95.051422887996097</c:v>
                </c:pt>
                <c:pt idx="2164">
                  <c:v>95.053658882728399</c:v>
                </c:pt>
                <c:pt idx="2165">
                  <c:v>95.05564176575291</c:v>
                </c:pt>
                <c:pt idx="2166">
                  <c:v>95.058538312738406</c:v>
                </c:pt>
                <c:pt idx="2167">
                  <c:v>95.060875306160497</c:v>
                </c:pt>
                <c:pt idx="2168">
                  <c:v>95.063200749381792</c:v>
                </c:pt>
                <c:pt idx="2169">
                  <c:v>95.066529629880804</c:v>
                </c:pt>
                <c:pt idx="2170">
                  <c:v>95.069234830803495</c:v>
                </c:pt>
                <c:pt idx="2171">
                  <c:v>95.072774177702598</c:v>
                </c:pt>
                <c:pt idx="2172">
                  <c:v>95.076889667380797</c:v>
                </c:pt>
                <c:pt idx="2173">
                  <c:v>95.080332911185792</c:v>
                </c:pt>
                <c:pt idx="2174">
                  <c:v>95.083950126635003</c:v>
                </c:pt>
                <c:pt idx="2175">
                  <c:v>95.088756213480195</c:v>
                </c:pt>
                <c:pt idx="2176">
                  <c:v>95.092794694298703</c:v>
                </c:pt>
                <c:pt idx="2177">
                  <c:v>95.096397347149292</c:v>
                </c:pt>
                <c:pt idx="2178">
                  <c:v>95.099999999999909</c:v>
                </c:pt>
                <c:pt idx="2179">
                  <c:v>95.10184873188571</c:v>
                </c:pt>
                <c:pt idx="2180">
                  <c:v>95.104231872781099</c:v>
                </c:pt>
                <c:pt idx="2181">
                  <c:v>95.106502817296899</c:v>
                </c:pt>
                <c:pt idx="2182">
                  <c:v>95.110702272499609</c:v>
                </c:pt>
                <c:pt idx="2183">
                  <c:v>95.115965115903805</c:v>
                </c:pt>
                <c:pt idx="2184">
                  <c:v>95.122243623907096</c:v>
                </c:pt>
                <c:pt idx="2185">
                  <c:v>95.128970579201905</c:v>
                </c:pt>
                <c:pt idx="2186">
                  <c:v>95.136948933082095</c:v>
                </c:pt>
                <c:pt idx="2187">
                  <c:v>95.147096189173197</c:v>
                </c:pt>
                <c:pt idx="2188">
                  <c:v>95.161723797153698</c:v>
                </c:pt>
                <c:pt idx="2189">
                  <c:v>95.183984045611197</c:v>
                </c:pt>
                <c:pt idx="2190">
                  <c:v>95.212856251090599</c:v>
                </c:pt>
                <c:pt idx="2191">
                  <c:v>95.250602828723004</c:v>
                </c:pt>
                <c:pt idx="2192">
                  <c:v>95.300275129449204</c:v>
                </c:pt>
                <c:pt idx="2193">
                  <c:v>95.367770264705698</c:v>
                </c:pt>
                <c:pt idx="2194">
                  <c:v>95.459341829474212</c:v>
                </c:pt>
                <c:pt idx="2195">
                  <c:v>95.583904691726502</c:v>
                </c:pt>
                <c:pt idx="2196">
                  <c:v>95.753060207428106</c:v>
                </c:pt>
                <c:pt idx="2197">
                  <c:v>95.983661555123405</c:v>
                </c:pt>
                <c:pt idx="2198">
                  <c:v>96.298373486658591</c:v>
                </c:pt>
                <c:pt idx="2199">
                  <c:v>96.729066007798906</c:v>
                </c:pt>
                <c:pt idx="2200">
                  <c:v>97.114533003899396</c:v>
                </c:pt>
                <c:pt idx="2201">
                  <c:v>97.5</c:v>
                </c:pt>
                <c:pt idx="2202">
                  <c:v>97.503124999999997</c:v>
                </c:pt>
                <c:pt idx="2203">
                  <c:v>97.50824091546481</c:v>
                </c:pt>
                <c:pt idx="2204">
                  <c:v>97.513334721335013</c:v>
                </c:pt>
                <c:pt idx="2205">
                  <c:v>97.517085553084996</c:v>
                </c:pt>
                <c:pt idx="2206">
                  <c:v>97.520036464913787</c:v>
                </c:pt>
                <c:pt idx="2207">
                  <c:v>97.523548406100005</c:v>
                </c:pt>
                <c:pt idx="2208">
                  <c:v>97.526362297041402</c:v>
                </c:pt>
                <c:pt idx="2209">
                  <c:v>97.529701674589802</c:v>
                </c:pt>
                <c:pt idx="2210">
                  <c:v>97.531289968430997</c:v>
                </c:pt>
                <c:pt idx="2211">
                  <c:v>97.532915925959003</c:v>
                </c:pt>
                <c:pt idx="2212">
                  <c:v>97.534921865899705</c:v>
                </c:pt>
                <c:pt idx="2213">
                  <c:v>97.536560431264206</c:v>
                </c:pt>
                <c:pt idx="2214">
                  <c:v>97.538713049458394</c:v>
                </c:pt>
                <c:pt idx="2215">
                  <c:v>97.541318609067304</c:v>
                </c:pt>
                <c:pt idx="2216">
                  <c:v>97.543861547428904</c:v>
                </c:pt>
                <c:pt idx="2217">
                  <c:v>97.545802170441704</c:v>
                </c:pt>
                <c:pt idx="2218">
                  <c:v>97.547901085220801</c:v>
                </c:pt>
                <c:pt idx="2219">
                  <c:v>97.55</c:v>
                </c:pt>
                <c:pt idx="2220">
                  <c:v>97.5509759280678</c:v>
                </c:pt>
                <c:pt idx="2221">
                  <c:v>97.55227280773029</c:v>
                </c:pt>
                <c:pt idx="2222">
                  <c:v>97.553498877494292</c:v>
                </c:pt>
                <c:pt idx="2223">
                  <c:v>97.555764005571106</c:v>
                </c:pt>
                <c:pt idx="2224">
                  <c:v>97.558960191466099</c:v>
                </c:pt>
                <c:pt idx="2225">
                  <c:v>97.559756933383198</c:v>
                </c:pt>
                <c:pt idx="2226">
                  <c:v>97.561350417217298</c:v>
                </c:pt>
                <c:pt idx="2227">
                  <c:v>97.563147013953099</c:v>
                </c:pt>
                <c:pt idx="2228">
                  <c:v>97.565167098950909</c:v>
                </c:pt>
                <c:pt idx="2229">
                  <c:v>97.567652698200206</c:v>
                </c:pt>
                <c:pt idx="2230">
                  <c:v>97.569836303488799</c:v>
                </c:pt>
                <c:pt idx="2231">
                  <c:v>97.572827966451712</c:v>
                </c:pt>
                <c:pt idx="2232">
                  <c:v>97.577699691084106</c:v>
                </c:pt>
                <c:pt idx="2233">
                  <c:v>97.5833575158033</c:v>
                </c:pt>
                <c:pt idx="2234">
                  <c:v>97.589993380493311</c:v>
                </c:pt>
                <c:pt idx="2235">
                  <c:v>97.597764134245608</c:v>
                </c:pt>
                <c:pt idx="2236">
                  <c:v>97.607406539237601</c:v>
                </c:pt>
                <c:pt idx="2237">
                  <c:v>97.620038711349707</c:v>
                </c:pt>
                <c:pt idx="2238">
                  <c:v>97.637827359259404</c:v>
                </c:pt>
                <c:pt idx="2239">
                  <c:v>97.665424111118796</c:v>
                </c:pt>
                <c:pt idx="2240">
                  <c:v>97.706772839920703</c:v>
                </c:pt>
                <c:pt idx="2241">
                  <c:v>97.760714993398295</c:v>
                </c:pt>
                <c:pt idx="2242">
                  <c:v>97.832849540598204</c:v>
                </c:pt>
                <c:pt idx="2243">
                  <c:v>97.929222473760802</c:v>
                </c:pt>
                <c:pt idx="2244">
                  <c:v>98.061780219312993</c:v>
                </c:pt>
                <c:pt idx="2245">
                  <c:v>98.246333391207202</c:v>
                </c:pt>
                <c:pt idx="2246">
                  <c:v>98.512021279514698</c:v>
                </c:pt>
                <c:pt idx="2247">
                  <c:v>98.913236375413106</c:v>
                </c:pt>
                <c:pt idx="2248">
                  <c:v>99.449356598569508</c:v>
                </c:pt>
                <c:pt idx="2249">
                  <c:v>100</c:v>
                </c:pt>
              </c:numCache>
            </c:numRef>
          </c:xVal>
          <c:yVal>
            <c:numRef>
              <c:f>Decoder_Simulation!$N$2:$N$2251</c:f>
              <c:numCache>
                <c:formatCode>General</c:formatCode>
                <c:ptCount val="2250"/>
                <c:pt idx="0" formatCode="0.00E+00">
                  <c:v>1.14662458720144E-5</c:v>
                </c:pt>
                <c:pt idx="1">
                  <c:v>-3.31529605843511E-4</c:v>
                </c:pt>
                <c:pt idx="2">
                  <c:v>-3.39182630765352E-4</c:v>
                </c:pt>
                <c:pt idx="3">
                  <c:v>-1.9598098963183999E-4</c:v>
                </c:pt>
                <c:pt idx="4" formatCode="0.00E+00">
                  <c:v>-3.4735521858579298E-5</c:v>
                </c:pt>
                <c:pt idx="5" formatCode="0.00E+00">
                  <c:v>7.2548350837049405E-5</c:v>
                </c:pt>
                <c:pt idx="6">
                  <c:v>1.45017636345697E-4</c:v>
                </c:pt>
                <c:pt idx="7">
                  <c:v>1.36630113159321E-4</c:v>
                </c:pt>
                <c:pt idx="8" formatCode="0.00E+00">
                  <c:v>-2.45984083610224E-5</c:v>
                </c:pt>
                <c:pt idx="9">
                  <c:v>-4.5449048256475302E-4</c:v>
                </c:pt>
                <c:pt idx="10">
                  <c:v>-8.5799194942031299E-4</c:v>
                </c:pt>
                <c:pt idx="11">
                  <c:v>-8.4834347668992201E-4</c:v>
                </c:pt>
                <c:pt idx="12">
                  <c:v>-9.3305259178390202E-4</c:v>
                </c:pt>
                <c:pt idx="13">
                  <c:v>-1.11674057142395E-3</c:v>
                </c:pt>
                <c:pt idx="14">
                  <c:v>-1.4608688490880899E-3</c:v>
                </c:pt>
                <c:pt idx="15">
                  <c:v>-1.6358334981155199E-3</c:v>
                </c:pt>
                <c:pt idx="16">
                  <c:v>-1.59828796503867E-3</c:v>
                </c:pt>
                <c:pt idx="17">
                  <c:v>-1.4665287588640601E-3</c:v>
                </c:pt>
                <c:pt idx="18">
                  <c:v>-1.2085570820141299E-3</c:v>
                </c:pt>
                <c:pt idx="19">
                  <c:v>-8.7372688051424302E-4</c:v>
                </c:pt>
                <c:pt idx="20">
                  <c:v>-5.4918154937338103E-4</c:v>
                </c:pt>
                <c:pt idx="21">
                  <c:v>-3.0511968221509899E-4</c:v>
                </c:pt>
                <c:pt idx="22">
                  <c:v>-1.53524137242766E-4</c:v>
                </c:pt>
                <c:pt idx="23" formatCode="0.00E+00">
                  <c:v>-6.5099087675043096E-5</c:v>
                </c:pt>
                <c:pt idx="24" formatCode="0.00E+00">
                  <c:v>-1.44412167694536E-5</c:v>
                </c:pt>
                <c:pt idx="25" formatCode="0.00E+00">
                  <c:v>2.25241992336733E-6</c:v>
                </c:pt>
                <c:pt idx="26" formatCode="0.00E+00">
                  <c:v>1.03484369989421E-5</c:v>
                </c:pt>
                <c:pt idx="27" formatCode="0.00E+00">
                  <c:v>1.19701099181131E-5</c:v>
                </c:pt>
                <c:pt idx="28" formatCode="0.00E+00">
                  <c:v>1.3794505297895801E-5</c:v>
                </c:pt>
                <c:pt idx="29" formatCode="0.00E+00">
                  <c:v>6.3994104769377701E-5</c:v>
                </c:pt>
                <c:pt idx="30" formatCode="0.00E+00">
                  <c:v>9.0623898372463703E-5</c:v>
                </c:pt>
                <c:pt idx="31" formatCode="0.00E+00">
                  <c:v>7.8612120798330999E-5</c:v>
                </c:pt>
                <c:pt idx="32" formatCode="0.00E+00">
                  <c:v>4.60596618563986E-5</c:v>
                </c:pt>
                <c:pt idx="33" formatCode="0.00E+00">
                  <c:v>2.0074591254246298E-5</c:v>
                </c:pt>
                <c:pt idx="34" formatCode="0.00E+00">
                  <c:v>1.27983223852899E-5</c:v>
                </c:pt>
                <c:pt idx="35" formatCode="0.00E+00">
                  <c:v>8.5757371590825092E-6</c:v>
                </c:pt>
                <c:pt idx="36" formatCode="0.00E+00">
                  <c:v>-3.30985463568384E-5</c:v>
                </c:pt>
                <c:pt idx="37">
                  <c:v>-3.3861576835241398E-4</c:v>
                </c:pt>
                <c:pt idx="38">
                  <c:v>-1.8451598550958701E-3</c:v>
                </c:pt>
                <c:pt idx="39">
                  <c:v>-4.7237368571312497E-3</c:v>
                </c:pt>
                <c:pt idx="40">
                  <c:v>-5.7059805435603099E-3</c:v>
                </c:pt>
                <c:pt idx="41">
                  <c:v>-3.7504529102987101E-3</c:v>
                </c:pt>
                <c:pt idx="42">
                  <c:v>9.7984642505971305E-4</c:v>
                </c:pt>
                <c:pt idx="43">
                  <c:v>6.6533195829509501E-3</c:v>
                </c:pt>
                <c:pt idx="44">
                  <c:v>1.20102800862102E-2</c:v>
                </c:pt>
                <c:pt idx="45">
                  <c:v>1.6536718883808098E-2</c:v>
                </c:pt>
                <c:pt idx="46">
                  <c:v>2.0499209652937601E-2</c:v>
                </c:pt>
                <c:pt idx="47">
                  <c:v>2.3590277253413599E-2</c:v>
                </c:pt>
                <c:pt idx="48">
                  <c:v>2.5586859307391002E-2</c:v>
                </c:pt>
                <c:pt idx="49">
                  <c:v>2.6811838374609799E-2</c:v>
                </c:pt>
                <c:pt idx="50">
                  <c:v>2.7257443302206301E-2</c:v>
                </c:pt>
                <c:pt idx="51">
                  <c:v>2.6897385526710799E-2</c:v>
                </c:pt>
                <c:pt idx="52">
                  <c:v>2.5737191229234801E-2</c:v>
                </c:pt>
                <c:pt idx="53">
                  <c:v>2.3961548753432101E-2</c:v>
                </c:pt>
                <c:pt idx="54">
                  <c:v>2.1008575931204299E-2</c:v>
                </c:pt>
                <c:pt idx="55">
                  <c:v>1.7684606951496699E-2</c:v>
                </c:pt>
                <c:pt idx="56">
                  <c:v>1.40651948410084E-2</c:v>
                </c:pt>
                <c:pt idx="57">
                  <c:v>1.03800808892669E-2</c:v>
                </c:pt>
                <c:pt idx="58">
                  <c:v>6.3195782279050197E-3</c:v>
                </c:pt>
                <c:pt idx="59">
                  <c:v>3.6477664314753001E-3</c:v>
                </c:pt>
                <c:pt idx="60">
                  <c:v>1.8882226330077499E-3</c:v>
                </c:pt>
                <c:pt idx="61">
                  <c:v>8.8933753322907399E-4</c:v>
                </c:pt>
                <c:pt idx="62">
                  <c:v>4.8514793831163603E-4</c:v>
                </c:pt>
                <c:pt idx="63">
                  <c:v>2.8701859530804998E-4</c:v>
                </c:pt>
                <c:pt idx="64">
                  <c:v>2.3625321929002301E-4</c:v>
                </c:pt>
                <c:pt idx="65">
                  <c:v>1.7610094090256799E-4</c:v>
                </c:pt>
                <c:pt idx="66">
                  <c:v>1.2483494190172501E-4</c:v>
                </c:pt>
                <c:pt idx="67" formatCode="0.00E+00">
                  <c:v>7.1554308784744207E-5</c:v>
                </c:pt>
                <c:pt idx="68" formatCode="0.00E+00">
                  <c:v>4.9841502031405203E-5</c:v>
                </c:pt>
                <c:pt idx="69" formatCode="0.00E+00">
                  <c:v>3.4300492071460801E-5</c:v>
                </c:pt>
                <c:pt idx="70" formatCode="0.00E+00">
                  <c:v>2.2811552088607201E-5</c:v>
                </c:pt>
                <c:pt idx="71" formatCode="0.00E+00">
                  <c:v>1.17735870458525E-5</c:v>
                </c:pt>
                <c:pt idx="72" formatCode="0.00E+00">
                  <c:v>6.1280531690705202E-6</c:v>
                </c:pt>
                <c:pt idx="73" formatCode="0.00E+00">
                  <c:v>3.93924110145695E-6</c:v>
                </c:pt>
                <c:pt idx="74" formatCode="0.00E+00">
                  <c:v>2.0030654765909902E-6</c:v>
                </c:pt>
                <c:pt idx="75" formatCode="0.00E+00">
                  <c:v>4.0658507397619802E-7</c:v>
                </c:pt>
                <c:pt idx="76" formatCode="0.00E+00">
                  <c:v>-2.5323624831748802E-7</c:v>
                </c:pt>
                <c:pt idx="77" formatCode="0.00E+00">
                  <c:v>-1.2337474284033201E-6</c:v>
                </c:pt>
                <c:pt idx="78" formatCode="0.00E+00">
                  <c:v>-1.81157262112206E-6</c:v>
                </c:pt>
                <c:pt idx="79" formatCode="0.00E+00">
                  <c:v>-2.6643006058660298E-6</c:v>
                </c:pt>
                <c:pt idx="80" formatCode="0.00E+00">
                  <c:v>-2.8821306872424301E-6</c:v>
                </c:pt>
                <c:pt idx="81" formatCode="0.00E+00">
                  <c:v>-6.4984057955360002E-6</c:v>
                </c:pt>
                <c:pt idx="82" formatCode="0.00E+00">
                  <c:v>-4.0689780864748804E-6</c:v>
                </c:pt>
                <c:pt idx="83" formatCode="0.00E+00">
                  <c:v>-2.4157779679713601E-6</c:v>
                </c:pt>
                <c:pt idx="84" formatCode="0.00E+00">
                  <c:v>-3.8765639528799596E-6</c:v>
                </c:pt>
                <c:pt idx="85" formatCode="0.00E+00">
                  <c:v>-2.7455098142808999E-6</c:v>
                </c:pt>
                <c:pt idx="86" formatCode="0.00E+00">
                  <c:v>-3.2876058093609498E-6</c:v>
                </c:pt>
                <c:pt idx="87" formatCode="0.00E+00">
                  <c:v>-2.0910548304906299E-6</c:v>
                </c:pt>
                <c:pt idx="88" formatCode="0.00E+00">
                  <c:v>-1.8633050606551901E-6</c:v>
                </c:pt>
                <c:pt idx="89" formatCode="0.00E+00">
                  <c:v>-2.0367578410950801E-7</c:v>
                </c:pt>
                <c:pt idx="90" formatCode="0.00E+00">
                  <c:v>6.9761883175792605E-7</c:v>
                </c:pt>
                <c:pt idx="91" formatCode="0.00E+00">
                  <c:v>2.7153665771029002E-6</c:v>
                </c:pt>
                <c:pt idx="92" formatCode="0.00E+00">
                  <c:v>3.8968271467414898E-6</c:v>
                </c:pt>
                <c:pt idx="93" formatCode="0.00E+00">
                  <c:v>5.9305004985243101E-6</c:v>
                </c:pt>
                <c:pt idx="94" formatCode="0.00E+00">
                  <c:v>6.97719716160345E-6</c:v>
                </c:pt>
                <c:pt idx="95" formatCode="0.00E+00">
                  <c:v>8.3031151296774607E-6</c:v>
                </c:pt>
                <c:pt idx="96">
                  <c:v>1.1852279756838401E-4</c:v>
                </c:pt>
                <c:pt idx="97">
                  <c:v>1.08789452360052E-4</c:v>
                </c:pt>
                <c:pt idx="98" formatCode="0.00E+00">
                  <c:v>7.8317341996930994E-5</c:v>
                </c:pt>
                <c:pt idx="99" formatCode="0.00E+00">
                  <c:v>5.3818702607715998E-5</c:v>
                </c:pt>
                <c:pt idx="100" formatCode="0.00E+00">
                  <c:v>4.2972869509730901E-5</c:v>
                </c:pt>
                <c:pt idx="101" formatCode="0.00E+00">
                  <c:v>3.3138110318233701E-5</c:v>
                </c:pt>
                <c:pt idx="102" formatCode="0.00E+00">
                  <c:v>2.3595746442278E-5</c:v>
                </c:pt>
                <c:pt idx="103" formatCode="0.00E+00">
                  <c:v>1.23739920696978E-5</c:v>
                </c:pt>
                <c:pt idx="104" formatCode="0.00E+00">
                  <c:v>-3.4720565142466299E-6</c:v>
                </c:pt>
                <c:pt idx="105" formatCode="0.00E+00">
                  <c:v>-2.5004782185088201E-5</c:v>
                </c:pt>
                <c:pt idx="106" formatCode="0.00E+00">
                  <c:v>-4.6462641747895598E-5</c:v>
                </c:pt>
                <c:pt idx="107" formatCode="0.00E+00">
                  <c:v>-6.7246464113029895E-5</c:v>
                </c:pt>
                <c:pt idx="108" formatCode="0.00E+00">
                  <c:v>-5.2456758528834498E-5</c:v>
                </c:pt>
                <c:pt idx="109" formatCode="0.00E+00">
                  <c:v>4.7805879259939001E-5</c:v>
                </c:pt>
                <c:pt idx="110">
                  <c:v>2.4027625044392099E-4</c:v>
                </c:pt>
                <c:pt idx="111">
                  <c:v>4.6938104952042698E-4</c:v>
                </c:pt>
                <c:pt idx="112">
                  <c:v>6.3166567313393304E-4</c:v>
                </c:pt>
                <c:pt idx="113">
                  <c:v>6.1057599638451995E-4</c:v>
                </c:pt>
                <c:pt idx="114">
                  <c:v>6.34719808483363E-4</c:v>
                </c:pt>
                <c:pt idx="115">
                  <c:v>6.7991193279214599E-4</c:v>
                </c:pt>
                <c:pt idx="116">
                  <c:v>4.8241205103535302E-4</c:v>
                </c:pt>
                <c:pt idx="117">
                  <c:v>-9.7641228641031004E-4</c:v>
                </c:pt>
                <c:pt idx="118">
                  <c:v>-3.6264876237438399E-3</c:v>
                </c:pt>
                <c:pt idx="119">
                  <c:v>-6.6805621477020504E-3</c:v>
                </c:pt>
                <c:pt idx="120">
                  <c:v>-7.0974140440173798E-3</c:v>
                </c:pt>
                <c:pt idx="121">
                  <c:v>-7.75401131161302E-3</c:v>
                </c:pt>
                <c:pt idx="122">
                  <c:v>-8.2091261462076699E-3</c:v>
                </c:pt>
                <c:pt idx="123">
                  <c:v>-7.9425029077673202E-3</c:v>
                </c:pt>
                <c:pt idx="124">
                  <c:v>-7.7372720451098099E-3</c:v>
                </c:pt>
                <c:pt idx="125">
                  <c:v>-7.2671100255456804E-3</c:v>
                </c:pt>
                <c:pt idx="126">
                  <c:v>-6.2743764958583404E-3</c:v>
                </c:pt>
                <c:pt idx="127">
                  <c:v>-4.6915238771530303E-3</c:v>
                </c:pt>
                <c:pt idx="128">
                  <c:v>-3.9268600573195197E-3</c:v>
                </c:pt>
                <c:pt idx="129">
                  <c:v>-2.6599939225307799E-3</c:v>
                </c:pt>
                <c:pt idx="130">
                  <c:v>-1.61901949778149E-3</c:v>
                </c:pt>
                <c:pt idx="131">
                  <c:v>-3.0994480100416701E-4</c:v>
                </c:pt>
                <c:pt idx="132">
                  <c:v>5.6878385926002197E-4</c:v>
                </c:pt>
                <c:pt idx="133">
                  <c:v>7.7542961634954205E-4</c:v>
                </c:pt>
                <c:pt idx="134">
                  <c:v>7.0739400397069202E-4</c:v>
                </c:pt>
                <c:pt idx="135">
                  <c:v>5.6384430900985696E-4</c:v>
                </c:pt>
                <c:pt idx="136">
                  <c:v>4.1637146684308699E-4</c:v>
                </c:pt>
                <c:pt idx="137">
                  <c:v>3.0523806803592899E-4</c:v>
                </c:pt>
                <c:pt idx="138">
                  <c:v>2.2083746205841601E-4</c:v>
                </c:pt>
                <c:pt idx="139">
                  <c:v>1.58137309588152E-4</c:v>
                </c:pt>
                <c:pt idx="140">
                  <c:v>1.07870432680365E-4</c:v>
                </c:pt>
                <c:pt idx="141" formatCode="0.00E+00">
                  <c:v>7.1132713025467997E-5</c:v>
                </c:pt>
                <c:pt idx="142" formatCode="0.00E+00">
                  <c:v>4.3822588701344598E-5</c:v>
                </c:pt>
                <c:pt idx="143" formatCode="0.00E+00">
                  <c:v>2.7886627765444202E-5</c:v>
                </c:pt>
                <c:pt idx="144" formatCode="0.00E+00">
                  <c:v>1.8194122598269199E-5</c:v>
                </c:pt>
                <c:pt idx="145" formatCode="0.00E+00">
                  <c:v>1.5483628483058101E-5</c:v>
                </c:pt>
                <c:pt idx="146" formatCode="0.00E+00">
                  <c:v>1.3809567030293E-5</c:v>
                </c:pt>
                <c:pt idx="147" formatCode="0.00E+00">
                  <c:v>1.46140675196328E-5</c:v>
                </c:pt>
                <c:pt idx="148" formatCode="0.00E+00">
                  <c:v>1.3772475866977701E-5</c:v>
                </c:pt>
                <c:pt idx="149" formatCode="0.00E+00">
                  <c:v>1.4610322793250101E-5</c:v>
                </c:pt>
                <c:pt idx="150" formatCode="0.00E+00">
                  <c:v>1.37705937523046E-5</c:v>
                </c:pt>
                <c:pt idx="151" formatCode="0.00E+00">
                  <c:v>-5.3825895861631298E-5</c:v>
                </c:pt>
                <c:pt idx="152" formatCode="0.00E+00">
                  <c:v>-4.75637233998745E-5</c:v>
                </c:pt>
                <c:pt idx="153" formatCode="0.00E+00">
                  <c:v>-6.6749186202065001E-7</c:v>
                </c:pt>
                <c:pt idx="154" formatCode="0.00E+00">
                  <c:v>2.35775211363667E-5</c:v>
                </c:pt>
                <c:pt idx="155" formatCode="0.00E+00">
                  <c:v>1.65167110424134E-5</c:v>
                </c:pt>
                <c:pt idx="156" formatCode="0.00E+00">
                  <c:v>-7.5441652790105294E-5</c:v>
                </c:pt>
                <c:pt idx="157" formatCode="0.00E+00">
                  <c:v>4.0380534282731999E-5</c:v>
                </c:pt>
                <c:pt idx="158" formatCode="0.00E+00">
                  <c:v>7.9750108949111899E-5</c:v>
                </c:pt>
                <c:pt idx="159" formatCode="0.00E+00">
                  <c:v>2.34061067117582E-5</c:v>
                </c:pt>
                <c:pt idx="160" formatCode="0.00E+00">
                  <c:v>5.5654982527518898E-5</c:v>
                </c:pt>
                <c:pt idx="161">
                  <c:v>2.24479040428382E-4</c:v>
                </c:pt>
                <c:pt idx="162">
                  <c:v>5.3977859340821003E-4</c:v>
                </c:pt>
                <c:pt idx="163">
                  <c:v>1.13608549942469E-3</c:v>
                </c:pt>
                <c:pt idx="164">
                  <c:v>1.5802753524446901E-3</c:v>
                </c:pt>
                <c:pt idx="165">
                  <c:v>1.6583388183244699E-3</c:v>
                </c:pt>
                <c:pt idx="166">
                  <c:v>1.2806344011004299E-3</c:v>
                </c:pt>
                <c:pt idx="167">
                  <c:v>9.85272680948325E-4</c:v>
                </c:pt>
                <c:pt idx="168">
                  <c:v>7.8977564676672302E-4</c:v>
                </c:pt>
                <c:pt idx="169">
                  <c:v>6.1949133456564505E-4</c:v>
                </c:pt>
                <c:pt idx="170">
                  <c:v>5.1614546762066699E-4</c:v>
                </c:pt>
                <c:pt idx="171">
                  <c:v>4.3704083670888201E-4</c:v>
                </c:pt>
                <c:pt idx="172">
                  <c:v>3.7253168550030003E-4</c:v>
                </c:pt>
                <c:pt idx="173">
                  <c:v>3.1307807635393999E-4</c:v>
                </c:pt>
                <c:pt idx="174">
                  <c:v>2.6598786016876502E-4</c:v>
                </c:pt>
                <c:pt idx="175">
                  <c:v>2.534866597015E-4</c:v>
                </c:pt>
                <c:pt idx="176">
                  <c:v>2.37155848151001E-4</c:v>
                </c:pt>
                <c:pt idx="177">
                  <c:v>2.1166306066884301E-4</c:v>
                </c:pt>
                <c:pt idx="178">
                  <c:v>1.7674209547863801E-4</c:v>
                </c:pt>
                <c:pt idx="179">
                  <c:v>1.4619331716895901E-4</c:v>
                </c:pt>
                <c:pt idx="180">
                  <c:v>1.1900826105960299E-4</c:v>
                </c:pt>
                <c:pt idx="181" formatCode="0.00E+00">
                  <c:v>9.5144796710539497E-5</c:v>
                </c:pt>
                <c:pt idx="182" formatCode="0.00E+00">
                  <c:v>7.2098513906485698E-5</c:v>
                </c:pt>
                <c:pt idx="183" formatCode="0.00E+00">
                  <c:v>5.1431739421356503E-5</c:v>
                </c:pt>
                <c:pt idx="184" formatCode="0.00E+00">
                  <c:v>3.5832378287214397E-5</c:v>
                </c:pt>
                <c:pt idx="185" formatCode="0.00E+00">
                  <c:v>2.4674183951672001E-5</c:v>
                </c:pt>
                <c:pt idx="186" formatCode="0.00E+00">
                  <c:v>1.6417340566444998E-5</c:v>
                </c:pt>
                <c:pt idx="187" formatCode="0.00E+00">
                  <c:v>1.09433509975862E-5</c:v>
                </c:pt>
                <c:pt idx="188" formatCode="0.00E+00">
                  <c:v>7.2830915402938798E-6</c:v>
                </c:pt>
                <c:pt idx="189" formatCode="0.00E+00">
                  <c:v>5.6451953764087704E-6</c:v>
                </c:pt>
                <c:pt idx="190" formatCode="0.00E+00">
                  <c:v>4.9889776888596897E-6</c:v>
                </c:pt>
                <c:pt idx="191" formatCode="0.00E+00">
                  <c:v>5.5280642389439697E-6</c:v>
                </c:pt>
                <c:pt idx="192" formatCode="0.00E+00">
                  <c:v>6.2881205999146099E-6</c:v>
                </c:pt>
                <c:pt idx="193" formatCode="0.00E+00">
                  <c:v>7.6034998864408103E-6</c:v>
                </c:pt>
                <c:pt idx="194" formatCode="0.00E+00">
                  <c:v>8.2842576214590105E-6</c:v>
                </c:pt>
                <c:pt idx="195" formatCode="0.00E+00">
                  <c:v>9.1052078166073303E-6</c:v>
                </c:pt>
                <c:pt idx="196">
                  <c:v>1.7535680734877699E-4</c:v>
                </c:pt>
                <c:pt idx="197">
                  <c:v>1.7305751569505801E-4</c:v>
                </c:pt>
                <c:pt idx="198">
                  <c:v>1.35697986807349E-4</c:v>
                </c:pt>
                <c:pt idx="199">
                  <c:v>1.11447877289385E-4</c:v>
                </c:pt>
                <c:pt idx="200" formatCode="0.00E+00">
                  <c:v>9.5899787298730303E-5</c:v>
                </c:pt>
                <c:pt idx="201" formatCode="0.00E+00">
                  <c:v>8.4024341829590398E-5</c:v>
                </c:pt>
                <c:pt idx="202" formatCode="0.00E+00">
                  <c:v>7.7837443583792006E-5</c:v>
                </c:pt>
                <c:pt idx="203" formatCode="0.00E+00">
                  <c:v>7.1751277342511097E-5</c:v>
                </c:pt>
                <c:pt idx="204" formatCode="0.00E+00">
                  <c:v>6.50908284691289E-5</c:v>
                </c:pt>
                <c:pt idx="205" formatCode="0.00E+00">
                  <c:v>5.82254428801208E-5</c:v>
                </c:pt>
                <c:pt idx="206" formatCode="0.00E+00">
                  <c:v>6.5516030293957E-5</c:v>
                </c:pt>
                <c:pt idx="207">
                  <c:v>1.1262836661246201E-4</c:v>
                </c:pt>
                <c:pt idx="208">
                  <c:v>2.5861079482423003E-4</c:v>
                </c:pt>
                <c:pt idx="209">
                  <c:v>5.2796467310144797E-4</c:v>
                </c:pt>
                <c:pt idx="210">
                  <c:v>7.7455334584214798E-4</c:v>
                </c:pt>
                <c:pt idx="211">
                  <c:v>9.8619850598953194E-4</c:v>
                </c:pt>
                <c:pt idx="212">
                  <c:v>1.0718943148846801E-3</c:v>
                </c:pt>
                <c:pt idx="213">
                  <c:v>1.00287722521971E-3</c:v>
                </c:pt>
                <c:pt idx="214">
                  <c:v>6.6514891585322297E-4</c:v>
                </c:pt>
                <c:pt idx="215">
                  <c:v>2.05786793693074E-4</c:v>
                </c:pt>
                <c:pt idx="216">
                  <c:v>-3.6505472781887501E-4</c:v>
                </c:pt>
                <c:pt idx="217">
                  <c:v>-1.80490048088385E-3</c:v>
                </c:pt>
                <c:pt idx="218">
                  <c:v>-2.4114032555513499E-3</c:v>
                </c:pt>
                <c:pt idx="219">
                  <c:v>-3.6779814987528202E-3</c:v>
                </c:pt>
                <c:pt idx="220">
                  <c:v>-4.3155317651133998E-3</c:v>
                </c:pt>
                <c:pt idx="221">
                  <c:v>-5.5080040088174203E-3</c:v>
                </c:pt>
                <c:pt idx="222">
                  <c:v>-5.9034938633846599E-3</c:v>
                </c:pt>
                <c:pt idx="223">
                  <c:v>-6.55421626106115E-3</c:v>
                </c:pt>
                <c:pt idx="224">
                  <c:v>-7.03616198494282E-3</c:v>
                </c:pt>
                <c:pt idx="225">
                  <c:v>-6.7159276858019899E-3</c:v>
                </c:pt>
                <c:pt idx="226">
                  <c:v>-5.4793010511424304E-3</c:v>
                </c:pt>
                <c:pt idx="227">
                  <c:v>-4.0048730188509797E-3</c:v>
                </c:pt>
                <c:pt idx="228">
                  <c:v>-3.4794312147906101E-3</c:v>
                </c:pt>
                <c:pt idx="229">
                  <c:v>-2.5696519863278402E-3</c:v>
                </c:pt>
                <c:pt idx="230">
                  <c:v>-1.63861065928169E-3</c:v>
                </c:pt>
                <c:pt idx="231">
                  <c:v>-5.5636704422543602E-4</c:v>
                </c:pt>
                <c:pt idx="232">
                  <c:v>2.38576693070679E-4</c:v>
                </c:pt>
                <c:pt idx="233">
                  <c:v>6.3572297546475901E-4</c:v>
                </c:pt>
                <c:pt idx="234">
                  <c:v>7.16112038382131E-4</c:v>
                </c:pt>
                <c:pt idx="235">
                  <c:v>6.2921961950832797E-4</c:v>
                </c:pt>
                <c:pt idx="236">
                  <c:v>4.9064355626663196E-4</c:v>
                </c:pt>
                <c:pt idx="237">
                  <c:v>3.6423839762825998E-4</c:v>
                </c:pt>
                <c:pt idx="238">
                  <c:v>2.6677594758734802E-4</c:v>
                </c:pt>
                <c:pt idx="239">
                  <c:v>1.95001674736216E-4</c:v>
                </c:pt>
                <c:pt idx="240">
                  <c:v>1.3698739372998799E-4</c:v>
                </c:pt>
                <c:pt idx="241" formatCode="0.00E+00">
                  <c:v>9.3601189312215102E-5</c:v>
                </c:pt>
                <c:pt idx="242" formatCode="0.00E+00">
                  <c:v>5.9210602674717298E-5</c:v>
                </c:pt>
                <c:pt idx="243" formatCode="0.00E+00">
                  <c:v>3.7455825050245198E-5</c:v>
                </c:pt>
                <c:pt idx="244" formatCode="0.00E+00">
                  <c:v>2.27840256836654E-5</c:v>
                </c:pt>
                <c:pt idx="245" formatCode="0.00E+00">
                  <c:v>1.7282316756914201E-5</c:v>
                </c:pt>
                <c:pt idx="246" formatCode="0.00E+00">
                  <c:v>1.4070484416866501E-5</c:v>
                </c:pt>
                <c:pt idx="247" formatCode="0.00E+00">
                  <c:v>1.4715224734812E-5</c:v>
                </c:pt>
                <c:pt idx="248" formatCode="0.00E+00">
                  <c:v>1.3726849459057E-5</c:v>
                </c:pt>
                <c:pt idx="249" formatCode="0.00E+00">
                  <c:v>1.4713408579990101E-5</c:v>
                </c:pt>
                <c:pt idx="250" formatCode="0.00E+00">
                  <c:v>1.3719700007165901E-5</c:v>
                </c:pt>
                <c:pt idx="251">
                  <c:v>-2.1001547333487501E-4</c:v>
                </c:pt>
                <c:pt idx="252">
                  <c:v>-2.30690565687371E-4</c:v>
                </c:pt>
                <c:pt idx="253">
                  <c:v>-1.4631736699463201E-4</c:v>
                </c:pt>
                <c:pt idx="254" formatCode="0.00E+00">
                  <c:v>-3.6442999769455003E-5</c:v>
                </c:pt>
                <c:pt idx="255" formatCode="0.00E+00">
                  <c:v>7.1840227407561305E-5</c:v>
                </c:pt>
                <c:pt idx="256">
                  <c:v>1.13876917960864E-4</c:v>
                </c:pt>
                <c:pt idx="257" formatCode="0.00E+00">
                  <c:v>-1.0446745267441199E-5</c:v>
                </c:pt>
                <c:pt idx="258">
                  <c:v>-1.94874576749392E-4</c:v>
                </c:pt>
                <c:pt idx="259">
                  <c:v>-3.4171844322284202E-4</c:v>
                </c:pt>
                <c:pt idx="260">
                  <c:v>-1.9807607757141299E-4</c:v>
                </c:pt>
                <c:pt idx="261" formatCode="0.00E+00">
                  <c:v>-2.3806859726246098E-5</c:v>
                </c:pt>
                <c:pt idx="262">
                  <c:v>1.01705575879388E-4</c:v>
                </c:pt>
                <c:pt idx="263">
                  <c:v>3.9997186333342298E-4</c:v>
                </c:pt>
                <c:pt idx="264">
                  <c:v>8.5873138673098995E-4</c:v>
                </c:pt>
                <c:pt idx="265">
                  <c:v>1.2698905466137201E-3</c:v>
                </c:pt>
                <c:pt idx="266">
                  <c:v>1.26151750547619E-3</c:v>
                </c:pt>
                <c:pt idx="267">
                  <c:v>1.0621590342305301E-3</c:v>
                </c:pt>
                <c:pt idx="268">
                  <c:v>9.2550483505261902E-4</c:v>
                </c:pt>
                <c:pt idx="269">
                  <c:v>7.99283526356024E-4</c:v>
                </c:pt>
                <c:pt idx="270">
                  <c:v>6.8213415049776197E-4</c:v>
                </c:pt>
                <c:pt idx="271">
                  <c:v>5.6771932001344104E-4</c:v>
                </c:pt>
                <c:pt idx="272">
                  <c:v>4.5547995885461702E-4</c:v>
                </c:pt>
                <c:pt idx="273">
                  <c:v>3.7365011521652502E-4</c:v>
                </c:pt>
                <c:pt idx="274">
                  <c:v>3.3462573377356E-4</c:v>
                </c:pt>
                <c:pt idx="275">
                  <c:v>3.18552208335681E-4</c:v>
                </c:pt>
                <c:pt idx="276">
                  <c:v>3.5972455348371601E-4</c:v>
                </c:pt>
                <c:pt idx="277">
                  <c:v>3.8512729476252502E-4</c:v>
                </c:pt>
                <c:pt idx="278">
                  <c:v>3.6595534740867599E-4</c:v>
                </c:pt>
                <c:pt idx="279">
                  <c:v>3.0116127840384201E-4</c:v>
                </c:pt>
                <c:pt idx="280">
                  <c:v>2.3171763507422299E-4</c:v>
                </c:pt>
                <c:pt idx="281">
                  <c:v>1.71888346132802E-4</c:v>
                </c:pt>
                <c:pt idx="282">
                  <c:v>1.31783665653153E-4</c:v>
                </c:pt>
                <c:pt idx="283">
                  <c:v>1.0857457829199299E-4</c:v>
                </c:pt>
                <c:pt idx="284" formatCode="0.00E+00">
                  <c:v>8.7792079976073997E-5</c:v>
                </c:pt>
                <c:pt idx="285" formatCode="0.00E+00">
                  <c:v>7.0308025672818206E-5</c:v>
                </c:pt>
                <c:pt idx="286" formatCode="0.00E+00">
                  <c:v>6.3446456362158596E-5</c:v>
                </c:pt>
                <c:pt idx="287" formatCode="0.00E+00">
                  <c:v>5.5917581378805497E-5</c:v>
                </c:pt>
                <c:pt idx="288" formatCode="0.00E+00">
                  <c:v>5.0975687895628601E-5</c:v>
                </c:pt>
                <c:pt idx="289" formatCode="0.00E+00">
                  <c:v>4.85306410829507E-5</c:v>
                </c:pt>
                <c:pt idx="290" formatCode="0.00E+00">
                  <c:v>4.4768724425610599E-5</c:v>
                </c:pt>
                <c:pt idx="291" formatCode="0.00E+00">
                  <c:v>4.0935740451683597E-5</c:v>
                </c:pt>
                <c:pt idx="292" formatCode="0.00E+00">
                  <c:v>3.8704502276718299E-5</c:v>
                </c:pt>
                <c:pt idx="293" formatCode="0.00E+00">
                  <c:v>2.4751647568959699E-5</c:v>
                </c:pt>
                <c:pt idx="294" formatCode="0.00E+00">
                  <c:v>2.2598237438097601E-5</c:v>
                </c:pt>
                <c:pt idx="295" formatCode="0.00E+00">
                  <c:v>2.9471552765251201E-5</c:v>
                </c:pt>
                <c:pt idx="296" formatCode="0.00E+00">
                  <c:v>3.0825749217826001E-5</c:v>
                </c:pt>
                <c:pt idx="297" formatCode="0.00E+00">
                  <c:v>2.8426017464400299E-5</c:v>
                </c:pt>
                <c:pt idx="298" formatCode="0.00E+00">
                  <c:v>2.4382077090903602E-5</c:v>
                </c:pt>
                <c:pt idx="299" formatCode="0.00E+00">
                  <c:v>2.0974898262029299E-5</c:v>
                </c:pt>
                <c:pt idx="300" formatCode="0.00E+00">
                  <c:v>1.70663090185585E-5</c:v>
                </c:pt>
                <c:pt idx="301" formatCode="0.00E+00">
                  <c:v>1.38948357701976E-5</c:v>
                </c:pt>
                <c:pt idx="302" formatCode="0.00E+00">
                  <c:v>1.0816507148174101E-5</c:v>
                </c:pt>
                <c:pt idx="303" formatCode="0.00E+00">
                  <c:v>8.6991173061687605E-6</c:v>
                </c:pt>
                <c:pt idx="304" formatCode="0.00E+00">
                  <c:v>6.8145197867637401E-6</c:v>
                </c:pt>
                <c:pt idx="305" formatCode="0.00E+00">
                  <c:v>5.7695816942429101E-6</c:v>
                </c:pt>
                <c:pt idx="306" formatCode="0.00E+00">
                  <c:v>5.0557535574303401E-6</c:v>
                </c:pt>
                <c:pt idx="307" formatCode="0.00E+00">
                  <c:v>5.3795823700633796E-6</c:v>
                </c:pt>
                <c:pt idx="308" formatCode="0.00E+00">
                  <c:v>5.9580866191893496E-6</c:v>
                </c:pt>
                <c:pt idx="309" formatCode="0.00E+00">
                  <c:v>7.1204195376045296E-6</c:v>
                </c:pt>
                <c:pt idx="310" formatCode="0.00E+00">
                  <c:v>8.1206875435014294E-6</c:v>
                </c:pt>
                <c:pt idx="311" formatCode="0.00E+00">
                  <c:v>9.1760149784429904E-6</c:v>
                </c:pt>
                <c:pt idx="312">
                  <c:v>1.68195590549011E-4</c:v>
                </c:pt>
                <c:pt idx="313">
                  <c:v>1.68393170375986E-4</c:v>
                </c:pt>
                <c:pt idx="314">
                  <c:v>1.3973123278405799E-4</c:v>
                </c:pt>
                <c:pt idx="315">
                  <c:v>1.13905838074597E-4</c:v>
                </c:pt>
                <c:pt idx="316">
                  <c:v>1.0341026827156399E-4</c:v>
                </c:pt>
                <c:pt idx="317" formatCode="0.00E+00">
                  <c:v>9.4393789806303694E-5</c:v>
                </c:pt>
                <c:pt idx="318" formatCode="0.00E+00">
                  <c:v>7.9695691565428894E-5</c:v>
                </c:pt>
                <c:pt idx="319" formatCode="0.00E+00">
                  <c:v>5.0964999773028297E-5</c:v>
                </c:pt>
                <c:pt idx="320" formatCode="0.00E+00">
                  <c:v>4.92456687683423E-6</c:v>
                </c:pt>
                <c:pt idx="321" formatCode="0.00E+00">
                  <c:v>-5.2362461542037598E-5</c:v>
                </c:pt>
                <c:pt idx="322">
                  <c:v>-1.1523555873943799E-4</c:v>
                </c:pt>
                <c:pt idx="323">
                  <c:v>-1.9122256311091001E-4</c:v>
                </c:pt>
                <c:pt idx="324">
                  <c:v>-2.1586826358071501E-4</c:v>
                </c:pt>
                <c:pt idx="325">
                  <c:v>-1.2649114665794201E-4</c:v>
                </c:pt>
                <c:pt idx="326" formatCode="0.00E+00">
                  <c:v>6.5181316099313105E-5</c:v>
                </c:pt>
                <c:pt idx="327">
                  <c:v>3.1532215223340198E-4</c:v>
                </c:pt>
                <c:pt idx="328">
                  <c:v>5.6716808375756203E-4</c:v>
                </c:pt>
                <c:pt idx="329">
                  <c:v>5.6573708915949995E-4</c:v>
                </c:pt>
                <c:pt idx="330">
                  <c:v>6.1215730573029199E-4</c:v>
                </c:pt>
                <c:pt idx="331">
                  <c:v>6.8590878885301204E-4</c:v>
                </c:pt>
                <c:pt idx="332">
                  <c:v>5.1879253081898004E-4</c:v>
                </c:pt>
                <c:pt idx="333">
                  <c:v>-4.9806191390626604E-4</c:v>
                </c:pt>
                <c:pt idx="334">
                  <c:v>-2.59249402095184E-3</c:v>
                </c:pt>
                <c:pt idx="335">
                  <c:v>-3.1296072986155801E-3</c:v>
                </c:pt>
                <c:pt idx="336">
                  <c:v>-4.1076014255771896E-3</c:v>
                </c:pt>
                <c:pt idx="337">
                  <c:v>-5.0041418577271802E-3</c:v>
                </c:pt>
                <c:pt idx="338">
                  <c:v>-4.8360276831966604E-3</c:v>
                </c:pt>
                <c:pt idx="339">
                  <c:v>-4.6624149709973096E-3</c:v>
                </c:pt>
                <c:pt idx="340">
                  <c:v>-4.2801450033935701E-3</c:v>
                </c:pt>
                <c:pt idx="341">
                  <c:v>-4.1004721858179296E-3</c:v>
                </c:pt>
                <c:pt idx="342">
                  <c:v>-3.6873193950727702E-3</c:v>
                </c:pt>
                <c:pt idx="343">
                  <c:v>-2.9096765175569699E-3</c:v>
                </c:pt>
                <c:pt idx="344">
                  <c:v>-1.8687114137768801E-3</c:v>
                </c:pt>
                <c:pt idx="345">
                  <c:v>-1.0791739732412199E-3</c:v>
                </c:pt>
                <c:pt idx="346">
                  <c:v>-5.74798910173894E-4</c:v>
                </c:pt>
                <c:pt idx="347" formatCode="0.00E+00">
                  <c:v>-9.4660108409249695E-5</c:v>
                </c:pt>
                <c:pt idx="348">
                  <c:v>4.06945232880205E-4</c:v>
                </c:pt>
                <c:pt idx="349">
                  <c:v>6.0093332168023605E-4</c:v>
                </c:pt>
                <c:pt idx="350">
                  <c:v>5.9644124457925601E-4</c:v>
                </c:pt>
                <c:pt idx="351">
                  <c:v>5.0650815066323495E-4</c:v>
                </c:pt>
                <c:pt idx="352">
                  <c:v>3.9619988881450802E-4</c:v>
                </c:pt>
                <c:pt idx="353">
                  <c:v>3.0078854569814999E-4</c:v>
                </c:pt>
                <c:pt idx="354">
                  <c:v>2.24275060418905E-4</c:v>
                </c:pt>
                <c:pt idx="355">
                  <c:v>1.63229125573198E-4</c:v>
                </c:pt>
                <c:pt idx="356">
                  <c:v>1.14110409641016E-4</c:v>
                </c:pt>
                <c:pt idx="357" formatCode="0.00E+00">
                  <c:v>7.5724321541651197E-5</c:v>
                </c:pt>
                <c:pt idx="358" formatCode="0.00E+00">
                  <c:v>4.7945216175164299E-5</c:v>
                </c:pt>
                <c:pt idx="359" formatCode="0.00E+00">
                  <c:v>2.96305989606357E-5</c:v>
                </c:pt>
                <c:pt idx="360" formatCode="0.00E+00">
                  <c:v>1.9789946529926401E-5</c:v>
                </c:pt>
                <c:pt idx="361" formatCode="0.00E+00">
                  <c:v>1.5362166951457101E-5</c:v>
                </c:pt>
                <c:pt idx="362" formatCode="0.00E+00">
                  <c:v>1.4435720546854701E-5</c:v>
                </c:pt>
                <c:pt idx="363" formatCode="0.00E+00">
                  <c:v>1.41545138661397E-5</c:v>
                </c:pt>
                <c:pt idx="364" formatCode="0.00E+00">
                  <c:v>1.43586432701168E-5</c:v>
                </c:pt>
                <c:pt idx="365" formatCode="0.00E+00">
                  <c:v>1.414543968403E-5</c:v>
                </c:pt>
                <c:pt idx="366" formatCode="0.00E+00">
                  <c:v>1.43509711760874E-5</c:v>
                </c:pt>
                <c:pt idx="367">
                  <c:v>-1.15724735738976E-4</c:v>
                </c:pt>
                <c:pt idx="368">
                  <c:v>-1.40341634290933E-4</c:v>
                </c:pt>
                <c:pt idx="369">
                  <c:v>-1.00134938881219E-4</c:v>
                </c:pt>
                <c:pt idx="370">
                  <c:v>-1.23674918752821E-4</c:v>
                </c:pt>
                <c:pt idx="371">
                  <c:v>-2.05724667154264E-4</c:v>
                </c:pt>
                <c:pt idx="372">
                  <c:v>-3.5280821844719499E-4</c:v>
                </c:pt>
                <c:pt idx="373">
                  <c:v>-2.2918202045018601E-4</c:v>
                </c:pt>
                <c:pt idx="374">
                  <c:v>-1.78805403665448E-4</c:v>
                </c:pt>
                <c:pt idx="375">
                  <c:v>-2.6723240322499002E-4</c:v>
                </c:pt>
                <c:pt idx="376">
                  <c:v>-2.6888304647300002E-4</c:v>
                </c:pt>
                <c:pt idx="377" formatCode="0.00E+00">
                  <c:v>-6.2166414206442299E-5</c:v>
                </c:pt>
                <c:pt idx="378">
                  <c:v>2.07637426224361E-4</c:v>
                </c:pt>
                <c:pt idx="379">
                  <c:v>6.0639151507834203E-4</c:v>
                </c:pt>
                <c:pt idx="380">
                  <c:v>8.9723877814772504E-4</c:v>
                </c:pt>
                <c:pt idx="381">
                  <c:v>9.8502304180327896E-4</c:v>
                </c:pt>
                <c:pt idx="382">
                  <c:v>8.1273646253044905E-4</c:v>
                </c:pt>
                <c:pt idx="383">
                  <c:v>6.9684460307788999E-4</c:v>
                </c:pt>
                <c:pt idx="384">
                  <c:v>6.2933228331084497E-4</c:v>
                </c:pt>
                <c:pt idx="385">
                  <c:v>5.5518938243861798E-4</c:v>
                </c:pt>
                <c:pt idx="386">
                  <c:v>4.8894065717337799E-4</c:v>
                </c:pt>
                <c:pt idx="387">
                  <c:v>4.2625177662210598E-4</c:v>
                </c:pt>
                <c:pt idx="388">
                  <c:v>3.69554821903396E-4</c:v>
                </c:pt>
                <c:pt idx="389">
                  <c:v>3.0031231758018199E-4</c:v>
                </c:pt>
                <c:pt idx="390">
                  <c:v>2.46516546248182E-4</c:v>
                </c:pt>
                <c:pt idx="391">
                  <c:v>2.3405166826335799E-4</c:v>
                </c:pt>
                <c:pt idx="392">
                  <c:v>2.1878696970974E-4</c:v>
                </c:pt>
                <c:pt idx="393">
                  <c:v>1.9494022444093201E-4</c:v>
                </c:pt>
                <c:pt idx="394">
                  <c:v>1.64284482953736E-4</c:v>
                </c:pt>
                <c:pt idx="395">
                  <c:v>1.37722146129368E-4</c:v>
                </c:pt>
                <c:pt idx="396">
                  <c:v>1.13508391877909E-4</c:v>
                </c:pt>
                <c:pt idx="397" formatCode="0.00E+00">
                  <c:v>9.1582758221946402E-5</c:v>
                </c:pt>
                <c:pt idx="398" formatCode="0.00E+00">
                  <c:v>6.9845770467566706E-5</c:v>
                </c:pt>
                <c:pt idx="399" formatCode="0.00E+00">
                  <c:v>4.9727005223054899E-5</c:v>
                </c:pt>
                <c:pt idx="400" formatCode="0.00E+00">
                  <c:v>3.4480097219436198E-5</c:v>
                </c:pt>
                <c:pt idx="401" formatCode="0.00E+00">
                  <c:v>2.3478576441044201E-5</c:v>
                </c:pt>
                <c:pt idx="402" formatCode="0.00E+00">
                  <c:v>1.5442267258787301E-5</c:v>
                </c:pt>
                <c:pt idx="403" formatCode="0.00E+00">
                  <c:v>1.0132244237223899E-5</c:v>
                </c:pt>
                <c:pt idx="404" formatCode="0.00E+00">
                  <c:v>6.6935746057227299E-6</c:v>
                </c:pt>
                <c:pt idx="405" formatCode="0.00E+00">
                  <c:v>5.1872584449665899E-6</c:v>
                </c:pt>
                <c:pt idx="406" formatCode="0.00E+00">
                  <c:v>4.6989456243690602E-6</c:v>
                </c:pt>
                <c:pt idx="407" formatCode="0.00E+00">
                  <c:v>5.3121769076098298E-6</c:v>
                </c:pt>
                <c:pt idx="408" formatCode="0.00E+00">
                  <c:v>6.1887606440108301E-6</c:v>
                </c:pt>
                <c:pt idx="409" formatCode="0.00E+00">
                  <c:v>7.5335507391975301E-6</c:v>
                </c:pt>
                <c:pt idx="410" formatCode="0.00E+00">
                  <c:v>8.2684959615102092E-6</c:v>
                </c:pt>
                <c:pt idx="411" formatCode="0.00E+00">
                  <c:v>9.0729205324888807E-6</c:v>
                </c:pt>
                <c:pt idx="412">
                  <c:v>2.5975398211605801E-4</c:v>
                </c:pt>
                <c:pt idx="413">
                  <c:v>3.8649055339995501E-4</c:v>
                </c:pt>
                <c:pt idx="414">
                  <c:v>1.98917738136996E-4</c:v>
                </c:pt>
                <c:pt idx="415">
                  <c:v>-1.1659781071726601E-4</c:v>
                </c:pt>
                <c:pt idx="416">
                  <c:v>-6.7152433616501298E-4</c:v>
                </c:pt>
                <c:pt idx="417">
                  <c:v>-1.8211805539751201E-3</c:v>
                </c:pt>
                <c:pt idx="418">
                  <c:v>-3.4760144200492501E-3</c:v>
                </c:pt>
                <c:pt idx="419">
                  <c:v>-6.3282718869702497E-3</c:v>
                </c:pt>
                <c:pt idx="420">
                  <c:v>-7.8404124088002208E-3</c:v>
                </c:pt>
                <c:pt idx="421">
                  <c:v>-9.0927957271772306E-3</c:v>
                </c:pt>
                <c:pt idx="422">
                  <c:v>-8.5579910382383596E-3</c:v>
                </c:pt>
                <c:pt idx="423">
                  <c:v>-4.0376107516566697E-3</c:v>
                </c:pt>
                <c:pt idx="424">
                  <c:v>1.33561373518948E-2</c:v>
                </c:pt>
                <c:pt idx="425">
                  <c:v>6.3214343306424794E-2</c:v>
                </c:pt>
                <c:pt idx="426">
                  <c:v>0.144853790215239</c:v>
                </c:pt>
                <c:pt idx="427">
                  <c:v>0.22315556175110901</c:v>
                </c:pt>
                <c:pt idx="428">
                  <c:v>0.31426495902558299</c:v>
                </c:pt>
                <c:pt idx="429">
                  <c:v>0.40506478051271899</c:v>
                </c:pt>
                <c:pt idx="430">
                  <c:v>0.44612562461725103</c:v>
                </c:pt>
                <c:pt idx="431">
                  <c:v>0.49985196492176598</c:v>
                </c:pt>
                <c:pt idx="432">
                  <c:v>0.54926639508109298</c:v>
                </c:pt>
                <c:pt idx="433">
                  <c:v>0.63491385438325398</c:v>
                </c:pt>
                <c:pt idx="434">
                  <c:v>0.73838809873725397</c:v>
                </c:pt>
                <c:pt idx="435">
                  <c:v>0.76030105467544695</c:v>
                </c:pt>
                <c:pt idx="436">
                  <c:v>0.79926844652601403</c:v>
                </c:pt>
                <c:pt idx="437">
                  <c:v>0.83634452791547298</c:v>
                </c:pt>
                <c:pt idx="438">
                  <c:v>0.87062545382072298</c:v>
                </c:pt>
                <c:pt idx="439">
                  <c:v>0.90353630281116204</c:v>
                </c:pt>
                <c:pt idx="440">
                  <c:v>0.92562647541561305</c:v>
                </c:pt>
                <c:pt idx="441">
                  <c:v>0.94827417689749804</c:v>
                </c:pt>
                <c:pt idx="442">
                  <c:v>0.97208123340245001</c:v>
                </c:pt>
                <c:pt idx="443">
                  <c:v>0.98706356589773803</c:v>
                </c:pt>
                <c:pt idx="444">
                  <c:v>0.99542463842693696</c:v>
                </c:pt>
                <c:pt idx="445">
                  <c:v>0.99934560737983902</c:v>
                </c:pt>
                <c:pt idx="446">
                  <c:v>1.00079953878935</c:v>
                </c:pt>
                <c:pt idx="447">
                  <c:v>1.00098485305366</c:v>
                </c:pt>
                <c:pt idx="448">
                  <c:v>1.00071540626823</c:v>
                </c:pt>
                <c:pt idx="449">
                  <c:v>1.00044365198556</c:v>
                </c:pt>
                <c:pt idx="450">
                  <c:v>1.00024074369896</c:v>
                </c:pt>
                <c:pt idx="451">
                  <c:v>1.0001183654739101</c:v>
                </c:pt>
                <c:pt idx="452">
                  <c:v>1.0000406381398601</c:v>
                </c:pt>
                <c:pt idx="453">
                  <c:v>1.00000185258734</c:v>
                </c:pt>
                <c:pt idx="454">
                  <c:v>0.999979644919049</c:v>
                </c:pt>
                <c:pt idx="455">
                  <c:v>0.99997655626412496</c:v>
                </c:pt>
                <c:pt idx="456">
                  <c:v>0.99997260882862204</c:v>
                </c:pt>
                <c:pt idx="457">
                  <c:v>0.99997587204762195</c:v>
                </c:pt>
                <c:pt idx="458">
                  <c:v>0.99997260716548997</c:v>
                </c:pt>
                <c:pt idx="459">
                  <c:v>0.99997589725899905</c:v>
                </c:pt>
                <c:pt idx="460">
                  <c:v>0.99922294452768701</c:v>
                </c:pt>
                <c:pt idx="461">
                  <c:v>0.999230434256555</c:v>
                </c:pt>
                <c:pt idx="462">
                  <c:v>1.00022207461871</c:v>
                </c:pt>
                <c:pt idx="463">
                  <c:v>1.0026579925672501</c:v>
                </c:pt>
                <c:pt idx="464">
                  <c:v>1.0064721314265801</c:v>
                </c:pt>
                <c:pt idx="465">
                  <c:v>1.0116695129367901</c:v>
                </c:pt>
                <c:pt idx="466">
                  <c:v>1.0062301791063999</c:v>
                </c:pt>
                <c:pt idx="467">
                  <c:v>0.965750782194018</c:v>
                </c:pt>
                <c:pt idx="468">
                  <c:v>0.88439253721037403</c:v>
                </c:pt>
                <c:pt idx="469">
                  <c:v>0.84654570604255797</c:v>
                </c:pt>
                <c:pt idx="470">
                  <c:v>0.78347060490921805</c:v>
                </c:pt>
                <c:pt idx="471">
                  <c:v>0.72133961818275005</c:v>
                </c:pt>
                <c:pt idx="472">
                  <c:v>0.60264447449244296</c:v>
                </c:pt>
                <c:pt idx="473">
                  <c:v>0.47792065135682799</c:v>
                </c:pt>
                <c:pt idx="474">
                  <c:v>0.337266489383728</c:v>
                </c:pt>
                <c:pt idx="475">
                  <c:v>0.202739044729389</c:v>
                </c:pt>
                <c:pt idx="476">
                  <c:v>0.11191434866939</c:v>
                </c:pt>
                <c:pt idx="477">
                  <c:v>6.12428319037479E-2</c:v>
                </c:pt>
                <c:pt idx="478">
                  <c:v>3.0343715512051499E-2</c:v>
                </c:pt>
                <c:pt idx="479">
                  <c:v>1.4424453438876999E-2</c:v>
                </c:pt>
                <c:pt idx="480">
                  <c:v>6.5386507747227703E-3</c:v>
                </c:pt>
                <c:pt idx="481">
                  <c:v>2.72416620874402E-3</c:v>
                </c:pt>
                <c:pt idx="482">
                  <c:v>1.2416395926518201E-3</c:v>
                </c:pt>
                <c:pt idx="483">
                  <c:v>6.5354599518234599E-4</c:v>
                </c:pt>
                <c:pt idx="484">
                  <c:v>5.8239842370053996E-4</c:v>
                </c:pt>
                <c:pt idx="485">
                  <c:v>4.7672479663547301E-4</c:v>
                </c:pt>
                <c:pt idx="486">
                  <c:v>3.7833016967368002E-4</c:v>
                </c:pt>
                <c:pt idx="487">
                  <c:v>2.45311424551902E-4</c:v>
                </c:pt>
                <c:pt idx="488">
                  <c:v>1.8519392024490301E-4</c:v>
                </c:pt>
                <c:pt idx="489">
                  <c:v>1.4092914119087001E-4</c:v>
                </c:pt>
                <c:pt idx="490">
                  <c:v>1.122909869221E-4</c:v>
                </c:pt>
                <c:pt idx="491" formatCode="0.00E+00">
                  <c:v>9.8491494435205997E-5</c:v>
                </c:pt>
                <c:pt idx="492" formatCode="0.00E+00">
                  <c:v>8.9301690880905902E-5</c:v>
                </c:pt>
                <c:pt idx="493" formatCode="0.00E+00">
                  <c:v>8.1613373182930094E-5</c:v>
                </c:pt>
                <c:pt idx="494" formatCode="0.00E+00">
                  <c:v>7.8485491143957201E-5</c:v>
                </c:pt>
                <c:pt idx="495" formatCode="0.00E+00">
                  <c:v>7.5263667360852697E-5</c:v>
                </c:pt>
                <c:pt idx="496" formatCode="0.00E+00">
                  <c:v>7.1970882943886506E-5</c:v>
                </c:pt>
                <c:pt idx="497" formatCode="0.00E+00">
                  <c:v>6.8447369729063097E-5</c:v>
                </c:pt>
                <c:pt idx="498" formatCode="0.00E+00">
                  <c:v>6.45499273421258E-5</c:v>
                </c:pt>
                <c:pt idx="499" formatCode="0.00E+00">
                  <c:v>6.03223960039752E-5</c:v>
                </c:pt>
                <c:pt idx="500" formatCode="0.00E+00">
                  <c:v>5.5843978718321801E-5</c:v>
                </c:pt>
                <c:pt idx="501" formatCode="0.00E+00">
                  <c:v>5.1831368627477297E-5</c:v>
                </c:pt>
                <c:pt idx="502" formatCode="0.00E+00">
                  <c:v>4.8051445525271702E-5</c:v>
                </c:pt>
                <c:pt idx="503" formatCode="0.00E+00">
                  <c:v>4.3367051584357398E-5</c:v>
                </c:pt>
                <c:pt idx="504" formatCode="0.00E+00">
                  <c:v>4.05223945895441E-5</c:v>
                </c:pt>
                <c:pt idx="505" formatCode="0.00E+00">
                  <c:v>3.7787277698435999E-5</c:v>
                </c:pt>
                <c:pt idx="506" formatCode="0.00E+00">
                  <c:v>5.3830985283736101E-5</c:v>
                </c:pt>
                <c:pt idx="507" formatCode="0.00E+00">
                  <c:v>5.3893168539371099E-5</c:v>
                </c:pt>
                <c:pt idx="508" formatCode="0.00E+00">
                  <c:v>4.0378326189359098E-5</c:v>
                </c:pt>
                <c:pt idx="509" formatCode="0.00E+00">
                  <c:v>3.0145252082049001E-5</c:v>
                </c:pt>
                <c:pt idx="510" formatCode="0.00E+00">
                  <c:v>2.6874452973524501E-5</c:v>
                </c:pt>
                <c:pt idx="511" formatCode="0.00E+00">
                  <c:v>2.43981271918522E-5</c:v>
                </c:pt>
                <c:pt idx="512" formatCode="0.00E+00">
                  <c:v>2.26206982350964E-5</c:v>
                </c:pt>
                <c:pt idx="513" formatCode="0.00E+00">
                  <c:v>2.1529891251725101E-5</c:v>
                </c:pt>
                <c:pt idx="514" formatCode="0.00E+00">
                  <c:v>2.0708257106693698E-5</c:v>
                </c:pt>
                <c:pt idx="515" formatCode="0.00E+00">
                  <c:v>2.0350806522643999E-5</c:v>
                </c:pt>
                <c:pt idx="516" formatCode="0.00E+00">
                  <c:v>2.0124748367198298E-5</c:v>
                </c:pt>
                <c:pt idx="517" formatCode="0.00E+00">
                  <c:v>1.9755391342009501E-5</c:v>
                </c:pt>
                <c:pt idx="518" formatCode="0.00E+00">
                  <c:v>1.8808080593006098E-5</c:v>
                </c:pt>
                <c:pt idx="519" formatCode="0.00E+00">
                  <c:v>1.77100694140352E-5</c:v>
                </c:pt>
                <c:pt idx="520" formatCode="0.00E+00">
                  <c:v>1.6878728395176799E-5</c:v>
                </c:pt>
                <c:pt idx="521" formatCode="0.00E+00">
                  <c:v>1.6242427698937201E-5</c:v>
                </c:pt>
                <c:pt idx="522" formatCode="0.00E+00">
                  <c:v>1.56426324315137E-5</c:v>
                </c:pt>
                <c:pt idx="523" formatCode="0.00E+00">
                  <c:v>1.48325339197937E-5</c:v>
                </c:pt>
                <c:pt idx="524" formatCode="0.00E+00">
                  <c:v>1.4403470714347901E-5</c:v>
                </c:pt>
                <c:pt idx="525" formatCode="0.00E+00">
                  <c:v>1.3559083854837601E-5</c:v>
                </c:pt>
                <c:pt idx="526" formatCode="0.00E+00">
                  <c:v>1.22752563373314E-5</c:v>
                </c:pt>
                <c:pt idx="527" formatCode="0.00E+00">
                  <c:v>1.1174846699411301E-5</c:v>
                </c:pt>
                <c:pt idx="528" formatCode="0.00E+00">
                  <c:v>1.03620937620928E-5</c:v>
                </c:pt>
                <c:pt idx="529" formatCode="0.00E+00">
                  <c:v>9.4763251374869993E-6</c:v>
                </c:pt>
                <c:pt idx="530" formatCode="0.00E+00">
                  <c:v>8.9110797911537697E-6</c:v>
                </c:pt>
                <c:pt idx="531" formatCode="0.00E+00">
                  <c:v>8.3930662361126597E-6</c:v>
                </c:pt>
                <c:pt idx="532" formatCode="0.00E+00">
                  <c:v>1.3979703203653999E-5</c:v>
                </c:pt>
                <c:pt idx="533" formatCode="0.00E+00">
                  <c:v>1.04634913118921E-5</c:v>
                </c:pt>
                <c:pt idx="534" formatCode="0.00E+00">
                  <c:v>6.4201151970413696E-6</c:v>
                </c:pt>
                <c:pt idx="535" formatCode="0.00E+00">
                  <c:v>7.7068193153632792E-6</c:v>
                </c:pt>
                <c:pt idx="536" formatCode="0.00E+00">
                  <c:v>5.7765048059257596E-6</c:v>
                </c:pt>
                <c:pt idx="537" formatCode="0.00E+00">
                  <c:v>6.0605066713497102E-6</c:v>
                </c:pt>
                <c:pt idx="538" formatCode="0.00E+00">
                  <c:v>4.4282836097166904E-6</c:v>
                </c:pt>
                <c:pt idx="539" formatCode="0.00E+00">
                  <c:v>5.2258238958194196E-6</c:v>
                </c:pt>
                <c:pt idx="540" formatCode="0.00E+00">
                  <c:v>4.5340905032610703E-6</c:v>
                </c:pt>
                <c:pt idx="541" formatCode="0.00E+00">
                  <c:v>6.0120535512698801E-6</c:v>
                </c:pt>
                <c:pt idx="542" formatCode="0.00E+00">
                  <c:v>6.02385995712271E-6</c:v>
                </c:pt>
                <c:pt idx="543" formatCode="0.00E+00">
                  <c:v>7.9166895575982095E-6</c:v>
                </c:pt>
                <c:pt idx="544" formatCode="0.00E+00">
                  <c:v>7.9401863813736104E-6</c:v>
                </c:pt>
                <c:pt idx="545" formatCode="0.00E+00">
                  <c:v>9.4287797794325194E-6</c:v>
                </c:pt>
                <c:pt idx="546" formatCode="0.00E+00">
                  <c:v>8.7448066107073896E-5</c:v>
                </c:pt>
                <c:pt idx="547" formatCode="0.00E+00">
                  <c:v>7.3074243225141998E-5</c:v>
                </c:pt>
                <c:pt idx="548" formatCode="0.00E+00">
                  <c:v>2.60811848488874E-5</c:v>
                </c:pt>
                <c:pt idx="549" formatCode="0.00E+00">
                  <c:v>-2.5833181980647899E-5</c:v>
                </c:pt>
                <c:pt idx="550" formatCode="0.00E+00">
                  <c:v>-5.9123654191956502E-5</c:v>
                </c:pt>
                <c:pt idx="551" formatCode="0.00E+00">
                  <c:v>-8.2392543126352899E-5</c:v>
                </c:pt>
                <c:pt idx="552" formatCode="0.00E+00">
                  <c:v>-8.85969880812738E-5</c:v>
                </c:pt>
                <c:pt idx="553" formatCode="0.00E+00">
                  <c:v>-8.8548919384334702E-5</c:v>
                </c:pt>
                <c:pt idx="554" formatCode="0.00E+00">
                  <c:v>-8.8237680153768798E-5</c:v>
                </c:pt>
                <c:pt idx="555" formatCode="0.00E+00">
                  <c:v>-8.7266458761591203E-5</c:v>
                </c:pt>
                <c:pt idx="556" formatCode="0.00E+00">
                  <c:v>-8.6371806080544006E-5</c:v>
                </c:pt>
                <c:pt idx="557" formatCode="0.00E+00">
                  <c:v>-7.3994617807170694E-5</c:v>
                </c:pt>
                <c:pt idx="558" formatCode="0.00E+00">
                  <c:v>-2.80284010747442E-5</c:v>
                </c:pt>
                <c:pt idx="559">
                  <c:v>1.01556035104059E-4</c:v>
                </c:pt>
                <c:pt idx="560">
                  <c:v>3.5186803339233802E-4</c:v>
                </c:pt>
                <c:pt idx="561">
                  <c:v>6.1248367813392102E-4</c:v>
                </c:pt>
                <c:pt idx="562">
                  <c:v>7.9809034248318504E-4</c:v>
                </c:pt>
                <c:pt idx="563">
                  <c:v>8.1389359151860601E-4</c:v>
                </c:pt>
                <c:pt idx="564">
                  <c:v>8.8161124947321902E-4</c:v>
                </c:pt>
                <c:pt idx="565">
                  <c:v>9.7687110850800405E-4</c:v>
                </c:pt>
                <c:pt idx="566">
                  <c:v>1.0051293878510499E-3</c:v>
                </c:pt>
                <c:pt idx="567">
                  <c:v>2.58218055764124E-4</c:v>
                </c:pt>
                <c:pt idx="568">
                  <c:v>-1.5035352125025399E-3</c:v>
                </c:pt>
                <c:pt idx="569">
                  <c:v>-3.9864000418822002E-3</c:v>
                </c:pt>
                <c:pt idx="570">
                  <c:v>-4.5529956465313604E-3</c:v>
                </c:pt>
                <c:pt idx="571">
                  <c:v>-5.0230429932603404E-3</c:v>
                </c:pt>
                <c:pt idx="572">
                  <c:v>-4.7288035628518096E-3</c:v>
                </c:pt>
                <c:pt idx="573">
                  <c:v>-4.0083981963011999E-3</c:v>
                </c:pt>
                <c:pt idx="574">
                  <c:v>-3.8298126591792699E-3</c:v>
                </c:pt>
                <c:pt idx="575">
                  <c:v>-3.4019811243504098E-3</c:v>
                </c:pt>
                <c:pt idx="576">
                  <c:v>-2.6102209386687598E-3</c:v>
                </c:pt>
                <c:pt idx="577">
                  <c:v>-2.1720402378178601E-3</c:v>
                </c:pt>
                <c:pt idx="578">
                  <c:v>-1.4328254587236699E-3</c:v>
                </c:pt>
                <c:pt idx="579">
                  <c:v>-8.6051505275155796E-4</c:v>
                </c:pt>
                <c:pt idx="580">
                  <c:v>-1.79304212673382E-4</c:v>
                </c:pt>
                <c:pt idx="581">
                  <c:v>4.2032779711504402E-4</c:v>
                </c:pt>
                <c:pt idx="582">
                  <c:v>6.0610906824685497E-4</c:v>
                </c:pt>
                <c:pt idx="583">
                  <c:v>5.9102905645433998E-4</c:v>
                </c:pt>
                <c:pt idx="584">
                  <c:v>4.9809764768499101E-4</c:v>
                </c:pt>
                <c:pt idx="585">
                  <c:v>3.8566637210298699E-4</c:v>
                </c:pt>
                <c:pt idx="586">
                  <c:v>2.9262678268455002E-4</c:v>
                </c:pt>
                <c:pt idx="587">
                  <c:v>2.1654345108920099E-4</c:v>
                </c:pt>
                <c:pt idx="588">
                  <c:v>1.5714449404664399E-4</c:v>
                </c:pt>
                <c:pt idx="589">
                  <c:v>1.0823273620720399E-4</c:v>
                </c:pt>
                <c:pt idx="590" formatCode="0.00E+00">
                  <c:v>7.1708614565517507E-5</c:v>
                </c:pt>
                <c:pt idx="591" formatCode="0.00E+00">
                  <c:v>4.4408294960139598E-5</c:v>
                </c:pt>
                <c:pt idx="592" formatCode="0.00E+00">
                  <c:v>2.8155785495323198E-5</c:v>
                </c:pt>
                <c:pt idx="593" formatCode="0.00E+00">
                  <c:v>1.8396897373086001E-5</c:v>
                </c:pt>
                <c:pt idx="594" formatCode="0.00E+00">
                  <c:v>1.54676098093194E-5</c:v>
                </c:pt>
                <c:pt idx="595" formatCode="0.00E+00">
                  <c:v>1.3890579338893699E-5</c:v>
                </c:pt>
                <c:pt idx="596" formatCode="0.00E+00">
                  <c:v>1.45922883853784E-5</c:v>
                </c:pt>
                <c:pt idx="597" formatCode="0.00E+00">
                  <c:v>1.38722387972022E-5</c:v>
                </c:pt>
                <c:pt idx="598" formatCode="0.00E+00">
                  <c:v>1.45885722368539E-5</c:v>
                </c:pt>
                <c:pt idx="599" formatCode="0.00E+00">
                  <c:v>1.38714995627823E-5</c:v>
                </c:pt>
                <c:pt idx="600" formatCode="0.00E+00">
                  <c:v>-3.2465483844245602E-5</c:v>
                </c:pt>
                <c:pt idx="601" formatCode="0.00E+00">
                  <c:v>-2.3193252191188098E-5</c:v>
                </c:pt>
                <c:pt idx="602" formatCode="0.00E+00">
                  <c:v>1.3091760801746E-5</c:v>
                </c:pt>
                <c:pt idx="603" formatCode="0.00E+00">
                  <c:v>2.9282402806802401E-5</c:v>
                </c:pt>
                <c:pt idx="604" formatCode="0.00E+00">
                  <c:v>2.1951391738745501E-5</c:v>
                </c:pt>
                <c:pt idx="605" formatCode="0.00E+00">
                  <c:v>-8.3701412826917999E-5</c:v>
                </c:pt>
                <c:pt idx="606" formatCode="0.00E+00">
                  <c:v>-4.7742527452067203E-6</c:v>
                </c:pt>
                <c:pt idx="607" formatCode="0.00E+00">
                  <c:v>-2.3518691238803099E-5</c:v>
                </c:pt>
                <c:pt idx="608">
                  <c:v>-1.3502967178996201E-4</c:v>
                </c:pt>
                <c:pt idx="609">
                  <c:v>-2.0847548281440601E-4</c:v>
                </c:pt>
                <c:pt idx="610">
                  <c:v>-1.45592896035144E-4</c:v>
                </c:pt>
                <c:pt idx="611" formatCode="0.00E+00">
                  <c:v>4.0877893918653199E-5</c:v>
                </c:pt>
                <c:pt idx="612">
                  <c:v>4.05393110228781E-4</c:v>
                </c:pt>
                <c:pt idx="613">
                  <c:v>7.3987643527866304E-4</c:v>
                </c:pt>
                <c:pt idx="614">
                  <c:v>8.5826257087259501E-4</c:v>
                </c:pt>
                <c:pt idx="615">
                  <c:v>6.9908967948906296E-4</c:v>
                </c:pt>
                <c:pt idx="616">
                  <c:v>5.9436215878643601E-4</c:v>
                </c:pt>
                <c:pt idx="617">
                  <c:v>5.4400752708208403E-4</c:v>
                </c:pt>
                <c:pt idx="618">
                  <c:v>4.9178844333968197E-4</c:v>
                </c:pt>
                <c:pt idx="619">
                  <c:v>4.4146128407384299E-4</c:v>
                </c:pt>
                <c:pt idx="620">
                  <c:v>3.9003296080025902E-4</c:v>
                </c:pt>
                <c:pt idx="621">
                  <c:v>3.4218459907443198E-4</c:v>
                </c:pt>
                <c:pt idx="622">
                  <c:v>2.91540149595494E-4</c:v>
                </c:pt>
                <c:pt idx="623">
                  <c:v>2.5529502393709498E-4</c:v>
                </c:pt>
                <c:pt idx="624">
                  <c:v>2.4538302754678598E-4</c:v>
                </c:pt>
                <c:pt idx="625">
                  <c:v>2.2702084085534201E-4</c:v>
                </c:pt>
                <c:pt idx="626">
                  <c:v>1.9910593541547E-4</c:v>
                </c:pt>
                <c:pt idx="627">
                  <c:v>1.6503428706911999E-4</c:v>
                </c:pt>
                <c:pt idx="628">
                  <c:v>1.37192251158457E-4</c:v>
                </c:pt>
                <c:pt idx="629">
                  <c:v>1.1230003783706699E-4</c:v>
                </c:pt>
                <c:pt idx="630" formatCode="0.00E+00">
                  <c:v>9.0751289235230004E-5</c:v>
                </c:pt>
                <c:pt idx="631" formatCode="0.00E+00">
                  <c:v>6.9128593693715696E-5</c:v>
                </c:pt>
                <c:pt idx="632" formatCode="0.00E+00">
                  <c:v>4.9503016912551299E-5</c:v>
                </c:pt>
                <c:pt idx="633" formatCode="0.00E+00">
                  <c:v>3.4065465939873402E-5</c:v>
                </c:pt>
                <c:pt idx="634" formatCode="0.00E+00">
                  <c:v>2.3363401917505001E-5</c:v>
                </c:pt>
                <c:pt idx="635" formatCode="0.00E+00">
                  <c:v>1.51594074356613E-5</c:v>
                </c:pt>
                <c:pt idx="636" formatCode="0.00E+00">
                  <c:v>1.0091614630889101E-5</c:v>
                </c:pt>
                <c:pt idx="637" formatCode="0.00E+00">
                  <c:v>6.4530281815453303E-6</c:v>
                </c:pt>
                <c:pt idx="638" formatCode="0.00E+00">
                  <c:v>5.1701168728842601E-6</c:v>
                </c:pt>
                <c:pt idx="639" formatCode="0.00E+00">
                  <c:v>4.47475040397733E-6</c:v>
                </c:pt>
                <c:pt idx="640" formatCode="0.00E+00">
                  <c:v>5.3093428754577797E-6</c:v>
                </c:pt>
                <c:pt idx="641" formatCode="0.00E+00">
                  <c:v>5.97841460412333E-6</c:v>
                </c:pt>
                <c:pt idx="642" formatCode="0.00E+00">
                  <c:v>7.5451861400878097E-6</c:v>
                </c:pt>
                <c:pt idx="643" formatCode="0.00E+00">
                  <c:v>8.0965502997176105E-6</c:v>
                </c:pt>
                <c:pt idx="644" formatCode="0.00E+00">
                  <c:v>9.13383343980947E-6</c:v>
                </c:pt>
                <c:pt idx="645">
                  <c:v>1.2527046315862801E-4</c:v>
                </c:pt>
                <c:pt idx="646">
                  <c:v>1.1145848001858899E-4</c:v>
                </c:pt>
                <c:pt idx="647" formatCode="0.00E+00">
                  <c:v>7.2291580125986694E-5</c:v>
                </c:pt>
                <c:pt idx="648" formatCode="0.00E+00">
                  <c:v>5.0079645470341699E-5</c:v>
                </c:pt>
                <c:pt idx="649" formatCode="0.00E+00">
                  <c:v>3.4589612358688601E-5</c:v>
                </c:pt>
                <c:pt idx="650" formatCode="0.00E+00">
                  <c:v>2.0601792906648699E-5</c:v>
                </c:pt>
                <c:pt idx="651" formatCode="0.00E+00">
                  <c:v>1.31744989554196E-5</c:v>
                </c:pt>
                <c:pt idx="652" formatCode="0.00E+00">
                  <c:v>6.7987880213047901E-6</c:v>
                </c:pt>
                <c:pt idx="653" formatCode="0.00E+00">
                  <c:v>9.8273965607019404E-7</c:v>
                </c:pt>
                <c:pt idx="654" formatCode="0.00E+00">
                  <c:v>-1.8041411501502501E-6</c:v>
                </c:pt>
                <c:pt idx="655" formatCode="0.00E+00">
                  <c:v>1.0247878978463799E-5</c:v>
                </c:pt>
                <c:pt idx="656" formatCode="0.00E+00">
                  <c:v>6.3126702177620795E-5</c:v>
                </c:pt>
                <c:pt idx="657">
                  <c:v>2.1300509358848399E-4</c:v>
                </c:pt>
                <c:pt idx="658">
                  <c:v>4.9399026073566996E-4</c:v>
                </c:pt>
                <c:pt idx="659">
                  <c:v>7.5666846966719397E-4</c:v>
                </c:pt>
                <c:pt idx="660">
                  <c:v>9.7545102502583905E-4</c:v>
                </c:pt>
                <c:pt idx="661">
                  <c:v>1.07576189403812E-3</c:v>
                </c:pt>
                <c:pt idx="662">
                  <c:v>1.0119171323443501E-3</c:v>
                </c:pt>
                <c:pt idx="663">
                  <c:v>6.9733049498175005E-4</c:v>
                </c:pt>
                <c:pt idx="664">
                  <c:v>2.6137208200745498E-4</c:v>
                </c:pt>
                <c:pt idx="665">
                  <c:v>-2.8461684723747301E-4</c:v>
                </c:pt>
                <c:pt idx="666">
                  <c:v>-1.68008816647274E-3</c:v>
                </c:pt>
                <c:pt idx="667">
                  <c:v>-2.2728900324100101E-3</c:v>
                </c:pt>
                <c:pt idx="668">
                  <c:v>-3.5065380717265999E-3</c:v>
                </c:pt>
                <c:pt idx="669">
                  <c:v>-4.1189928028724501E-3</c:v>
                </c:pt>
                <c:pt idx="670">
                  <c:v>-5.2108462964597603E-3</c:v>
                </c:pt>
                <c:pt idx="671">
                  <c:v>-6.1534558866672704E-3</c:v>
                </c:pt>
                <c:pt idx="672">
                  <c:v>-6.3033837414327304E-3</c:v>
                </c:pt>
                <c:pt idx="673">
                  <c:v>-6.2457842872126598E-3</c:v>
                </c:pt>
                <c:pt idx="674">
                  <c:v>-6.0252105001146802E-3</c:v>
                </c:pt>
                <c:pt idx="675">
                  <c:v>-5.3804164520820904E-3</c:v>
                </c:pt>
                <c:pt idx="676">
                  <c:v>-4.1983373421075297E-3</c:v>
                </c:pt>
                <c:pt idx="677">
                  <c:v>-3.7240868608706301E-3</c:v>
                </c:pt>
                <c:pt idx="678">
                  <c:v>-2.87306354557228E-3</c:v>
                </c:pt>
                <c:pt idx="679">
                  <c:v>-1.94564599732831E-3</c:v>
                </c:pt>
                <c:pt idx="680">
                  <c:v>-7.8719036874583097E-4</c:v>
                </c:pt>
                <c:pt idx="681">
                  <c:v>1.2349073689222701E-4</c:v>
                </c:pt>
                <c:pt idx="682">
                  <c:v>6.1008461236413097E-4</c:v>
                </c:pt>
                <c:pt idx="683">
                  <c:v>7.3407589622244602E-4</c:v>
                </c:pt>
                <c:pt idx="684">
                  <c:v>6.57826958579016E-4</c:v>
                </c:pt>
                <c:pt idx="685">
                  <c:v>5.1528399516020701E-4</c:v>
                </c:pt>
                <c:pt idx="686">
                  <c:v>3.8271541584251401E-4</c:v>
                </c:pt>
                <c:pt idx="687">
                  <c:v>2.7915223905651098E-4</c:v>
                </c:pt>
                <c:pt idx="688">
                  <c:v>2.0457615611992701E-4</c:v>
                </c:pt>
                <c:pt idx="689">
                  <c:v>1.4328984038015601E-4</c:v>
                </c:pt>
                <c:pt idx="690" formatCode="0.00E+00">
                  <c:v>9.8826387733683897E-5</c:v>
                </c:pt>
                <c:pt idx="691" formatCode="0.00E+00">
                  <c:v>6.19870418573328E-5</c:v>
                </c:pt>
                <c:pt idx="692" formatCode="0.00E+00">
                  <c:v>3.9792995236191901E-5</c:v>
                </c:pt>
                <c:pt idx="693" formatCode="0.00E+00">
                  <c:v>2.33025880953207E-5</c:v>
                </c:pt>
                <c:pt idx="694" formatCode="0.00E+00">
                  <c:v>1.8061357307445301E-5</c:v>
                </c:pt>
                <c:pt idx="695" formatCode="0.00E+00">
                  <c:v>1.3697292670583601E-5</c:v>
                </c:pt>
                <c:pt idx="696" formatCode="0.00E+00">
                  <c:v>1.51301712131983E-5</c:v>
                </c:pt>
                <c:pt idx="697" formatCode="0.00E+00">
                  <c:v>1.32706767837777E-5</c:v>
                </c:pt>
                <c:pt idx="698" formatCode="0.00E+00">
                  <c:v>1.51361843509055E-5</c:v>
                </c:pt>
                <c:pt idx="699" formatCode="0.00E+00">
                  <c:v>1.32695030226374E-5</c:v>
                </c:pt>
                <c:pt idx="700" formatCode="0.00E+00">
                  <c:v>1.5134902059597399E-5</c:v>
                </c:pt>
                <c:pt idx="701">
                  <c:v>-1.3666979163790401E-4</c:v>
                </c:pt>
                <c:pt idx="702" formatCode="0.00E+00">
                  <c:v>-8.7767644721658495E-5</c:v>
                </c:pt>
                <c:pt idx="703" formatCode="0.00E+00">
                  <c:v>-2.83480800510547E-5</c:v>
                </c:pt>
                <c:pt idx="704" formatCode="0.00E+00">
                  <c:v>1.7735130957432299E-5</c:v>
                </c:pt>
                <c:pt idx="705" formatCode="0.00E+00">
                  <c:v>5.7223248084542903E-5</c:v>
                </c:pt>
                <c:pt idx="706" formatCode="0.00E+00">
                  <c:v>6.2603964437670103E-5</c:v>
                </c:pt>
                <c:pt idx="707" formatCode="0.00E+00">
                  <c:v>-9.20915595211865E-5</c:v>
                </c:pt>
                <c:pt idx="708">
                  <c:v>-2.7277870089476898E-4</c:v>
                </c:pt>
                <c:pt idx="709">
                  <c:v>-3.9794220491463998E-4</c:v>
                </c:pt>
                <c:pt idx="710">
                  <c:v>-2.7499358708870498E-4</c:v>
                </c:pt>
                <c:pt idx="711">
                  <c:v>-1.3091357252898101E-4</c:v>
                </c:pt>
                <c:pt idx="712" formatCode="0.00E+00">
                  <c:v>-2.2146673722773501E-5</c:v>
                </c:pt>
                <c:pt idx="713">
                  <c:v>2.6077388214547099E-4</c:v>
                </c:pt>
                <c:pt idx="714">
                  <c:v>7.2957435802146E-4</c:v>
                </c:pt>
                <c:pt idx="715">
                  <c:v>1.1945978966951399E-3</c:v>
                </c:pt>
                <c:pt idx="716">
                  <c:v>1.2434264046410201E-3</c:v>
                </c:pt>
                <c:pt idx="717">
                  <c:v>1.06278707010023E-3</c:v>
                </c:pt>
                <c:pt idx="718">
                  <c:v>9.3533878419558604E-4</c:v>
                </c:pt>
                <c:pt idx="719">
                  <c:v>7.8005520918836497E-4</c:v>
                </c:pt>
                <c:pt idx="720">
                  <c:v>6.6939587432788899E-4</c:v>
                </c:pt>
                <c:pt idx="721">
                  <c:v>5.5400561802829997E-4</c:v>
                </c:pt>
                <c:pt idx="722">
                  <c:v>4.4549525023085602E-4</c:v>
                </c:pt>
                <c:pt idx="723">
                  <c:v>3.6599485264899201E-4</c:v>
                </c:pt>
                <c:pt idx="724">
                  <c:v>3.3008011389895701E-4</c:v>
                </c:pt>
                <c:pt idx="725">
                  <c:v>2.9878780369074201E-4</c:v>
                </c:pt>
                <c:pt idx="726">
                  <c:v>3.2211700406673899E-4</c:v>
                </c:pt>
                <c:pt idx="727">
                  <c:v>3.2875102695014802E-4</c:v>
                </c:pt>
                <c:pt idx="728">
                  <c:v>3.0812365410803102E-4</c:v>
                </c:pt>
                <c:pt idx="729">
                  <c:v>2.5220019639280101E-4</c:v>
                </c:pt>
                <c:pt idx="730">
                  <c:v>2.00549116624502E-4</c:v>
                </c:pt>
                <c:pt idx="731">
                  <c:v>1.6291984181830501E-4</c:v>
                </c:pt>
                <c:pt idx="732">
                  <c:v>1.3259001401753201E-4</c:v>
                </c:pt>
                <c:pt idx="733">
                  <c:v>1.11242165538776E-4</c:v>
                </c:pt>
                <c:pt idx="734" formatCode="0.00E+00">
                  <c:v>9.0804100779926905E-5</c:v>
                </c:pt>
                <c:pt idx="735" formatCode="0.00E+00">
                  <c:v>7.3329867166212605E-5</c:v>
                </c:pt>
                <c:pt idx="736" formatCode="0.00E+00">
                  <c:v>6.0658773717111702E-5</c:v>
                </c:pt>
                <c:pt idx="737" formatCode="0.00E+00">
                  <c:v>5.4622774722312601E-5</c:v>
                </c:pt>
                <c:pt idx="738" formatCode="0.00E+00">
                  <c:v>5.0702767658963798E-5</c:v>
                </c:pt>
                <c:pt idx="739" formatCode="0.00E+00">
                  <c:v>4.7283017732440903E-5</c:v>
                </c:pt>
                <c:pt idx="740" formatCode="0.00E+00">
                  <c:v>4.3450817126305502E-5</c:v>
                </c:pt>
                <c:pt idx="741" formatCode="0.00E+00">
                  <c:v>4.0489921380862297E-5</c:v>
                </c:pt>
                <c:pt idx="742" formatCode="0.00E+00">
                  <c:v>2.5587764065760501E-5</c:v>
                </c:pt>
                <c:pt idx="743" formatCode="0.00E+00">
                  <c:v>2.2126209108234801E-5</c:v>
                </c:pt>
                <c:pt idx="744" formatCode="0.00E+00">
                  <c:v>2.86996444528805E-5</c:v>
                </c:pt>
                <c:pt idx="745" formatCode="0.00E+00">
                  <c:v>3.0849292735429703E-5</c:v>
                </c:pt>
                <c:pt idx="746" formatCode="0.00E+00">
                  <c:v>2.8283474148575102E-5</c:v>
                </c:pt>
                <c:pt idx="747" formatCode="0.00E+00">
                  <c:v>2.4495362346193399E-5</c:v>
                </c:pt>
                <c:pt idx="748" formatCode="0.00E+00">
                  <c:v>2.09482326548993E-5</c:v>
                </c:pt>
                <c:pt idx="749" formatCode="0.00E+00">
                  <c:v>1.7183489124539799E-5</c:v>
                </c:pt>
                <c:pt idx="750" formatCode="0.00E+00">
                  <c:v>1.38692816508819E-5</c:v>
                </c:pt>
                <c:pt idx="751" formatCode="0.00E+00">
                  <c:v>1.08562715298803E-5</c:v>
                </c:pt>
                <c:pt idx="752" formatCode="0.00E+00">
                  <c:v>8.6064733037475302E-6</c:v>
                </c:pt>
                <c:pt idx="753" formatCode="0.00E+00">
                  <c:v>6.7695831241947597E-6</c:v>
                </c:pt>
                <c:pt idx="754" formatCode="0.00E+00">
                  <c:v>5.6160127921537E-6</c:v>
                </c:pt>
                <c:pt idx="755" formatCode="0.00E+00">
                  <c:v>4.9283797782509998E-6</c:v>
                </c:pt>
                <c:pt idx="756" formatCode="0.00E+00">
                  <c:v>5.1340818417049103E-6</c:v>
                </c:pt>
                <c:pt idx="757" formatCode="0.00E+00">
                  <c:v>5.76212662420613E-6</c:v>
                </c:pt>
                <c:pt idx="758" formatCode="0.00E+00">
                  <c:v>6.8638933606989996E-6</c:v>
                </c:pt>
                <c:pt idx="759" formatCode="0.00E+00">
                  <c:v>7.9472300291620699E-6</c:v>
                </c:pt>
                <c:pt idx="760" formatCode="0.00E+00">
                  <c:v>9.1280622809321897E-6</c:v>
                </c:pt>
                <c:pt idx="761">
                  <c:v>1.20060730282647E-4</c:v>
                </c:pt>
                <c:pt idx="762">
                  <c:v>1.0901664418151199E-4</c:v>
                </c:pt>
                <c:pt idx="763" formatCode="0.00E+00">
                  <c:v>7.8340056187923196E-5</c:v>
                </c:pt>
                <c:pt idx="764" formatCode="0.00E+00">
                  <c:v>5.3813046956449398E-5</c:v>
                </c:pt>
                <c:pt idx="765" formatCode="0.00E+00">
                  <c:v>4.2974656902538901E-5</c:v>
                </c:pt>
                <c:pt idx="766" formatCode="0.00E+00">
                  <c:v>3.3303381490750302E-5</c:v>
                </c:pt>
                <c:pt idx="767" formatCode="0.00E+00">
                  <c:v>2.3756853028250301E-5</c:v>
                </c:pt>
                <c:pt idx="768" formatCode="0.00E+00">
                  <c:v>1.13860661863354E-5</c:v>
                </c:pt>
                <c:pt idx="769" formatCode="0.00E+00">
                  <c:v>-4.2616584377413801E-6</c:v>
                </c:pt>
                <c:pt idx="770" formatCode="0.00E+00">
                  <c:v>-2.0703585567564399E-5</c:v>
                </c:pt>
                <c:pt idx="771" formatCode="0.00E+00">
                  <c:v>-3.4713850331720101E-5</c:v>
                </c:pt>
                <c:pt idx="772" formatCode="0.00E+00">
                  <c:v>-4.0729167154769399E-5</c:v>
                </c:pt>
                <c:pt idx="773" formatCode="0.00E+00">
                  <c:v>-8.2507838038314506E-6</c:v>
                </c:pt>
                <c:pt idx="774">
                  <c:v>1.2589574932745E-4</c:v>
                </c:pt>
                <c:pt idx="775">
                  <c:v>3.6459864503297999E-4</c:v>
                </c:pt>
                <c:pt idx="776">
                  <c:v>6.1456796754682304E-4</c:v>
                </c:pt>
                <c:pt idx="777">
                  <c:v>8.33439294123725E-4</c:v>
                </c:pt>
                <c:pt idx="778">
                  <c:v>8.1363520210744195E-4</c:v>
                </c:pt>
                <c:pt idx="779">
                  <c:v>8.2970555409499398E-4</c:v>
                </c:pt>
                <c:pt idx="780">
                  <c:v>8.7552477480562203E-4</c:v>
                </c:pt>
                <c:pt idx="781">
                  <c:v>7.1707395553178297E-4</c:v>
                </c:pt>
                <c:pt idx="782">
                  <c:v>-3.4324560288590298E-4</c:v>
                </c:pt>
                <c:pt idx="783">
                  <c:v>-2.5107260820100199E-3</c:v>
                </c:pt>
                <c:pt idx="784">
                  <c:v>-3.3438045008210601E-3</c:v>
                </c:pt>
                <c:pt idx="785">
                  <c:v>-3.7535831751812402E-3</c:v>
                </c:pt>
                <c:pt idx="786">
                  <c:v>-4.5122867450916003E-3</c:v>
                </c:pt>
                <c:pt idx="787">
                  <c:v>-4.8456170555374201E-3</c:v>
                </c:pt>
                <c:pt idx="788">
                  <c:v>-5.3450091096238998E-3</c:v>
                </c:pt>
                <c:pt idx="789">
                  <c:v>-5.4986426412792699E-3</c:v>
                </c:pt>
                <c:pt idx="790">
                  <c:v>-4.7775009180582298E-3</c:v>
                </c:pt>
                <c:pt idx="791">
                  <c:v>-3.4188490974797802E-3</c:v>
                </c:pt>
                <c:pt idx="792">
                  <c:v>-2.5284273825334799E-3</c:v>
                </c:pt>
                <c:pt idx="793">
                  <c:v>-1.68582619244598E-3</c:v>
                </c:pt>
                <c:pt idx="794">
                  <c:v>-6.9290935892002501E-4</c:v>
                </c:pt>
                <c:pt idx="795" formatCode="0.00E+00">
                  <c:v>-5.0668661276304199E-5</c:v>
                </c:pt>
                <c:pt idx="796">
                  <c:v>2.9639365456035703E-4</c:v>
                </c:pt>
                <c:pt idx="797">
                  <c:v>4.1926739146844899E-4</c:v>
                </c:pt>
                <c:pt idx="798">
                  <c:v>4.1497192291751502E-4</c:v>
                </c:pt>
                <c:pt idx="799">
                  <c:v>3.4810975648741301E-4</c:v>
                </c:pt>
                <c:pt idx="800">
                  <c:v>2.6774931795919599E-4</c:v>
                </c:pt>
                <c:pt idx="801">
                  <c:v>1.8842257996290899E-4</c:v>
                </c:pt>
                <c:pt idx="802">
                  <c:v>1.1763949399621101E-4</c:v>
                </c:pt>
                <c:pt idx="803" formatCode="0.00E+00">
                  <c:v>7.1790373016414607E-5</c:v>
                </c:pt>
                <c:pt idx="804" formatCode="0.00E+00">
                  <c:v>4.3282100619797003E-5</c:v>
                </c:pt>
                <c:pt idx="805" formatCode="0.00E+00">
                  <c:v>2.54106543747826E-5</c:v>
                </c:pt>
                <c:pt idx="806" formatCode="0.00E+00">
                  <c:v>1.80109244622214E-5</c:v>
                </c:pt>
                <c:pt idx="807" formatCode="0.00E+00">
                  <c:v>1.41641699853295E-5</c:v>
                </c:pt>
                <c:pt idx="808" formatCode="0.00E+00">
                  <c:v>1.47053885567634E-5</c:v>
                </c:pt>
                <c:pt idx="809" formatCode="0.00E+00">
                  <c:v>1.37071260753578E-5</c:v>
                </c:pt>
                <c:pt idx="810" formatCode="0.00E+00">
                  <c:v>1.4711606601892999E-5</c:v>
                </c:pt>
                <c:pt idx="811" formatCode="0.00E+00">
                  <c:v>1.36968721329293E-5</c:v>
                </c:pt>
                <c:pt idx="812" formatCode="0.00E+00">
                  <c:v>1.4712650071984599E-5</c:v>
                </c:pt>
                <c:pt idx="813" formatCode="0.00E+00">
                  <c:v>-6.2127491467822395E-5</c:v>
                </c:pt>
                <c:pt idx="814" formatCode="0.00E+00">
                  <c:v>-5.4439361412991201E-5</c:v>
                </c:pt>
                <c:pt idx="815" formatCode="0.00E+00">
                  <c:v>-3.3130374382507603E-5</c:v>
                </c:pt>
                <c:pt idx="816" formatCode="0.00E+00">
                  <c:v>-6.7736170253760497E-6</c:v>
                </c:pt>
                <c:pt idx="817" formatCode="0.00E+00">
                  <c:v>2.2117088082317199E-5</c:v>
                </c:pt>
                <c:pt idx="818" formatCode="0.00E+00">
                  <c:v>3.1386617692819298E-5</c:v>
                </c:pt>
                <c:pt idx="819" formatCode="0.00E+00">
                  <c:v>9.8149717981795299E-6</c:v>
                </c:pt>
                <c:pt idx="820" formatCode="0.00E+00">
                  <c:v>-8.3238533919283099E-5</c:v>
                </c:pt>
                <c:pt idx="821" formatCode="0.00E+00">
                  <c:v>2.0961317136814298E-5</c:v>
                </c:pt>
                <c:pt idx="822" formatCode="0.00E+00">
                  <c:v>5.2229017144054301E-5</c:v>
                </c:pt>
                <c:pt idx="823" formatCode="0.00E+00">
                  <c:v>-3.3520022726600601E-5</c:v>
                </c:pt>
                <c:pt idx="824">
                  <c:v>-1.3995744667904601E-4</c:v>
                </c:pt>
                <c:pt idx="825">
                  <c:v>-1.2551171155888001E-4</c:v>
                </c:pt>
                <c:pt idx="826" formatCode="0.00E+00">
                  <c:v>1.1697260935897299E-5</c:v>
                </c:pt>
                <c:pt idx="827">
                  <c:v>4.8004720256594199E-4</c:v>
                </c:pt>
                <c:pt idx="828">
                  <c:v>9.1687297078123697E-4</c:v>
                </c:pt>
                <c:pt idx="829">
                  <c:v>1.2223643365284499E-3</c:v>
                </c:pt>
                <c:pt idx="830">
                  <c:v>1.11679067919252E-3</c:v>
                </c:pt>
                <c:pt idx="831">
                  <c:v>9.39416484474957E-4</c:v>
                </c:pt>
                <c:pt idx="832">
                  <c:v>8.2203858249749802E-4</c:v>
                </c:pt>
                <c:pt idx="833">
                  <c:v>7.17767753920005E-4</c:v>
                </c:pt>
                <c:pt idx="834">
                  <c:v>6.1793962435360004E-4</c:v>
                </c:pt>
                <c:pt idx="835">
                  <c:v>5.1609393727612197E-4</c:v>
                </c:pt>
                <c:pt idx="836">
                  <c:v>4.2098729004006098E-4</c:v>
                </c:pt>
                <c:pt idx="837">
                  <c:v>3.5008130581940699E-4</c:v>
                </c:pt>
                <c:pt idx="838">
                  <c:v>2.8577418900110901E-4</c:v>
                </c:pt>
                <c:pt idx="839">
                  <c:v>2.6380848265749999E-4</c:v>
                </c:pt>
                <c:pt idx="840">
                  <c:v>2.3716145187921E-4</c:v>
                </c:pt>
                <c:pt idx="841">
                  <c:v>2.0531466211515701E-4</c:v>
                </c:pt>
                <c:pt idx="842">
                  <c:v>1.7103918271973799E-4</c:v>
                </c:pt>
                <c:pt idx="843">
                  <c:v>1.41990973163353E-4</c:v>
                </c:pt>
                <c:pt idx="844">
                  <c:v>1.16001307971184E-4</c:v>
                </c:pt>
                <c:pt idx="845" formatCode="0.00E+00">
                  <c:v>9.2295031110399599E-5</c:v>
                </c:pt>
                <c:pt idx="846" formatCode="0.00E+00">
                  <c:v>6.9149560198207197E-5</c:v>
                </c:pt>
                <c:pt idx="847" formatCode="0.00E+00">
                  <c:v>4.8414338523226501E-5</c:v>
                </c:pt>
                <c:pt idx="848" formatCode="0.00E+00">
                  <c:v>3.3458866854301397E-5</c:v>
                </c:pt>
                <c:pt idx="849" formatCode="0.00E+00">
                  <c:v>2.2569952198141099E-5</c:v>
                </c:pt>
                <c:pt idx="850" formatCode="0.00E+00">
                  <c:v>1.47850011216672E-5</c:v>
                </c:pt>
                <c:pt idx="851" formatCode="0.00E+00">
                  <c:v>9.6389354426478792E-6</c:v>
                </c:pt>
                <c:pt idx="852" formatCode="0.00E+00">
                  <c:v>6.49104692023618E-6</c:v>
                </c:pt>
                <c:pt idx="853" formatCode="0.00E+00">
                  <c:v>5.1485876211469797E-6</c:v>
                </c:pt>
                <c:pt idx="854" formatCode="0.00E+00">
                  <c:v>4.8770281827580098E-6</c:v>
                </c:pt>
                <c:pt idx="855" formatCode="0.00E+00">
                  <c:v>5.5508160005017703E-6</c:v>
                </c:pt>
                <c:pt idx="856" formatCode="0.00E+00">
                  <c:v>6.5323990109233404E-6</c:v>
                </c:pt>
                <c:pt idx="857" formatCode="0.00E+00">
                  <c:v>7.8386424391700996E-6</c:v>
                </c:pt>
                <c:pt idx="858" formatCode="0.00E+00">
                  <c:v>8.4585564321171008E-6</c:v>
                </c:pt>
                <c:pt idx="859" formatCode="0.00E+00">
                  <c:v>9.1004870105492107E-6</c:v>
                </c:pt>
                <c:pt idx="860">
                  <c:v>2.4259281652340699E-4</c:v>
                </c:pt>
                <c:pt idx="861">
                  <c:v>3.0141085010467502E-4</c:v>
                </c:pt>
                <c:pt idx="862">
                  <c:v>1.33399267229404E-4</c:v>
                </c:pt>
                <c:pt idx="863" formatCode="0.00E+00">
                  <c:v>9.1630166903155307E-5</c:v>
                </c:pt>
                <c:pt idx="864" formatCode="0.00E+00">
                  <c:v>7.8779771403298497E-5</c:v>
                </c:pt>
                <c:pt idx="865" formatCode="0.00E+00">
                  <c:v>7.4966276193121501E-5</c:v>
                </c:pt>
                <c:pt idx="866" formatCode="0.00E+00">
                  <c:v>7.2809437191612503E-5</c:v>
                </c:pt>
                <c:pt idx="867" formatCode="0.00E+00">
                  <c:v>6.6760136997846394E-5</c:v>
                </c:pt>
                <c:pt idx="868" formatCode="0.00E+00">
                  <c:v>6.1590200277954497E-5</c:v>
                </c:pt>
                <c:pt idx="869" formatCode="0.00E+00">
                  <c:v>5.5193288553623898E-5</c:v>
                </c:pt>
                <c:pt idx="870" formatCode="0.00E+00">
                  <c:v>5.4094477621387401E-5</c:v>
                </c:pt>
                <c:pt idx="871" formatCode="0.00E+00">
                  <c:v>7.1083976795808203E-5</c:v>
                </c:pt>
                <c:pt idx="872">
                  <c:v>1.4283906347844401E-4</c:v>
                </c:pt>
                <c:pt idx="873">
                  <c:v>3.42010640648989E-4</c:v>
                </c:pt>
                <c:pt idx="874">
                  <c:v>6.2699386898034705E-4</c:v>
                </c:pt>
                <c:pt idx="875">
                  <c:v>8.5044986745542799E-4</c:v>
                </c:pt>
                <c:pt idx="876">
                  <c:v>1.0686174179365101E-3</c:v>
                </c:pt>
                <c:pt idx="877">
                  <c:v>1.0527517809411501E-3</c:v>
                </c:pt>
                <c:pt idx="878">
                  <c:v>7.4835018079279605E-4</c:v>
                </c:pt>
                <c:pt idx="879">
                  <c:v>2.7048407439110301E-4</c:v>
                </c:pt>
                <c:pt idx="880">
                  <c:v>-3.1534306831906698E-4</c:v>
                </c:pt>
                <c:pt idx="881">
                  <c:v>-1.8680510584244299E-3</c:v>
                </c:pt>
                <c:pt idx="882">
                  <c:v>-2.50510749425642E-3</c:v>
                </c:pt>
                <c:pt idx="883">
                  <c:v>-3.8073453847246E-3</c:v>
                </c:pt>
                <c:pt idx="884">
                  <c:v>-4.3909084656550204E-3</c:v>
                </c:pt>
                <c:pt idx="885">
                  <c:v>-5.3288772049653E-3</c:v>
                </c:pt>
                <c:pt idx="886">
                  <c:v>-5.7160468619286498E-3</c:v>
                </c:pt>
                <c:pt idx="887">
                  <c:v>-5.0679084245461702E-3</c:v>
                </c:pt>
                <c:pt idx="888">
                  <c:v>-3.7504297853265299E-3</c:v>
                </c:pt>
                <c:pt idx="889">
                  <c:v>-2.73711962725287E-3</c:v>
                </c:pt>
                <c:pt idx="890">
                  <c:v>-1.89663815677826E-3</c:v>
                </c:pt>
                <c:pt idx="891">
                  <c:v>-8.6625905882998003E-4</c:v>
                </c:pt>
                <c:pt idx="892">
                  <c:v>-1.5760857895156299E-4</c:v>
                </c:pt>
                <c:pt idx="893">
                  <c:v>2.4854062733869602E-4</c:v>
                </c:pt>
                <c:pt idx="894">
                  <c:v>4.0514266797450898E-4</c:v>
                </c:pt>
                <c:pt idx="895">
                  <c:v>4.2006709747339198E-4</c:v>
                </c:pt>
                <c:pt idx="896">
                  <c:v>3.60069942736536E-4</c:v>
                </c:pt>
                <c:pt idx="897">
                  <c:v>2.8099184201093702E-4</c:v>
                </c:pt>
                <c:pt idx="898">
                  <c:v>2.0070057292244801E-4</c:v>
                </c:pt>
                <c:pt idx="899">
                  <c:v>1.2837684512474799E-4</c:v>
                </c:pt>
                <c:pt idx="900" formatCode="0.00E+00">
                  <c:v>7.8478909888573696E-5</c:v>
                </c:pt>
                <c:pt idx="901" formatCode="0.00E+00">
                  <c:v>4.7630618027143801E-5</c:v>
                </c:pt>
                <c:pt idx="902" formatCode="0.00E+00">
                  <c:v>2.7534095662646401E-5</c:v>
                </c:pt>
                <c:pt idx="903" formatCode="0.00E+00">
                  <c:v>1.90917752129966E-5</c:v>
                </c:pt>
                <c:pt idx="904" formatCode="0.00E+00">
                  <c:v>1.42620965712387E-5</c:v>
                </c:pt>
                <c:pt idx="905" formatCode="0.00E+00">
                  <c:v>1.48373726246657E-5</c:v>
                </c:pt>
                <c:pt idx="906" formatCode="0.00E+00">
                  <c:v>1.3563997230516901E-5</c:v>
                </c:pt>
                <c:pt idx="907" formatCode="0.00E+00">
                  <c:v>1.48417529638298E-5</c:v>
                </c:pt>
                <c:pt idx="908" formatCode="0.00E+00">
                  <c:v>1.3561096298216699E-5</c:v>
                </c:pt>
                <c:pt idx="909" formatCode="0.00E+00">
                  <c:v>1.4843542964013099E-5</c:v>
                </c:pt>
                <c:pt idx="910">
                  <c:v>-2.7969404634897602E-4</c:v>
                </c:pt>
                <c:pt idx="911">
                  <c:v>-2.3415481848482799E-4</c:v>
                </c:pt>
                <c:pt idx="912">
                  <c:v>-1.1003551353385999E-4</c:v>
                </c:pt>
                <c:pt idx="913" formatCode="0.00E+00">
                  <c:v>3.8325359322426702E-5</c:v>
                </c:pt>
                <c:pt idx="914">
                  <c:v>1.2296887851186999E-4</c:v>
                </c:pt>
                <c:pt idx="915">
                  <c:v>1.4427179689890899E-4</c:v>
                </c:pt>
                <c:pt idx="916" formatCode="0.00E+00">
                  <c:v>-8.9582741906785607E-6</c:v>
                </c:pt>
                <c:pt idx="917">
                  <c:v>-1.9426646807757701E-4</c:v>
                </c:pt>
                <c:pt idx="918">
                  <c:v>-3.3109045067294398E-4</c:v>
                </c:pt>
                <c:pt idx="919">
                  <c:v>-1.9341699112074799E-4</c:v>
                </c:pt>
                <c:pt idx="920" formatCode="0.00E+00">
                  <c:v>-3.3707827871824202E-5</c:v>
                </c:pt>
                <c:pt idx="921" formatCode="0.00E+00">
                  <c:v>7.7286990821018295E-5</c:v>
                </c:pt>
                <c:pt idx="922">
                  <c:v>3.43222392209472E-4</c:v>
                </c:pt>
                <c:pt idx="923">
                  <c:v>7.8425962212327297E-4</c:v>
                </c:pt>
                <c:pt idx="924">
                  <c:v>1.2395615572524899E-3</c:v>
                </c:pt>
                <c:pt idx="925">
                  <c:v>1.2855080338297999E-3</c:v>
                </c:pt>
                <c:pt idx="926">
                  <c:v>1.0884559098244301E-3</c:v>
                </c:pt>
                <c:pt idx="927">
                  <c:v>9.5234990127671104E-4</c:v>
                </c:pt>
                <c:pt idx="928">
                  <c:v>7.98483126300711E-4</c:v>
                </c:pt>
                <c:pt idx="929">
                  <c:v>6.8429887070614701E-4</c:v>
                </c:pt>
                <c:pt idx="930">
                  <c:v>5.6919853743588901E-4</c:v>
                </c:pt>
                <c:pt idx="931">
                  <c:v>4.5929529251297302E-4</c:v>
                </c:pt>
                <c:pt idx="932">
                  <c:v>3.7152304852173601E-4</c:v>
                </c:pt>
                <c:pt idx="933">
                  <c:v>3.0490873863644899E-4</c:v>
                </c:pt>
                <c:pt idx="934">
                  <c:v>3.2713401640321502E-4</c:v>
                </c:pt>
                <c:pt idx="935">
                  <c:v>3.2319474583288201E-4</c:v>
                </c:pt>
                <c:pt idx="936">
                  <c:v>2.8288079969931198E-4</c:v>
                </c:pt>
                <c:pt idx="937">
                  <c:v>2.15294971080737E-4</c:v>
                </c:pt>
                <c:pt idx="938">
                  <c:v>1.74888995716763E-4</c:v>
                </c:pt>
                <c:pt idx="939">
                  <c:v>1.42810308295183E-4</c:v>
                </c:pt>
                <c:pt idx="940">
                  <c:v>1.1710511088545E-4</c:v>
                </c:pt>
                <c:pt idx="941">
                  <c:v>1.02829189025851E-4</c:v>
                </c:pt>
                <c:pt idx="942" formatCode="0.00E+00">
                  <c:v>9.2878982743594199E-5</c:v>
                </c:pt>
                <c:pt idx="943" formatCode="0.00E+00">
                  <c:v>8.5068727438103995E-5</c:v>
                </c:pt>
                <c:pt idx="944" formatCode="0.00E+00">
                  <c:v>8.1861856802315397E-5</c:v>
                </c:pt>
                <c:pt idx="945" formatCode="0.00E+00">
                  <c:v>7.8731820479087397E-5</c:v>
                </c:pt>
                <c:pt idx="946" formatCode="0.00E+00">
                  <c:v>7.4636767527396099E-5</c:v>
                </c:pt>
                <c:pt idx="947" formatCode="0.00E+00">
                  <c:v>7.11882814293948E-5</c:v>
                </c:pt>
                <c:pt idx="948" formatCode="0.00E+00">
                  <c:v>6.7222958628195299E-5</c:v>
                </c:pt>
                <c:pt idx="949" formatCode="0.00E+00">
                  <c:v>6.2876749188757106E-5</c:v>
                </c:pt>
                <c:pt idx="950" formatCode="0.00E+00">
                  <c:v>5.8929392177337301E-5</c:v>
                </c:pt>
                <c:pt idx="951" formatCode="0.00E+00">
                  <c:v>5.4999314447803299E-5</c:v>
                </c:pt>
                <c:pt idx="952" formatCode="0.00E+00">
                  <c:v>5.3798089304717303E-5</c:v>
                </c:pt>
                <c:pt idx="953" formatCode="0.00E+00">
                  <c:v>5.4279797460929899E-5</c:v>
                </c:pt>
                <c:pt idx="954" formatCode="0.00E+00">
                  <c:v>5.5041353776370798E-5</c:v>
                </c:pt>
                <c:pt idx="955" formatCode="0.00E+00">
                  <c:v>5.0459295192595302E-5</c:v>
                </c:pt>
                <c:pt idx="956" formatCode="0.00E+00">
                  <c:v>4.4866448173095898E-5</c:v>
                </c:pt>
                <c:pt idx="957" formatCode="0.00E+00">
                  <c:v>4.0326032011442399E-5</c:v>
                </c:pt>
                <c:pt idx="958" formatCode="0.00E+00">
                  <c:v>5.60953315939346E-5</c:v>
                </c:pt>
                <c:pt idx="959" formatCode="0.00E+00">
                  <c:v>6.0085561506709E-5</c:v>
                </c:pt>
                <c:pt idx="960" formatCode="0.00E+00">
                  <c:v>4.5072192295207797E-5</c:v>
                </c:pt>
                <c:pt idx="961" formatCode="0.00E+00">
                  <c:v>3.2541440437557098E-5</c:v>
                </c:pt>
                <c:pt idx="962" formatCode="0.00E+00">
                  <c:v>2.9672621356177001E-5</c:v>
                </c:pt>
                <c:pt idx="963" formatCode="0.00E+00">
                  <c:v>2.68880592064311E-5</c:v>
                </c:pt>
                <c:pt idx="964" formatCode="0.00E+00">
                  <c:v>2.4228749545700198E-5</c:v>
                </c:pt>
                <c:pt idx="965" formatCode="0.00E+00">
                  <c:v>2.0234459610820898E-5</c:v>
                </c:pt>
                <c:pt idx="966" formatCode="0.00E+00">
                  <c:v>1.6906576968187999E-5</c:v>
                </c:pt>
                <c:pt idx="967" formatCode="0.00E+00">
                  <c:v>1.5837749154051901E-5</c:v>
                </c:pt>
                <c:pt idx="968" formatCode="0.00E+00">
                  <c:v>1.4324015310990999E-5</c:v>
                </c:pt>
                <c:pt idx="969" formatCode="0.00E+00">
                  <c:v>1.31282690629623E-5</c:v>
                </c:pt>
                <c:pt idx="970" formatCode="0.00E+00">
                  <c:v>1.2438005527118001E-5</c:v>
                </c:pt>
                <c:pt idx="971" formatCode="0.00E+00">
                  <c:v>1.16094457615058E-5</c:v>
                </c:pt>
                <c:pt idx="972" formatCode="0.00E+00">
                  <c:v>1.08812014775543E-5</c:v>
                </c:pt>
                <c:pt idx="973" formatCode="0.00E+00">
                  <c:v>9.7009597547361295E-6</c:v>
                </c:pt>
                <c:pt idx="974" formatCode="0.00E+00">
                  <c:v>8.61058512008561E-6</c:v>
                </c:pt>
                <c:pt idx="975" formatCode="0.00E+00">
                  <c:v>4.8383020085772796E-6</c:v>
                </c:pt>
                <c:pt idx="976" formatCode="0.00E+00">
                  <c:v>7.1883560118170601E-6</c:v>
                </c:pt>
                <c:pt idx="977" formatCode="0.00E+00">
                  <c:v>8.3339207123702903E-6</c:v>
                </c:pt>
                <c:pt idx="978" formatCode="0.00E+00">
                  <c:v>6.1813158740881602E-6</c:v>
                </c:pt>
                <c:pt idx="979" formatCode="0.00E+00">
                  <c:v>6.8496518066925796E-6</c:v>
                </c:pt>
                <c:pt idx="980" formatCode="0.00E+00">
                  <c:v>5.29005719574188E-6</c:v>
                </c:pt>
                <c:pt idx="981" formatCode="0.00E+00">
                  <c:v>5.67454512023249E-6</c:v>
                </c:pt>
                <c:pt idx="982" formatCode="0.00E+00">
                  <c:v>4.5728229779258598E-6</c:v>
                </c:pt>
                <c:pt idx="983" formatCode="0.00E+00">
                  <c:v>5.2305422372387802E-6</c:v>
                </c:pt>
                <c:pt idx="984" formatCode="0.00E+00">
                  <c:v>4.8153344712901703E-6</c:v>
                </c:pt>
                <c:pt idx="985" formatCode="0.00E+00">
                  <c:v>5.9983474121210701E-6</c:v>
                </c:pt>
                <c:pt idx="986" formatCode="0.00E+00">
                  <c:v>6.1977003157779798E-6</c:v>
                </c:pt>
                <c:pt idx="987" formatCode="0.00E+00">
                  <c:v>7.7687804813718592E-6</c:v>
                </c:pt>
                <c:pt idx="988" formatCode="0.00E+00">
                  <c:v>8.2368020632859694E-6</c:v>
                </c:pt>
                <c:pt idx="989" formatCode="0.00E+00">
                  <c:v>9.3619907512069296E-6</c:v>
                </c:pt>
                <c:pt idx="990">
                  <c:v>1.43929685023115E-4</c:v>
                </c:pt>
                <c:pt idx="991" formatCode="0.00E+00">
                  <c:v>8.5132252647280603E-5</c:v>
                </c:pt>
                <c:pt idx="992" formatCode="0.00E+00">
                  <c:v>3.4294975937576603E-5</c:v>
                </c:pt>
                <c:pt idx="993" formatCode="0.00E+00">
                  <c:v>2.77597365003596E-5</c:v>
                </c:pt>
                <c:pt idx="994" formatCode="0.00E+00">
                  <c:v>2.4654070273355299E-5</c:v>
                </c:pt>
                <c:pt idx="995" formatCode="0.00E+00">
                  <c:v>1.7801098104043801E-5</c:v>
                </c:pt>
                <c:pt idx="996" formatCode="0.00E+00">
                  <c:v>7.3091661306523899E-6</c:v>
                </c:pt>
                <c:pt idx="997" formatCode="0.00E+00">
                  <c:v>-7.8119526313890394E-6</c:v>
                </c:pt>
                <c:pt idx="998" formatCode="0.00E+00">
                  <c:v>-2.41538676045686E-5</c:v>
                </c:pt>
                <c:pt idx="999" formatCode="0.00E+00">
                  <c:v>-3.7180331120402303E-5</c:v>
                </c:pt>
                <c:pt idx="1000" formatCode="0.00E+00">
                  <c:v>-3.2558617057285797E-5</c:v>
                </c:pt>
                <c:pt idx="1001" formatCode="0.00E+00">
                  <c:v>2.5020654804184502E-5</c:v>
                </c:pt>
                <c:pt idx="1002">
                  <c:v>1.88018596369796E-4</c:v>
                </c:pt>
                <c:pt idx="1003">
                  <c:v>4.1063439872525398E-4</c:v>
                </c:pt>
                <c:pt idx="1004">
                  <c:v>5.9550984201387999E-4</c:v>
                </c:pt>
                <c:pt idx="1005">
                  <c:v>7.69199469884878E-4</c:v>
                </c:pt>
                <c:pt idx="1006">
                  <c:v>7.4343890663229205E-4</c:v>
                </c:pt>
                <c:pt idx="1007">
                  <c:v>7.5468129391832001E-4</c:v>
                </c:pt>
                <c:pt idx="1008">
                  <c:v>8.0460691611911397E-4</c:v>
                </c:pt>
                <c:pt idx="1009">
                  <c:v>7.3383412626462901E-4</c:v>
                </c:pt>
                <c:pt idx="1010">
                  <c:v>-1.48650805495292E-4</c:v>
                </c:pt>
                <c:pt idx="1011">
                  <c:v>-2.0528278800215501E-3</c:v>
                </c:pt>
                <c:pt idx="1012">
                  <c:v>-2.7543287227330998E-3</c:v>
                </c:pt>
                <c:pt idx="1013">
                  <c:v>-4.1335575630398504E-3</c:v>
                </c:pt>
                <c:pt idx="1014">
                  <c:v>-4.6366432915050304E-3</c:v>
                </c:pt>
                <c:pt idx="1015">
                  <c:v>-5.5022050622863996E-3</c:v>
                </c:pt>
                <c:pt idx="1016">
                  <c:v>-6.1556445663308304E-3</c:v>
                </c:pt>
                <c:pt idx="1017">
                  <c:v>-6.1586108568811096E-3</c:v>
                </c:pt>
                <c:pt idx="1018">
                  <c:v>-6.0609838020117702E-3</c:v>
                </c:pt>
                <c:pt idx="1019">
                  <c:v>-5.7812074557621797E-3</c:v>
                </c:pt>
                <c:pt idx="1020">
                  <c:v>-4.9760172192750201E-3</c:v>
                </c:pt>
                <c:pt idx="1021">
                  <c:v>-3.51737965410292E-3</c:v>
                </c:pt>
                <c:pt idx="1022">
                  <c:v>-2.7846287096185201E-3</c:v>
                </c:pt>
                <c:pt idx="1023">
                  <c:v>-1.6426204232821201E-3</c:v>
                </c:pt>
                <c:pt idx="1024">
                  <c:v>-7.91495432714106E-4</c:v>
                </c:pt>
                <c:pt idx="1025">
                  <c:v>1.7910938966167499E-4</c:v>
                </c:pt>
                <c:pt idx="1026">
                  <c:v>6.8249607037625798E-4</c:v>
                </c:pt>
                <c:pt idx="1027">
                  <c:v>7.7000622998836196E-4</c:v>
                </c:pt>
                <c:pt idx="1028">
                  <c:v>6.6893455607542501E-4</c:v>
                </c:pt>
                <c:pt idx="1029">
                  <c:v>5.2691828341775999E-4</c:v>
                </c:pt>
                <c:pt idx="1030">
                  <c:v>3.8826412171735498E-4</c:v>
                </c:pt>
                <c:pt idx="1031">
                  <c:v>2.8738219238801902E-4</c:v>
                </c:pt>
                <c:pt idx="1032">
                  <c:v>2.0465540724723199E-4</c:v>
                </c:pt>
                <c:pt idx="1033">
                  <c:v>1.46698341328384E-4</c:v>
                </c:pt>
                <c:pt idx="1034" formatCode="0.00E+00">
                  <c:v>9.5636418266573006E-5</c:v>
                </c:pt>
                <c:pt idx="1035" formatCode="0.00E+00">
                  <c:v>6.3833041887201495E-5</c:v>
                </c:pt>
                <c:pt idx="1036" formatCode="0.00E+00">
                  <c:v>3.6329141389013803E-5</c:v>
                </c:pt>
                <c:pt idx="1037" formatCode="0.00E+00">
                  <c:v>2.5591286008845899E-5</c:v>
                </c:pt>
                <c:pt idx="1038" formatCode="0.00E+00">
                  <c:v>1.5140148545056E-5</c:v>
                </c:pt>
                <c:pt idx="1039" formatCode="0.00E+00">
                  <c:v>1.6341504761526699E-5</c:v>
                </c:pt>
                <c:pt idx="1040" formatCode="0.00E+00">
                  <c:v>1.23911728387819E-5</c:v>
                </c:pt>
                <c:pt idx="1041" formatCode="0.00E+00">
                  <c:v>1.59787502022982E-5</c:v>
                </c:pt>
                <c:pt idx="1042" formatCode="0.00E+00">
                  <c:v>1.24012506880443E-5</c:v>
                </c:pt>
                <c:pt idx="1043" formatCode="0.00E+00">
                  <c:v>1.59671190098153E-5</c:v>
                </c:pt>
                <c:pt idx="1044" formatCode="0.00E+00">
                  <c:v>-5.39639702466857E-5</c:v>
                </c:pt>
                <c:pt idx="1045" formatCode="0.00E+00">
                  <c:v>-4.7526756495199198E-5</c:v>
                </c:pt>
                <c:pt idx="1046" formatCode="0.00E+00">
                  <c:v>-4.5162956898714702E-7</c:v>
                </c:pt>
                <c:pt idx="1047" formatCode="0.00E+00">
                  <c:v>2.3973227625382501E-5</c:v>
                </c:pt>
                <c:pt idx="1048" formatCode="0.00E+00">
                  <c:v>1.68821757618979E-5</c:v>
                </c:pt>
                <c:pt idx="1049" formatCode="0.00E+00">
                  <c:v>-7.6380320540621102E-5</c:v>
                </c:pt>
                <c:pt idx="1050" formatCode="0.00E+00">
                  <c:v>3.8608473861835303E-5</c:v>
                </c:pt>
                <c:pt idx="1051" formatCode="0.00E+00">
                  <c:v>7.6466319667422899E-5</c:v>
                </c:pt>
                <c:pt idx="1052" formatCode="0.00E+00">
                  <c:v>1.8312058633344101E-5</c:v>
                </c:pt>
                <c:pt idx="1053" formatCode="0.00E+00">
                  <c:v>4.8484469210056197E-5</c:v>
                </c:pt>
                <c:pt idx="1054">
                  <c:v>2.161363503982E-4</c:v>
                </c:pt>
                <c:pt idx="1055">
                  <c:v>5.3056001371207999E-4</c:v>
                </c:pt>
                <c:pt idx="1056">
                  <c:v>1.1268406794174299E-3</c:v>
                </c:pt>
                <c:pt idx="1057">
                  <c:v>1.5717468289705001E-3</c:v>
                </c:pt>
                <c:pt idx="1058">
                  <c:v>1.6521213876482901E-3</c:v>
                </c:pt>
                <c:pt idx="1059">
                  <c:v>1.27761306091141E-3</c:v>
                </c:pt>
                <c:pt idx="1060">
                  <c:v>9.8493065050582192E-4</c:v>
                </c:pt>
                <c:pt idx="1061">
                  <c:v>7.9162287863385596E-4</c:v>
                </c:pt>
                <c:pt idx="1062">
                  <c:v>6.2281917396039604E-4</c:v>
                </c:pt>
                <c:pt idx="1063">
                  <c:v>5.1960301875729497E-4</c:v>
                </c:pt>
                <c:pt idx="1064">
                  <c:v>4.4017562325811E-4</c:v>
                </c:pt>
                <c:pt idx="1065">
                  <c:v>3.7536203236585301E-4</c:v>
                </c:pt>
                <c:pt idx="1066">
                  <c:v>3.1549728929274501E-4</c:v>
                </c:pt>
                <c:pt idx="1067">
                  <c:v>2.6784075840566199E-4</c:v>
                </c:pt>
                <c:pt idx="1068">
                  <c:v>2.5511173978279002E-4</c:v>
                </c:pt>
                <c:pt idx="1069">
                  <c:v>2.38568121959955E-4</c:v>
                </c:pt>
                <c:pt idx="1070">
                  <c:v>2.1264638504288899E-4</c:v>
                </c:pt>
                <c:pt idx="1071">
                  <c:v>1.76726479483072E-4</c:v>
                </c:pt>
                <c:pt idx="1072">
                  <c:v>1.4486108213827899E-4</c:v>
                </c:pt>
                <c:pt idx="1073">
                  <c:v>1.16845943241176E-4</c:v>
                </c:pt>
                <c:pt idx="1074" formatCode="0.00E+00">
                  <c:v>9.2935367882473403E-5</c:v>
                </c:pt>
                <c:pt idx="1075" formatCode="0.00E+00">
                  <c:v>7.0363189465912296E-5</c:v>
                </c:pt>
                <c:pt idx="1076" formatCode="0.00E+00">
                  <c:v>5.00902696917965E-5</c:v>
                </c:pt>
                <c:pt idx="1077" formatCode="0.00E+00">
                  <c:v>3.46985139354181E-5</c:v>
                </c:pt>
                <c:pt idx="1078" formatCode="0.00E+00">
                  <c:v>2.36874787130193E-5</c:v>
                </c:pt>
                <c:pt idx="1079" formatCode="0.00E+00">
                  <c:v>1.5575688688728101E-5</c:v>
                </c:pt>
                <c:pt idx="1080" formatCode="0.00E+00">
                  <c:v>1.0218425165330899E-5</c:v>
                </c:pt>
                <c:pt idx="1081" formatCode="0.00E+00">
                  <c:v>6.7086399197938097E-6</c:v>
                </c:pt>
                <c:pt idx="1082" formatCode="0.00E+00">
                  <c:v>5.18457516125271E-6</c:v>
                </c:pt>
                <c:pt idx="1083" formatCode="0.00E+00">
                  <c:v>4.6632884770080302E-6</c:v>
                </c:pt>
                <c:pt idx="1084" formatCode="0.00E+00">
                  <c:v>5.2876226532198897E-6</c:v>
                </c:pt>
                <c:pt idx="1085" formatCode="0.00E+00">
                  <c:v>6.1459220131441803E-6</c:v>
                </c:pt>
                <c:pt idx="1086" formatCode="0.00E+00">
                  <c:v>7.5064202269257097E-6</c:v>
                </c:pt>
                <c:pt idx="1087" formatCode="0.00E+00">
                  <c:v>8.2365810436430708E-6</c:v>
                </c:pt>
                <c:pt idx="1088" formatCode="0.00E+00">
                  <c:v>9.0618948701998598E-6</c:v>
                </c:pt>
                <c:pt idx="1089">
                  <c:v>1.73512034373466E-4</c:v>
                </c:pt>
                <c:pt idx="1090">
                  <c:v>1.71599819343141E-4</c:v>
                </c:pt>
                <c:pt idx="1091">
                  <c:v>1.3477312475834499E-4</c:v>
                </c:pt>
                <c:pt idx="1092">
                  <c:v>1.1087650534576101E-4</c:v>
                </c:pt>
                <c:pt idx="1093" formatCode="0.00E+00">
                  <c:v>9.5530575514639405E-5</c:v>
                </c:pt>
                <c:pt idx="1094" formatCode="0.00E+00">
                  <c:v>8.3776938043742799E-5</c:v>
                </c:pt>
                <c:pt idx="1095" formatCode="0.00E+00">
                  <c:v>7.7625149998270399E-5</c:v>
                </c:pt>
                <c:pt idx="1096" formatCode="0.00E+00">
                  <c:v>7.1578779776730597E-5</c:v>
                </c:pt>
                <c:pt idx="1097" formatCode="0.00E+00">
                  <c:v>6.49594369155424E-5</c:v>
                </c:pt>
                <c:pt idx="1098" formatCode="0.00E+00">
                  <c:v>5.8183064943295697E-5</c:v>
                </c:pt>
                <c:pt idx="1099" formatCode="0.00E+00">
                  <c:v>6.5566768042442595E-5</c:v>
                </c:pt>
                <c:pt idx="1100">
                  <c:v>1.12827870597491E-4</c:v>
                </c:pt>
                <c:pt idx="1101">
                  <c:v>2.5902661541135901E-4</c:v>
                </c:pt>
                <c:pt idx="1102">
                  <c:v>5.2855035023770204E-4</c:v>
                </c:pt>
                <c:pt idx="1103">
                  <c:v>7.7522868150969599E-4</c:v>
                </c:pt>
                <c:pt idx="1104">
                  <c:v>9.8699593998838406E-4</c:v>
                </c:pt>
                <c:pt idx="1105">
                  <c:v>1.0727673131823599E-3</c:v>
                </c:pt>
                <c:pt idx="1106">
                  <c:v>1.00397760047282E-3</c:v>
                </c:pt>
                <c:pt idx="1107">
                  <c:v>6.6606433592709903E-4</c:v>
                </c:pt>
                <c:pt idx="1108">
                  <c:v>2.06637456278312E-4</c:v>
                </c:pt>
                <c:pt idx="1109">
                  <c:v>-3.6415629810666498E-4</c:v>
                </c:pt>
                <c:pt idx="1110">
                  <c:v>-1.80426466930132E-3</c:v>
                </c:pt>
                <c:pt idx="1111">
                  <c:v>-2.4105774377210002E-3</c:v>
                </c:pt>
                <c:pt idx="1112">
                  <c:v>-3.67653271273897E-3</c:v>
                </c:pt>
                <c:pt idx="1113">
                  <c:v>-4.3134663571950498E-3</c:v>
                </c:pt>
                <c:pt idx="1114">
                  <c:v>-5.5047640101707901E-3</c:v>
                </c:pt>
                <c:pt idx="1115">
                  <c:v>-5.8995427699969497E-3</c:v>
                </c:pt>
                <c:pt idx="1116">
                  <c:v>-6.5483943452087096E-3</c:v>
                </c:pt>
                <c:pt idx="1117">
                  <c:v>-7.0265129172781002E-3</c:v>
                </c:pt>
                <c:pt idx="1118">
                  <c:v>-7.0136731479131702E-3</c:v>
                </c:pt>
                <c:pt idx="1119">
                  <c:v>-6.8444094671625804E-3</c:v>
                </c:pt>
                <c:pt idx="1120">
                  <c:v>-6.7035452896906898E-3</c:v>
                </c:pt>
                <c:pt idx="1121">
                  <c:v>-6.3088231541571999E-3</c:v>
                </c:pt>
                <c:pt idx="1122">
                  <c:v>-5.2671053522967302E-3</c:v>
                </c:pt>
                <c:pt idx="1123">
                  <c:v>-3.6950454848044098E-3</c:v>
                </c:pt>
                <c:pt idx="1124">
                  <c:v>-2.3289823732957999E-3</c:v>
                </c:pt>
                <c:pt idx="1125">
                  <c:v>-1.3802183268964499E-3</c:v>
                </c:pt>
                <c:pt idx="1126">
                  <c:v>-5.59378746750715E-4</c:v>
                </c:pt>
                <c:pt idx="1127">
                  <c:v>2.8578801522294799E-4</c:v>
                </c:pt>
                <c:pt idx="1128">
                  <c:v>6.7730566050257799E-4</c:v>
                </c:pt>
                <c:pt idx="1129">
                  <c:v>7.3141766284192202E-4</c:v>
                </c:pt>
                <c:pt idx="1130">
                  <c:v>6.3023499951766104E-4</c:v>
                </c:pt>
                <c:pt idx="1131">
                  <c:v>4.87830473545092E-4</c:v>
                </c:pt>
                <c:pt idx="1132">
                  <c:v>3.5986193740389502E-4</c:v>
                </c:pt>
                <c:pt idx="1133">
                  <c:v>2.62928643796361E-4</c:v>
                </c:pt>
                <c:pt idx="1134">
                  <c:v>1.9031798363363701E-4</c:v>
                </c:pt>
                <c:pt idx="1135">
                  <c:v>1.32956201206821E-4</c:v>
                </c:pt>
                <c:pt idx="1136" formatCode="0.00E+00">
                  <c:v>8.9349964600519998E-5</c:v>
                </c:pt>
                <c:pt idx="1137" formatCode="0.00E+00">
                  <c:v>5.6155503245740802E-5</c:v>
                </c:pt>
                <c:pt idx="1138" formatCode="0.00E+00">
                  <c:v>3.49211509970318E-5</c:v>
                </c:pt>
                <c:pt idx="1139" formatCode="0.00E+00">
                  <c:v>2.1631442013526299E-5</c:v>
                </c:pt>
                <c:pt idx="1140" formatCode="0.00E+00">
                  <c:v>1.6566055495917402E-5</c:v>
                </c:pt>
                <c:pt idx="1141" formatCode="0.00E+00">
                  <c:v>1.41029715037443E-5</c:v>
                </c:pt>
                <c:pt idx="1142" formatCode="0.00E+00">
                  <c:v>1.45620893804E-5</c:v>
                </c:pt>
                <c:pt idx="1143" formatCode="0.00E+00">
                  <c:v>1.3878171107572499E-5</c:v>
                </c:pt>
                <c:pt idx="1144" formatCode="0.00E+00">
                  <c:v>1.4560447673793401E-5</c:v>
                </c:pt>
                <c:pt idx="1145" formatCode="0.00E+00">
                  <c:v>1.3864619325335001E-5</c:v>
                </c:pt>
                <c:pt idx="1146">
                  <c:v>-2.0995962649679299E-4</c:v>
                </c:pt>
                <c:pt idx="1147">
                  <c:v>-2.3060566442152501E-4</c:v>
                </c:pt>
                <c:pt idx="1148">
                  <c:v>-1.4621827221602301E-4</c:v>
                </c:pt>
                <c:pt idx="1149" formatCode="0.00E+00">
                  <c:v>-3.6273305811529003E-5</c:v>
                </c:pt>
                <c:pt idx="1150" formatCode="0.00E+00">
                  <c:v>7.2260237800415104E-5</c:v>
                </c:pt>
                <c:pt idx="1151">
                  <c:v>1.14582261440993E-4</c:v>
                </c:pt>
                <c:pt idx="1152" formatCode="0.00E+00">
                  <c:v>-1.0340984851950899E-5</c:v>
                </c:pt>
                <c:pt idx="1153">
                  <c:v>-1.95996895182305E-4</c:v>
                </c:pt>
                <c:pt idx="1154">
                  <c:v>-3.4444085232976899E-4</c:v>
                </c:pt>
                <c:pt idx="1155">
                  <c:v>-2.0131233181364E-4</c:v>
                </c:pt>
                <c:pt idx="1156" formatCode="0.00E+00">
                  <c:v>-2.75281108612396E-5</c:v>
                </c:pt>
                <c:pt idx="1157" formatCode="0.00E+00">
                  <c:v>9.7918828986555596E-5</c:v>
                </c:pt>
                <c:pt idx="1158">
                  <c:v>3.9622773774451199E-4</c:v>
                </c:pt>
                <c:pt idx="1159">
                  <c:v>8.5525450284437796E-4</c:v>
                </c:pt>
                <c:pt idx="1160">
                  <c:v>1.26711867193563E-3</c:v>
                </c:pt>
                <c:pt idx="1161">
                  <c:v>1.2593996867889599E-3</c:v>
                </c:pt>
                <c:pt idx="1162">
                  <c:v>1.06025138742688E-3</c:v>
                </c:pt>
                <c:pt idx="1163">
                  <c:v>9.2370815661839303E-4</c:v>
                </c:pt>
                <c:pt idx="1164">
                  <c:v>7.9749912148081999E-4</c:v>
                </c:pt>
                <c:pt idx="1165">
                  <c:v>6.8039540911638398E-4</c:v>
                </c:pt>
                <c:pt idx="1166">
                  <c:v>5.66008544180712E-4</c:v>
                </c:pt>
                <c:pt idx="1167">
                  <c:v>4.5381363623234601E-4</c:v>
                </c:pt>
                <c:pt idx="1168">
                  <c:v>3.7204286952458401E-4</c:v>
                </c:pt>
                <c:pt idx="1169">
                  <c:v>3.3311875563102903E-4</c:v>
                </c:pt>
                <c:pt idx="1170">
                  <c:v>3.1716753518648501E-4</c:v>
                </c:pt>
                <c:pt idx="1171">
                  <c:v>3.5830780368815702E-4</c:v>
                </c:pt>
                <c:pt idx="1172">
                  <c:v>3.8358543465573998E-4</c:v>
                </c:pt>
                <c:pt idx="1173">
                  <c:v>3.6432965698127498E-4</c:v>
                </c:pt>
                <c:pt idx="1174">
                  <c:v>2.9950037568778E-4</c:v>
                </c:pt>
                <c:pt idx="1175">
                  <c:v>2.29938383555864E-4</c:v>
                </c:pt>
                <c:pt idx="1176">
                  <c:v>1.7016391538724301E-4</c:v>
                </c:pt>
                <c:pt idx="1177">
                  <c:v>1.30195875548072E-4</c:v>
                </c:pt>
                <c:pt idx="1178">
                  <c:v>1.07085600161754E-4</c:v>
                </c:pt>
                <c:pt idx="1179" formatCode="0.00E+00">
                  <c:v>8.6364692253691695E-5</c:v>
                </c:pt>
                <c:pt idx="1180" formatCode="0.00E+00">
                  <c:v>6.8957199119690094E-5</c:v>
                </c:pt>
                <c:pt idx="1181" formatCode="0.00E+00">
                  <c:v>6.2171730244479602E-5</c:v>
                </c:pt>
                <c:pt idx="1182" formatCode="0.00E+00">
                  <c:v>5.46976373560538E-5</c:v>
                </c:pt>
                <c:pt idx="1183" formatCode="0.00E+00">
                  <c:v>4.9784303558633697E-5</c:v>
                </c:pt>
                <c:pt idx="1184" formatCode="0.00E+00">
                  <c:v>4.7353644343080701E-5</c:v>
                </c:pt>
                <c:pt idx="1185" formatCode="0.00E+00">
                  <c:v>4.3619388129120901E-5</c:v>
                </c:pt>
                <c:pt idx="1186" formatCode="0.00E+00">
                  <c:v>3.9809642854483497E-5</c:v>
                </c:pt>
                <c:pt idx="1187" formatCode="0.00E+00">
                  <c:v>3.7607197620615599E-5</c:v>
                </c:pt>
                <c:pt idx="1188" formatCode="0.00E+00">
                  <c:v>2.3665528202537401E-5</c:v>
                </c:pt>
                <c:pt idx="1189" formatCode="0.00E+00">
                  <c:v>2.1511548976495201E-5</c:v>
                </c:pt>
                <c:pt idx="1190" formatCode="0.00E+00">
                  <c:v>2.83960103149754E-5</c:v>
                </c:pt>
                <c:pt idx="1191" formatCode="0.00E+00">
                  <c:v>2.9795757293529099E-5</c:v>
                </c:pt>
                <c:pt idx="1192" formatCode="0.00E+00">
                  <c:v>2.7438410597740301E-5</c:v>
                </c:pt>
                <c:pt idx="1193" formatCode="0.00E+00">
                  <c:v>2.3437083480549601E-5</c:v>
                </c:pt>
                <c:pt idx="1194" formatCode="0.00E+00">
                  <c:v>2.0077552302724901E-5</c:v>
                </c:pt>
                <c:pt idx="1195" formatCode="0.00E+00">
                  <c:v>1.622707109053E-5</c:v>
                </c:pt>
                <c:pt idx="1196" formatCode="0.00E+00">
                  <c:v>1.31196621916772E-5</c:v>
                </c:pt>
                <c:pt idx="1197" formatCode="0.00E+00">
                  <c:v>1.01131961804285E-5</c:v>
                </c:pt>
                <c:pt idx="1198" formatCode="0.00E+00">
                  <c:v>8.0699350429015796E-6</c:v>
                </c:pt>
                <c:pt idx="1199" formatCode="0.00E+00">
                  <c:v>6.26652399662131E-6</c:v>
                </c:pt>
                <c:pt idx="1200" formatCode="0.00E+00">
                  <c:v>5.3093797678961697E-6</c:v>
                </c:pt>
                <c:pt idx="1201" formatCode="0.00E+00">
                  <c:v>4.69665563334971E-6</c:v>
                </c:pt>
                <c:pt idx="1202" formatCode="0.00E+00">
                  <c:v>5.1150319420602302E-6</c:v>
                </c:pt>
                <c:pt idx="1203" formatCode="0.00E+00">
                  <c:v>5.7745726374171996E-6</c:v>
                </c:pt>
                <c:pt idx="1204" formatCode="0.00E+00">
                  <c:v>7.0008944768535704E-6</c:v>
                </c:pt>
                <c:pt idx="1205" formatCode="0.00E+00">
                  <c:v>8.0506817828725702E-6</c:v>
                </c:pt>
                <c:pt idx="1206" formatCode="0.00E+00">
                  <c:v>9.1403281505173798E-6</c:v>
                </c:pt>
                <c:pt idx="1207">
                  <c:v>1.6812827964858901E-4</c:v>
                </c:pt>
                <c:pt idx="1208">
                  <c:v>1.68343333793848E-4</c:v>
                </c:pt>
                <c:pt idx="1209">
                  <c:v>1.3969463516609999E-4</c:v>
                </c:pt>
                <c:pt idx="1210">
                  <c:v>1.13882103909321E-4</c:v>
                </c:pt>
                <c:pt idx="1211">
                  <c:v>1.03362321068713E-4</c:v>
                </c:pt>
                <c:pt idx="1212" formatCode="0.00E+00">
                  <c:v>9.4110216396352299E-5</c:v>
                </c:pt>
                <c:pt idx="1213" formatCode="0.00E+00">
                  <c:v>7.8885941872637298E-5</c:v>
                </c:pt>
                <c:pt idx="1214" formatCode="0.00E+00">
                  <c:v>4.9321094246836102E-5</c:v>
                </c:pt>
                <c:pt idx="1215" formatCode="0.00E+00">
                  <c:v>2.2646660432058301E-6</c:v>
                </c:pt>
                <c:pt idx="1216" formatCode="0.00E+00">
                  <c:v>-5.6046888585184103E-5</c:v>
                </c:pt>
                <c:pt idx="1217">
                  <c:v>-1.19685433593745E-4</c:v>
                </c:pt>
                <c:pt idx="1218">
                  <c:v>-1.9612882298623399E-4</c:v>
                </c:pt>
                <c:pt idx="1219">
                  <c:v>-2.2040312957213E-4</c:v>
                </c:pt>
                <c:pt idx="1220">
                  <c:v>-1.29643516470595E-4</c:v>
                </c:pt>
                <c:pt idx="1221" formatCode="0.00E+00">
                  <c:v>6.3712003040989094E-5</c:v>
                </c:pt>
                <c:pt idx="1222">
                  <c:v>3.1550484035982202E-4</c:v>
                </c:pt>
                <c:pt idx="1223">
                  <c:v>5.6900355666022302E-4</c:v>
                </c:pt>
                <c:pt idx="1224">
                  <c:v>5.6780187281556E-4</c:v>
                </c:pt>
                <c:pt idx="1225">
                  <c:v>6.14426122128991E-4</c:v>
                </c:pt>
                <c:pt idx="1226">
                  <c:v>6.8823754322606696E-4</c:v>
                </c:pt>
                <c:pt idx="1227">
                  <c:v>5.2072975929290605E-4</c:v>
                </c:pt>
                <c:pt idx="1228">
                  <c:v>-4.9749613924080101E-4</c:v>
                </c:pt>
                <c:pt idx="1229">
                  <c:v>-2.5927446042263201E-3</c:v>
                </c:pt>
                <c:pt idx="1230">
                  <c:v>-3.1294870783453001E-3</c:v>
                </c:pt>
                <c:pt idx="1231">
                  <c:v>-4.1063754801486099E-3</c:v>
                </c:pt>
                <c:pt idx="1232">
                  <c:v>-5.0006685574738603E-3</c:v>
                </c:pt>
                <c:pt idx="1233">
                  <c:v>-4.8301004641397999E-3</c:v>
                </c:pt>
                <c:pt idx="1234">
                  <c:v>-4.6554981262483504E-3</c:v>
                </c:pt>
                <c:pt idx="1235">
                  <c:v>-4.2701441728399204E-3</c:v>
                </c:pt>
                <c:pt idx="1236">
                  <c:v>-4.0890252351324704E-3</c:v>
                </c:pt>
                <c:pt idx="1237">
                  <c:v>-3.6718408870581101E-3</c:v>
                </c:pt>
                <c:pt idx="1238">
                  <c:v>-2.8916458688974102E-3</c:v>
                </c:pt>
                <c:pt idx="1239">
                  <c:v>-1.8337343715016301E-3</c:v>
                </c:pt>
                <c:pt idx="1240">
                  <c:v>-1.06186843776275E-3</c:v>
                </c:pt>
                <c:pt idx="1241">
                  <c:v>-5.5349294007311098E-4</c:v>
                </c:pt>
                <c:pt idx="1242" formatCode="0.00E+00">
                  <c:v>-7.0814168441550994E-5</c:v>
                </c:pt>
                <c:pt idx="1243">
                  <c:v>4.32027876440854E-4</c:v>
                </c:pt>
                <c:pt idx="1244">
                  <c:v>6.2332782771444496E-4</c:v>
                </c:pt>
                <c:pt idx="1245">
                  <c:v>6.1392415548650102E-4</c:v>
                </c:pt>
                <c:pt idx="1246">
                  <c:v>5.1849320263296398E-4</c:v>
                </c:pt>
                <c:pt idx="1247">
                  <c:v>4.0354715144529498E-4</c:v>
                </c:pt>
                <c:pt idx="1248">
                  <c:v>3.0477282029380101E-4</c:v>
                </c:pt>
                <c:pt idx="1249">
                  <c:v>2.2606241186165499E-4</c:v>
                </c:pt>
                <c:pt idx="1250">
                  <c:v>1.6344960511419299E-4</c:v>
                </c:pt>
                <c:pt idx="1251">
                  <c:v>1.13462819493773E-4</c:v>
                </c:pt>
                <c:pt idx="1252" formatCode="0.00E+00">
                  <c:v>7.4572179455020698E-5</c:v>
                </c:pt>
                <c:pt idx="1253" formatCode="0.00E+00">
                  <c:v>4.6846711704407402E-5</c:v>
                </c:pt>
                <c:pt idx="1254" formatCode="0.00E+00">
                  <c:v>2.87304283133062E-5</c:v>
                </c:pt>
                <c:pt idx="1255" formatCode="0.00E+00">
                  <c:v>1.9336339781645398E-5</c:v>
                </c:pt>
                <c:pt idx="1256" formatCode="0.00E+00">
                  <c:v>1.5137942889184399E-5</c:v>
                </c:pt>
                <c:pt idx="1257" formatCode="0.00E+00">
                  <c:v>1.4440610527155601E-5</c:v>
                </c:pt>
                <c:pt idx="1258" formatCode="0.00E+00">
                  <c:v>1.4116035821390899E-5</c:v>
                </c:pt>
                <c:pt idx="1259" formatCode="0.00E+00">
                  <c:v>1.43905692559603E-5</c:v>
                </c:pt>
                <c:pt idx="1260" formatCode="0.00E+00">
                  <c:v>1.4103934787766499E-5</c:v>
                </c:pt>
                <c:pt idx="1261" formatCode="0.00E+00">
                  <c:v>1.4383855414632501E-5</c:v>
                </c:pt>
                <c:pt idx="1262">
                  <c:v>-1.15732857540517E-4</c:v>
                </c:pt>
                <c:pt idx="1263">
                  <c:v>-1.4028959800918301E-4</c:v>
                </c:pt>
                <c:pt idx="1264" formatCode="0.00E+00">
                  <c:v>-9.9982489088269293E-5</c:v>
                </c:pt>
                <c:pt idx="1265">
                  <c:v>-1.23290723010026E-4</c:v>
                </c:pt>
                <c:pt idx="1266">
                  <c:v>-2.05189519004373E-4</c:v>
                </c:pt>
                <c:pt idx="1267">
                  <c:v>-3.5282884488275199E-4</c:v>
                </c:pt>
                <c:pt idx="1268">
                  <c:v>-2.29676766159135E-4</c:v>
                </c:pt>
                <c:pt idx="1269">
                  <c:v>-1.80214062937535E-4</c:v>
                </c:pt>
                <c:pt idx="1270">
                  <c:v>-2.6960911361671502E-4</c:v>
                </c:pt>
                <c:pt idx="1271">
                  <c:v>-2.7229709402723799E-4</c:v>
                </c:pt>
                <c:pt idx="1272" formatCode="0.00E+00">
                  <c:v>-6.5834635017963499E-5</c:v>
                </c:pt>
                <c:pt idx="1273">
                  <c:v>2.04124076585683E-4</c:v>
                </c:pt>
                <c:pt idx="1274">
                  <c:v>6.0308982229410803E-4</c:v>
                </c:pt>
                <c:pt idx="1275">
                  <c:v>8.9428529273831404E-4</c:v>
                </c:pt>
                <c:pt idx="1276">
                  <c:v>9.8265610125337194E-4</c:v>
                </c:pt>
                <c:pt idx="1277">
                  <c:v>8.10736766602704E-4</c:v>
                </c:pt>
                <c:pt idx="1278">
                  <c:v>6.9496061077028504E-4</c:v>
                </c:pt>
                <c:pt idx="1279">
                  <c:v>6.2755787132469897E-4</c:v>
                </c:pt>
                <c:pt idx="1280">
                  <c:v>5.5348565041444403E-4</c:v>
                </c:pt>
                <c:pt idx="1281">
                  <c:v>4.8728570157457801E-4</c:v>
                </c:pt>
                <c:pt idx="1282">
                  <c:v>4.2464305843544999E-4</c:v>
                </c:pt>
                <c:pt idx="1283">
                  <c:v>3.67980266310557E-4</c:v>
                </c:pt>
                <c:pt idx="1284">
                  <c:v>2.9875123805564203E-4</c:v>
                </c:pt>
                <c:pt idx="1285">
                  <c:v>2.44970975198358E-4</c:v>
                </c:pt>
                <c:pt idx="1286">
                  <c:v>2.3252167315883899E-4</c:v>
                </c:pt>
                <c:pt idx="1287">
                  <c:v>2.1726981789784401E-4</c:v>
                </c:pt>
                <c:pt idx="1288">
                  <c:v>1.93459225207191E-4</c:v>
                </c:pt>
                <c:pt idx="1289">
                  <c:v>1.6283706773946699E-4</c:v>
                </c:pt>
                <c:pt idx="1290">
                  <c:v>1.3630988781131601E-4</c:v>
                </c:pt>
                <c:pt idx="1291">
                  <c:v>1.12136639725954E-4</c:v>
                </c:pt>
                <c:pt idx="1292" formatCode="0.00E+00">
                  <c:v>9.0259782851189694E-5</c:v>
                </c:pt>
                <c:pt idx="1293" formatCode="0.00E+00">
                  <c:v>6.8588372684041899E-5</c:v>
                </c:pt>
                <c:pt idx="1294" formatCode="0.00E+00">
                  <c:v>4.8558143485682203E-5</c:v>
                </c:pt>
                <c:pt idx="1295" formatCode="0.00E+00">
                  <c:v>3.3411214356920197E-5</c:v>
                </c:pt>
                <c:pt idx="1296" formatCode="0.00E+00">
                  <c:v>2.25189623721274E-5</c:v>
                </c:pt>
                <c:pt idx="1297" formatCode="0.00E+00">
                  <c:v>1.4603004119043499E-5</c:v>
                </c:pt>
                <c:pt idx="1298" formatCode="0.00E+00">
                  <c:v>9.4210803197193408E-6</c:v>
                </c:pt>
                <c:pt idx="1299" formatCode="0.00E+00">
                  <c:v>6.1155804297201199E-6</c:v>
                </c:pt>
                <c:pt idx="1300" formatCode="0.00E+00">
                  <c:v>4.7373753042296399E-6</c:v>
                </c:pt>
                <c:pt idx="1301" formatCode="0.00E+00">
                  <c:v>4.3678064117298201E-6</c:v>
                </c:pt>
                <c:pt idx="1302" formatCode="0.00E+00">
                  <c:v>5.0817672621286298E-6</c:v>
                </c:pt>
                <c:pt idx="1303" formatCode="0.00E+00">
                  <c:v>6.0407739174587903E-6</c:v>
                </c:pt>
                <c:pt idx="1304" formatCode="0.00E+00">
                  <c:v>7.4463584967995802E-6</c:v>
                </c:pt>
                <c:pt idx="1305" formatCode="0.00E+00">
                  <c:v>8.2136531431863496E-6</c:v>
                </c:pt>
                <c:pt idx="1306" formatCode="0.00E+00">
                  <c:v>9.0374679824704196E-6</c:v>
                </c:pt>
                <c:pt idx="1307">
                  <c:v>2.59718721232848E-4</c:v>
                </c:pt>
                <c:pt idx="1308">
                  <c:v>3.8645559855878198E-4</c:v>
                </c:pt>
                <c:pt idx="1309">
                  <c:v>1.9888397238588201E-4</c:v>
                </c:pt>
                <c:pt idx="1310">
                  <c:v>-1.16631666643948E-4</c:v>
                </c:pt>
                <c:pt idx="1311">
                  <c:v>-6.71557408089189E-4</c:v>
                </c:pt>
                <c:pt idx="1312">
                  <c:v>-1.8212132352574599E-3</c:v>
                </c:pt>
                <c:pt idx="1313">
                  <c:v>-3.4760466481007402E-3</c:v>
                </c:pt>
                <c:pt idx="1314">
                  <c:v>-6.3283049799650604E-3</c:v>
                </c:pt>
                <c:pt idx="1315">
                  <c:v>-7.8404463406487601E-3</c:v>
                </c:pt>
                <c:pt idx="1316">
                  <c:v>-9.0928330481504505E-3</c:v>
                </c:pt>
                <c:pt idx="1317">
                  <c:v>-8.5580444558248907E-3</c:v>
                </c:pt>
                <c:pt idx="1318">
                  <c:v>-4.0376964255304602E-3</c:v>
                </c:pt>
                <c:pt idx="1319">
                  <c:v>1.33559641732625E-2</c:v>
                </c:pt>
                <c:pt idx="1320">
                  <c:v>6.3214104731736803E-2</c:v>
                </c:pt>
                <c:pt idx="1321">
                  <c:v>0.14485428925249</c:v>
                </c:pt>
                <c:pt idx="1322">
                  <c:v>0.22315885753327599</c:v>
                </c:pt>
                <c:pt idx="1323">
                  <c:v>0.314271781884295</c:v>
                </c:pt>
                <c:pt idx="1324">
                  <c:v>0.40507159385268998</c:v>
                </c:pt>
                <c:pt idx="1325">
                  <c:v>0.446130833851413</c:v>
                </c:pt>
                <c:pt idx="1326">
                  <c:v>0.49985444315593702</c:v>
                </c:pt>
                <c:pt idx="1327">
                  <c:v>0.549265313419808</c:v>
                </c:pt>
                <c:pt idx="1328">
                  <c:v>0.63490506214411702</c:v>
                </c:pt>
                <c:pt idx="1329">
                  <c:v>0.738687589389454</c:v>
                </c:pt>
                <c:pt idx="1330">
                  <c:v>0.76052935898787599</c:v>
                </c:pt>
                <c:pt idx="1331">
                  <c:v>0.799370835182318</c:v>
                </c:pt>
                <c:pt idx="1332">
                  <c:v>0.83637315374300703</c:v>
                </c:pt>
                <c:pt idx="1333">
                  <c:v>0.87063371702914505</c:v>
                </c:pt>
                <c:pt idx="1334">
                  <c:v>0.90345257572205895</c:v>
                </c:pt>
                <c:pt idx="1335">
                  <c:v>0.92554371341133201</c:v>
                </c:pt>
                <c:pt idx="1336">
                  <c:v>0.94823358407149305</c:v>
                </c:pt>
                <c:pt idx="1337">
                  <c:v>0.97210175813222499</c:v>
                </c:pt>
                <c:pt idx="1338">
                  <c:v>0.98712527989337795</c:v>
                </c:pt>
                <c:pt idx="1339">
                  <c:v>0.99550787934984797</c:v>
                </c:pt>
                <c:pt idx="1340">
                  <c:v>0.99942087819450098</c:v>
                </c:pt>
                <c:pt idx="1341">
                  <c:v>1.0008583712753301</c:v>
                </c:pt>
                <c:pt idx="1342">
                  <c:v>1.00101935267336</c:v>
                </c:pt>
                <c:pt idx="1343">
                  <c:v>1.00073279734636</c:v>
                </c:pt>
                <c:pt idx="1344">
                  <c:v>1.0004495927248001</c:v>
                </c:pt>
                <c:pt idx="1345">
                  <c:v>1.00024423574785</c:v>
                </c:pt>
                <c:pt idx="1346">
                  <c:v>1.0001188438369</c:v>
                </c:pt>
                <c:pt idx="1347">
                  <c:v>1.0000407992165901</c:v>
                </c:pt>
                <c:pt idx="1348">
                  <c:v>1.00000104165586</c:v>
                </c:pt>
                <c:pt idx="1349">
                  <c:v>0.99997966262021298</c:v>
                </c:pt>
                <c:pt idx="1350">
                  <c:v>0.99997614272343704</c:v>
                </c:pt>
                <c:pt idx="1351">
                  <c:v>0.99997293451879699</c:v>
                </c:pt>
                <c:pt idx="1352">
                  <c:v>0.99997554826281598</c:v>
                </c:pt>
                <c:pt idx="1353">
                  <c:v>0.99997293245341501</c:v>
                </c:pt>
                <c:pt idx="1354">
                  <c:v>0.999975573101897</c:v>
                </c:pt>
                <c:pt idx="1355">
                  <c:v>0.99922308511288704</c:v>
                </c:pt>
                <c:pt idx="1356">
                  <c:v>0.99923048209105603</c:v>
                </c:pt>
                <c:pt idx="1357">
                  <c:v>1.00022153537154</c:v>
                </c:pt>
                <c:pt idx="1358">
                  <c:v>1.0026565442908</c:v>
                </c:pt>
                <c:pt idx="1359">
                  <c:v>1.00646923114617</c:v>
                </c:pt>
                <c:pt idx="1360">
                  <c:v>1.0116650249994901</c:v>
                </c:pt>
                <c:pt idx="1361">
                  <c:v>1.00623229036644</c:v>
                </c:pt>
                <c:pt idx="1362">
                  <c:v>0.96578351918351502</c:v>
                </c:pt>
                <c:pt idx="1363">
                  <c:v>0.88448037731002005</c:v>
                </c:pt>
                <c:pt idx="1364">
                  <c:v>0.84664904009312503</c:v>
                </c:pt>
                <c:pt idx="1365">
                  <c:v>0.783585506257376</c:v>
                </c:pt>
                <c:pt idx="1366">
                  <c:v>0.72145682487945095</c:v>
                </c:pt>
                <c:pt idx="1367">
                  <c:v>0.60275299212507705</c:v>
                </c:pt>
                <c:pt idx="1368">
                  <c:v>0.47802970002884898</c:v>
                </c:pt>
                <c:pt idx="1369">
                  <c:v>0.33736686809936201</c:v>
                </c:pt>
                <c:pt idx="1370">
                  <c:v>0.202815699022664</c:v>
                </c:pt>
                <c:pt idx="1371">
                  <c:v>0.111945505991508</c:v>
                </c:pt>
                <c:pt idx="1372">
                  <c:v>6.12631978427845E-2</c:v>
                </c:pt>
                <c:pt idx="1373">
                  <c:v>3.0365413148945E-2</c:v>
                </c:pt>
                <c:pt idx="1374">
                  <c:v>1.44333763833736E-2</c:v>
                </c:pt>
                <c:pt idx="1375">
                  <c:v>6.5426444825228101E-3</c:v>
                </c:pt>
                <c:pt idx="1376">
                  <c:v>2.7249263036355901E-3</c:v>
                </c:pt>
                <c:pt idx="1377">
                  <c:v>1.24068658804134E-3</c:v>
                </c:pt>
                <c:pt idx="1378">
                  <c:v>6.5215444802977903E-4</c:v>
                </c:pt>
                <c:pt idx="1379">
                  <c:v>5.8096110646401605E-4</c:v>
                </c:pt>
                <c:pt idx="1380">
                  <c:v>4.7524544097655698E-4</c:v>
                </c:pt>
                <c:pt idx="1381">
                  <c:v>3.7683429194457501E-4</c:v>
                </c:pt>
                <c:pt idx="1382">
                  <c:v>2.4381951629814499E-4</c:v>
                </c:pt>
                <c:pt idx="1383">
                  <c:v>1.8372959344050601E-4</c:v>
                </c:pt>
                <c:pt idx="1384">
                  <c:v>1.3949914477835601E-4</c:v>
                </c:pt>
                <c:pt idx="1385">
                  <c:v>1.1090343804710801E-4</c:v>
                </c:pt>
                <c:pt idx="1386" formatCode="0.00E+00">
                  <c:v>9.7134176527020807E-5</c:v>
                </c:pt>
                <c:pt idx="1387" formatCode="0.00E+00">
                  <c:v>8.7968644916323099E-5</c:v>
                </c:pt>
                <c:pt idx="1388" formatCode="0.00E+00">
                  <c:v>8.0302116463679702E-5</c:v>
                </c:pt>
                <c:pt idx="1389" formatCode="0.00E+00">
                  <c:v>7.7184973593806105E-5</c:v>
                </c:pt>
                <c:pt idx="1390" formatCode="0.00E+00">
                  <c:v>7.3973084097270195E-5</c:v>
                </c:pt>
                <c:pt idx="1391" formatCode="0.00E+00">
                  <c:v>7.0690632121390499E-5</c:v>
                </c:pt>
                <c:pt idx="1392" formatCode="0.00E+00">
                  <c:v>6.7177124479224899E-5</c:v>
                </c:pt>
                <c:pt idx="1393" formatCode="0.00E+00">
                  <c:v>6.3293481931612393E-5</c:v>
                </c:pt>
                <c:pt idx="1394" formatCode="0.00E+00">
                  <c:v>5.9082725719559901E-5</c:v>
                </c:pt>
                <c:pt idx="1395" formatCode="0.00E+00">
                  <c:v>5.46290872402348E-5</c:v>
                </c:pt>
                <c:pt idx="1396" formatCode="0.00E+00">
                  <c:v>5.0642088220319302E-5</c:v>
                </c:pt>
                <c:pt idx="1397" formatCode="0.00E+00">
                  <c:v>4.6884748729818E-5</c:v>
                </c:pt>
                <c:pt idx="1398" formatCode="0.00E+00">
                  <c:v>4.2225788201249497E-5</c:v>
                </c:pt>
                <c:pt idx="1399" formatCode="0.00E+00">
                  <c:v>3.9404858842696502E-5</c:v>
                </c:pt>
                <c:pt idx="1400" formatCode="0.00E+00">
                  <c:v>3.6691435884963498E-5</c:v>
                </c:pt>
                <c:pt idx="1401" formatCode="0.00E+00">
                  <c:v>5.27477013887542E-5</c:v>
                </c:pt>
                <c:pt idx="1402" formatCode="0.00E+00">
                  <c:v>5.2829226601160103E-5</c:v>
                </c:pt>
                <c:pt idx="1403" formatCode="0.00E+00">
                  <c:v>3.9333183231409501E-5</c:v>
                </c:pt>
                <c:pt idx="1404" formatCode="0.00E+00">
                  <c:v>2.91197292491954E-5</c:v>
                </c:pt>
                <c:pt idx="1405" formatCode="0.00E+00">
                  <c:v>2.5869508252309301E-5</c:v>
                </c:pt>
                <c:pt idx="1406" formatCode="0.00E+00">
                  <c:v>2.3421139603628501E-5</c:v>
                </c:pt>
                <c:pt idx="1407" formatCode="0.00E+00">
                  <c:v>2.16633087795463E-5</c:v>
                </c:pt>
                <c:pt idx="1408" formatCode="0.00E+00">
                  <c:v>2.05889672755396E-5</c:v>
                </c:pt>
                <c:pt idx="1409" formatCode="0.00E+00">
                  <c:v>1.9781682621495299E-5</c:v>
                </c:pt>
                <c:pt idx="1410" formatCode="0.00E+00">
                  <c:v>1.9434502380622001E-5</c:v>
                </c:pt>
                <c:pt idx="1411" formatCode="0.00E+00">
                  <c:v>1.9216739955759599E-5</c:v>
                </c:pt>
                <c:pt idx="1412" formatCode="0.00E+00">
                  <c:v>1.88541321684289E-5</c:v>
                </c:pt>
                <c:pt idx="1413" formatCode="0.00E+00">
                  <c:v>1.7913975200519699E-5</c:v>
                </c:pt>
                <c:pt idx="1414" formatCode="0.00E+00">
                  <c:v>1.6823511492134802E-5</c:v>
                </c:pt>
                <c:pt idx="1415" formatCode="0.00E+00">
                  <c:v>1.5999783031499701E-5</c:v>
                </c:pt>
                <c:pt idx="1416" formatCode="0.00E+00">
                  <c:v>1.5373292504494699E-5</c:v>
                </c:pt>
                <c:pt idx="1417" formatCode="0.00E+00">
                  <c:v>1.47877263857178E-5</c:v>
                </c:pt>
                <c:pt idx="1418" formatCode="0.00E+00">
                  <c:v>1.39982094321468E-5</c:v>
                </c:pt>
                <c:pt idx="1419" formatCode="0.00E+00">
                  <c:v>1.3589554064486099E-5</c:v>
                </c:pt>
                <c:pt idx="1420" formatCode="0.00E+00">
                  <c:v>1.2769790895882E-5</c:v>
                </c:pt>
                <c:pt idx="1421" formatCode="0.00E+00">
                  <c:v>1.15080748468653E-5</c:v>
                </c:pt>
                <c:pt idx="1422" formatCode="0.00E+00">
                  <c:v>1.0430996732304199E-5</c:v>
                </c:pt>
                <c:pt idx="1423" formatCode="0.00E+00">
                  <c:v>9.6422526008293494E-6</c:v>
                </c:pt>
                <c:pt idx="1424" formatCode="0.00E+00">
                  <c:v>8.7855426250673102E-6</c:v>
                </c:pt>
                <c:pt idx="1425" formatCode="0.00E+00">
                  <c:v>8.2407538051939502E-6</c:v>
                </c:pt>
                <c:pt idx="1426" formatCode="0.00E+00">
                  <c:v>7.7422785935865899E-6</c:v>
                </c:pt>
                <c:pt idx="1427" formatCode="0.00E+00">
                  <c:v>1.33403898418167E-5</c:v>
                </c:pt>
                <c:pt idx="1428" formatCode="0.00E+00">
                  <c:v>9.8375178564380099E-6</c:v>
                </c:pt>
                <c:pt idx="1429" formatCode="0.00E+00">
                  <c:v>5.7978756835484902E-6</c:v>
                </c:pt>
                <c:pt idx="1430" formatCode="0.00E+00">
                  <c:v>7.1182121720477299E-6</c:v>
                </c:pt>
                <c:pt idx="1431" formatCode="0.00E+00">
                  <c:v>5.2202308013599998E-6</c:v>
                </c:pt>
                <c:pt idx="1432" formatCode="0.00E+00">
                  <c:v>5.5672087722993896E-6</c:v>
                </c:pt>
                <c:pt idx="1433" formatCode="0.00E+00">
                  <c:v>4.0121977870502697E-6</c:v>
                </c:pt>
                <c:pt idx="1434" formatCode="0.00E+00">
                  <c:v>4.8856170827084196E-6</c:v>
                </c:pt>
                <c:pt idx="1435" formatCode="0.00E+00">
                  <c:v>4.2679514544646102E-6</c:v>
                </c:pt>
                <c:pt idx="1436" formatCode="0.00E+00">
                  <c:v>5.81441739643874E-6</c:v>
                </c:pt>
                <c:pt idx="1437" formatCode="0.00E+00">
                  <c:v>5.8882511299646901E-6</c:v>
                </c:pt>
                <c:pt idx="1438" formatCode="0.00E+00">
                  <c:v>7.8309109637157004E-6</c:v>
                </c:pt>
                <c:pt idx="1439" formatCode="0.00E+00">
                  <c:v>7.8863117345975798E-6</c:v>
                </c:pt>
                <c:pt idx="1440" formatCode="0.00E+00">
                  <c:v>9.3940025536128898E-6</c:v>
                </c:pt>
                <c:pt idx="1441" formatCode="0.00E+00">
                  <c:v>8.7413945533691597E-5</c:v>
                </c:pt>
                <c:pt idx="1442" formatCode="0.00E+00">
                  <c:v>7.3040396894395406E-5</c:v>
                </c:pt>
                <c:pt idx="1443" formatCode="0.00E+00">
                  <c:v>2.60477362042326E-5</c:v>
                </c:pt>
                <c:pt idx="1444" formatCode="0.00E+00">
                  <c:v>-2.58667834549424E-5</c:v>
                </c:pt>
                <c:pt idx="1445" formatCode="0.00E+00">
                  <c:v>-5.9156619180037003E-5</c:v>
                </c:pt>
                <c:pt idx="1446" formatCode="0.00E+00">
                  <c:v>-8.24248162368222E-5</c:v>
                </c:pt>
                <c:pt idx="1447" formatCode="0.00E+00">
                  <c:v>-8.8628773858535499E-5</c:v>
                </c:pt>
                <c:pt idx="1448" formatCode="0.00E+00">
                  <c:v>-8.8579986277063295E-5</c:v>
                </c:pt>
                <c:pt idx="1449" formatCode="0.00E+00">
                  <c:v>-8.8267677608188703E-5</c:v>
                </c:pt>
                <c:pt idx="1450" formatCode="0.00E+00">
                  <c:v>-8.7294953045693506E-5</c:v>
                </c:pt>
                <c:pt idx="1451" formatCode="0.00E+00">
                  <c:v>-8.6398888739543095E-5</c:v>
                </c:pt>
                <c:pt idx="1452" formatCode="0.00E+00">
                  <c:v>-7.4020831647263004E-5</c:v>
                </c:pt>
                <c:pt idx="1453" formatCode="0.00E+00">
                  <c:v>-2.8058309863476001E-5</c:v>
                </c:pt>
                <c:pt idx="1454">
                  <c:v>1.01511072670483E-4</c:v>
                </c:pt>
                <c:pt idx="1455">
                  <c:v>3.5178385004637101E-4</c:v>
                </c:pt>
                <c:pt idx="1456">
                  <c:v>6.1233853813671404E-4</c:v>
                </c:pt>
                <c:pt idx="1457">
                  <c:v>7.9787301321012196E-4</c:v>
                </c:pt>
                <c:pt idx="1458">
                  <c:v>8.1362082010779497E-4</c:v>
                </c:pt>
                <c:pt idx="1459">
                  <c:v>8.8124110578866499E-4</c:v>
                </c:pt>
                <c:pt idx="1460">
                  <c:v>9.7638252817828998E-4</c:v>
                </c:pt>
                <c:pt idx="1461">
                  <c:v>1.00429099105882E-3</c:v>
                </c:pt>
                <c:pt idx="1462">
                  <c:v>2.5556750095542498E-4</c:v>
                </c:pt>
                <c:pt idx="1463">
                  <c:v>-1.5070161931635699E-3</c:v>
                </c:pt>
                <c:pt idx="1464">
                  <c:v>-3.9887782929371798E-3</c:v>
                </c:pt>
                <c:pt idx="1465">
                  <c:v>-4.5537969963555802E-3</c:v>
                </c:pt>
                <c:pt idx="1466">
                  <c:v>-5.0209318467783403E-3</c:v>
                </c:pt>
                <c:pt idx="1467">
                  <c:v>-4.72433489665516E-3</c:v>
                </c:pt>
                <c:pt idx="1468">
                  <c:v>-3.9991989484742399E-3</c:v>
                </c:pt>
                <c:pt idx="1469">
                  <c:v>-3.8186713020896099E-3</c:v>
                </c:pt>
                <c:pt idx="1470">
                  <c:v>-3.38352102927379E-3</c:v>
                </c:pt>
                <c:pt idx="1471">
                  <c:v>-2.58178013653156E-3</c:v>
                </c:pt>
                <c:pt idx="1472">
                  <c:v>-2.1563177776829298E-3</c:v>
                </c:pt>
                <c:pt idx="1473">
                  <c:v>-1.43681917763859E-3</c:v>
                </c:pt>
                <c:pt idx="1474">
                  <c:v>-8.5901888113137904E-4</c:v>
                </c:pt>
                <c:pt idx="1475">
                  <c:v>-1.56802749752354E-4</c:v>
                </c:pt>
                <c:pt idx="1476">
                  <c:v>4.43462326901755E-4</c:v>
                </c:pt>
                <c:pt idx="1477">
                  <c:v>6.2786974899252596E-4</c:v>
                </c:pt>
                <c:pt idx="1478">
                  <c:v>6.0845007776340299E-4</c:v>
                </c:pt>
                <c:pt idx="1479">
                  <c:v>5.1026419705939405E-4</c:v>
                </c:pt>
                <c:pt idx="1480">
                  <c:v>3.9328682713065402E-4</c:v>
                </c:pt>
                <c:pt idx="1481">
                  <c:v>2.9682168451162502E-4</c:v>
                </c:pt>
                <c:pt idx="1482">
                  <c:v>2.18564965013568E-4</c:v>
                </c:pt>
                <c:pt idx="1483">
                  <c:v>1.5756204928651799E-4</c:v>
                </c:pt>
                <c:pt idx="1484">
                  <c:v>1.0780464549117399E-4</c:v>
                </c:pt>
                <c:pt idx="1485" formatCode="0.00E+00">
                  <c:v>7.07509697747728E-5</c:v>
                </c:pt>
                <c:pt idx="1486" formatCode="0.00E+00">
                  <c:v>4.3500165167185098E-5</c:v>
                </c:pt>
                <c:pt idx="1487" formatCode="0.00E+00">
                  <c:v>2.7395279646185499E-5</c:v>
                </c:pt>
                <c:pt idx="1488" formatCode="0.00E+00">
                  <c:v>1.8038525539655301E-5</c:v>
                </c:pt>
                <c:pt idx="1489" formatCode="0.00E+00">
                  <c:v>1.5282087286862099E-5</c:v>
                </c:pt>
                <c:pt idx="1490" formatCode="0.00E+00">
                  <c:v>1.39114628543033E-5</c:v>
                </c:pt>
                <c:pt idx="1491" formatCode="0.00E+00">
                  <c:v>1.45489521366483E-5</c:v>
                </c:pt>
                <c:pt idx="1492" formatCode="0.00E+00">
                  <c:v>1.3908441405074201E-5</c:v>
                </c:pt>
                <c:pt idx="1493" formatCode="0.00E+00">
                  <c:v>1.45430386994182E-5</c:v>
                </c:pt>
                <c:pt idx="1494" formatCode="0.00E+00">
                  <c:v>1.39083742428634E-5</c:v>
                </c:pt>
                <c:pt idx="1495" formatCode="0.00E+00">
                  <c:v>-3.2473235205592801E-5</c:v>
                </c:pt>
                <c:pt idx="1496" formatCode="0.00E+00">
                  <c:v>-2.3140139164015302E-5</c:v>
                </c:pt>
                <c:pt idx="1497" formatCode="0.00E+00">
                  <c:v>1.32426505364165E-5</c:v>
                </c:pt>
                <c:pt idx="1498" formatCode="0.00E+00">
                  <c:v>2.9661250100664699E-5</c:v>
                </c:pt>
                <c:pt idx="1499" formatCode="0.00E+00">
                  <c:v>2.2479105560570199E-5</c:v>
                </c:pt>
                <c:pt idx="1500" formatCode="0.00E+00">
                  <c:v>-8.3798261562695805E-5</c:v>
                </c:pt>
                <c:pt idx="1501" formatCode="0.00E+00">
                  <c:v>-5.3685048874187104E-6</c:v>
                </c:pt>
                <c:pt idx="1502" formatCode="0.00E+00">
                  <c:v>-2.5058438652779901E-5</c:v>
                </c:pt>
                <c:pt idx="1503">
                  <c:v>-1.3754072416274701E-4</c:v>
                </c:pt>
                <c:pt idx="1504">
                  <c:v>-2.1197831136871801E-4</c:v>
                </c:pt>
                <c:pt idx="1505">
                  <c:v>-1.4926908161522201E-4</c:v>
                </c:pt>
                <c:pt idx="1506" formatCode="0.00E+00">
                  <c:v>3.7391644957392202E-5</c:v>
                </c:pt>
                <c:pt idx="1507">
                  <c:v>4.0215576931391098E-4</c:v>
                </c:pt>
                <c:pt idx="1508">
                  <c:v>7.3702990761713005E-4</c:v>
                </c:pt>
                <c:pt idx="1509">
                  <c:v>8.5601134558730004E-4</c:v>
                </c:pt>
                <c:pt idx="1510">
                  <c:v>6.9717476158293002E-4</c:v>
                </c:pt>
                <c:pt idx="1511">
                  <c:v>5.9253670880540603E-4</c:v>
                </c:pt>
                <c:pt idx="1512">
                  <c:v>5.4226498948196596E-4</c:v>
                </c:pt>
                <c:pt idx="1513">
                  <c:v>4.90105704271664E-4</c:v>
                </c:pt>
                <c:pt idx="1514">
                  <c:v>4.3981869073334099E-4</c:v>
                </c:pt>
                <c:pt idx="1515">
                  <c:v>3.8842956405015801E-4</c:v>
                </c:pt>
                <c:pt idx="1516">
                  <c:v>3.4061107799964201E-4</c:v>
                </c:pt>
                <c:pt idx="1517">
                  <c:v>2.8997915962913798E-4</c:v>
                </c:pt>
                <c:pt idx="1518">
                  <c:v>2.5374876108905201E-4</c:v>
                </c:pt>
                <c:pt idx="1519">
                  <c:v>2.4384830408783999E-4</c:v>
                </c:pt>
                <c:pt idx="1520">
                  <c:v>2.25510367811554E-4</c:v>
                </c:pt>
                <c:pt idx="1521">
                  <c:v>1.9762581456653501E-4</c:v>
                </c:pt>
                <c:pt idx="1522">
                  <c:v>1.6358840642395701E-4</c:v>
                </c:pt>
                <c:pt idx="1523">
                  <c:v>1.3578172529119301E-4</c:v>
                </c:pt>
                <c:pt idx="1524">
                  <c:v>1.10930302335029E-4</c:v>
                </c:pt>
                <c:pt idx="1525" formatCode="0.00E+00">
                  <c:v>8.9430600396381296E-5</c:v>
                </c:pt>
                <c:pt idx="1526" formatCode="0.00E+00">
                  <c:v>6.7873351706323698E-5</c:v>
                </c:pt>
                <c:pt idx="1527" formatCode="0.00E+00">
                  <c:v>4.83365025571532E-5</c:v>
                </c:pt>
                <c:pt idx="1528" formatCode="0.00E+00">
                  <c:v>3.2998751933357103E-5</c:v>
                </c:pt>
                <c:pt idx="1529" formatCode="0.00E+00">
                  <c:v>2.2407010118022499E-5</c:v>
                </c:pt>
                <c:pt idx="1530" formatCode="0.00E+00">
                  <c:v>1.4322867019789899E-5</c:v>
                </c:pt>
                <c:pt idx="1531" formatCode="0.00E+00">
                  <c:v>9.3842114223829699E-6</c:v>
                </c:pt>
                <c:pt idx="1532" formatCode="0.00E+00">
                  <c:v>5.8780876570527796E-6</c:v>
                </c:pt>
                <c:pt idx="1533" formatCode="0.00E+00">
                  <c:v>4.7239544963860498E-6</c:v>
                </c:pt>
                <c:pt idx="1534" formatCode="0.00E+00">
                  <c:v>4.1462004985436699E-6</c:v>
                </c:pt>
                <c:pt idx="1535" formatCode="0.00E+00">
                  <c:v>5.0818025919247202E-6</c:v>
                </c:pt>
                <c:pt idx="1536" formatCode="0.00E+00">
                  <c:v>5.8320383565459297E-6</c:v>
                </c:pt>
                <c:pt idx="1537" formatCode="0.00E+00">
                  <c:v>7.4598894071366702E-6</c:v>
                </c:pt>
                <c:pt idx="1538" formatCode="0.00E+00">
                  <c:v>8.0434309754381601E-6</c:v>
                </c:pt>
                <c:pt idx="1539" formatCode="0.00E+00">
                  <c:v>9.1009322734716195E-6</c:v>
                </c:pt>
                <c:pt idx="1540">
                  <c:v>1.25238009034091E-4</c:v>
                </c:pt>
                <c:pt idx="1541">
                  <c:v>1.1142635790971499E-4</c:v>
                </c:pt>
                <c:pt idx="1542" formatCode="0.00E+00">
                  <c:v>7.2260149305196207E-5</c:v>
                </c:pt>
                <c:pt idx="1543" formatCode="0.00E+00">
                  <c:v>5.0048954431515001E-5</c:v>
                </c:pt>
                <c:pt idx="1544" formatCode="0.00E+00">
                  <c:v>3.45599519435813E-5</c:v>
                </c:pt>
                <c:pt idx="1545" formatCode="0.00E+00">
                  <c:v>2.0573474607180699E-5</c:v>
                </c:pt>
                <c:pt idx="1546" formatCode="0.00E+00">
                  <c:v>1.31469352733471E-5</c:v>
                </c:pt>
                <c:pt idx="1547" formatCode="0.00E+00">
                  <c:v>6.77178220888967E-6</c:v>
                </c:pt>
                <c:pt idx="1548" formatCode="0.00E+00">
                  <c:v>9.561320674544641E-7</c:v>
                </c:pt>
                <c:pt idx="1549" formatCode="0.00E+00">
                  <c:v>-1.8317520230722101E-6</c:v>
                </c:pt>
                <c:pt idx="1550" formatCode="0.00E+00">
                  <c:v>1.02185255234382E-5</c:v>
                </c:pt>
                <c:pt idx="1551" formatCode="0.00E+00">
                  <c:v>6.3088670001900494E-5</c:v>
                </c:pt>
                <c:pt idx="1552">
                  <c:v>2.12941825495663E-4</c:v>
                </c:pt>
                <c:pt idx="1553">
                  <c:v>4.9387192692105196E-4</c:v>
                </c:pt>
                <c:pt idx="1554">
                  <c:v>7.5647071406755799E-4</c:v>
                </c:pt>
                <c:pt idx="1555">
                  <c:v>9.7514177988961405E-4</c:v>
                </c:pt>
                <c:pt idx="1556">
                  <c:v>1.07537135856998E-3</c:v>
                </c:pt>
                <c:pt idx="1557">
                  <c:v>1.01151079029637E-3</c:v>
                </c:pt>
                <c:pt idx="1558">
                  <c:v>6.9695145452590803E-4</c:v>
                </c:pt>
                <c:pt idx="1559">
                  <c:v>2.6104806902825902E-4</c:v>
                </c:pt>
                <c:pt idx="1560">
                  <c:v>-2.8484751324853299E-4</c:v>
                </c:pt>
                <c:pt idx="1561">
                  <c:v>-1.68044488688639E-3</c:v>
                </c:pt>
                <c:pt idx="1562">
                  <c:v>-2.2729314335565298E-3</c:v>
                </c:pt>
                <c:pt idx="1563">
                  <c:v>-3.5057122760739699E-3</c:v>
                </c:pt>
                <c:pt idx="1564">
                  <c:v>-4.1175011711182498E-3</c:v>
                </c:pt>
                <c:pt idx="1565">
                  <c:v>-5.2079984465602898E-3</c:v>
                </c:pt>
                <c:pt idx="1566">
                  <c:v>-6.1475827602537197E-3</c:v>
                </c:pt>
                <c:pt idx="1567">
                  <c:v>-6.29361393274642E-3</c:v>
                </c:pt>
                <c:pt idx="1568">
                  <c:v>-6.2345709379097803E-3</c:v>
                </c:pt>
                <c:pt idx="1569">
                  <c:v>-6.0099106166693599E-3</c:v>
                </c:pt>
                <c:pt idx="1570">
                  <c:v>-5.3566362417239296E-3</c:v>
                </c:pt>
                <c:pt idx="1571">
                  <c:v>-4.1632393326570798E-3</c:v>
                </c:pt>
                <c:pt idx="1572">
                  <c:v>-3.6999117151367399E-3</c:v>
                </c:pt>
                <c:pt idx="1573">
                  <c:v>-2.8692572342369298E-3</c:v>
                </c:pt>
                <c:pt idx="1574">
                  <c:v>-1.9389201968943301E-3</c:v>
                </c:pt>
                <c:pt idx="1575">
                  <c:v>-7.3538467476666404E-4</c:v>
                </c:pt>
                <c:pt idx="1576">
                  <c:v>1.4608368788890499E-4</c:v>
                </c:pt>
                <c:pt idx="1577">
                  <c:v>6.4697754212450801E-4</c:v>
                </c:pt>
                <c:pt idx="1578">
                  <c:v>7.5359651823962703E-4</c:v>
                </c:pt>
                <c:pt idx="1579">
                  <c:v>6.6306306152281297E-4</c:v>
                </c:pt>
                <c:pt idx="1580">
                  <c:v>5.1979126557993795E-4</c:v>
                </c:pt>
                <c:pt idx="1581">
                  <c:v>3.8147425530401201E-4</c:v>
                </c:pt>
                <c:pt idx="1582">
                  <c:v>2.79831465192903E-4</c:v>
                </c:pt>
                <c:pt idx="1583">
                  <c:v>2.01308033368717E-4</c:v>
                </c:pt>
                <c:pt idx="1584">
                  <c:v>1.42461756474559E-4</c:v>
                </c:pt>
                <c:pt idx="1585" formatCode="0.00E+00">
                  <c:v>9.4929794453013993E-5</c:v>
                </c:pt>
                <c:pt idx="1586" formatCode="0.00E+00">
                  <c:v>6.1193731136376006E-5</c:v>
                </c:pt>
                <c:pt idx="1587" formatCode="0.00E+00">
                  <c:v>3.66671451112326E-5</c:v>
                </c:pt>
                <c:pt idx="1588" formatCode="0.00E+00">
                  <c:v>2.3687653530615399E-5</c:v>
                </c:pt>
                <c:pt idx="1589" formatCode="0.00E+00">
                  <c:v>1.6180357385607301E-5</c:v>
                </c:pt>
                <c:pt idx="1590" formatCode="0.00E+00">
                  <c:v>1.4986845228144099E-5</c:v>
                </c:pt>
                <c:pt idx="1591" formatCode="0.00E+00">
                  <c:v>1.37085935050432E-5</c:v>
                </c:pt>
                <c:pt idx="1592" formatCode="0.00E+00">
                  <c:v>1.46777573228061E-5</c:v>
                </c:pt>
                <c:pt idx="1593" formatCode="0.00E+00">
                  <c:v>1.37226366109354E-5</c:v>
                </c:pt>
                <c:pt idx="1594" formatCode="0.00E+00">
                  <c:v>1.4672280457880099E-5</c:v>
                </c:pt>
                <c:pt idx="1595" formatCode="0.00E+00">
                  <c:v>1.37253755583853E-5</c:v>
                </c:pt>
                <c:pt idx="1596">
                  <c:v>-1.3761590328390799E-4</c:v>
                </c:pt>
                <c:pt idx="1597" formatCode="0.00E+00">
                  <c:v>-8.9437290912920006E-5</c:v>
                </c:pt>
                <c:pt idx="1598" formatCode="0.00E+00">
                  <c:v>-2.90442602522115E-5</c:v>
                </c:pt>
                <c:pt idx="1599" formatCode="0.00E+00">
                  <c:v>1.64059540312208E-5</c:v>
                </c:pt>
                <c:pt idx="1600" formatCode="0.00E+00">
                  <c:v>5.7040809181823499E-5</c:v>
                </c:pt>
                <c:pt idx="1601" formatCode="0.00E+00">
                  <c:v>6.4161210322472801E-5</c:v>
                </c:pt>
                <c:pt idx="1602" formatCode="0.00E+00">
                  <c:v>-8.8878593749604698E-5</c:v>
                </c:pt>
                <c:pt idx="1603">
                  <c:v>-2.7132306866455301E-4</c:v>
                </c:pt>
                <c:pt idx="1604">
                  <c:v>-4.0038331880681198E-4</c:v>
                </c:pt>
                <c:pt idx="1605">
                  <c:v>-2.7766408531296801E-4</c:v>
                </c:pt>
                <c:pt idx="1606">
                  <c:v>-1.33367917070487E-4</c:v>
                </c:pt>
                <c:pt idx="1607" formatCode="0.00E+00">
                  <c:v>-2.4059209798461299E-5</c:v>
                </c:pt>
                <c:pt idx="1608">
                  <c:v>2.6136812049001802E-4</c:v>
                </c:pt>
                <c:pt idx="1609">
                  <c:v>7.3210170250502505E-4</c:v>
                </c:pt>
                <c:pt idx="1610">
                  <c:v>1.19456471779731E-3</c:v>
                </c:pt>
                <c:pt idx="1611">
                  <c:v>1.2396366925974799E-3</c:v>
                </c:pt>
                <c:pt idx="1612">
                  <c:v>1.0594455710568099E-3</c:v>
                </c:pt>
                <c:pt idx="1613">
                  <c:v>9.3245694032813395E-4</c:v>
                </c:pt>
                <c:pt idx="1614">
                  <c:v>7.7544761594963403E-4</c:v>
                </c:pt>
                <c:pt idx="1615">
                  <c:v>6.6513889544445395E-4</c:v>
                </c:pt>
                <c:pt idx="1616">
                  <c:v>5.4957121015981902E-4</c:v>
                </c:pt>
                <c:pt idx="1617">
                  <c:v>4.41374275479261E-4</c:v>
                </c:pt>
                <c:pt idx="1618">
                  <c:v>3.6220987122166502E-4</c:v>
                </c:pt>
                <c:pt idx="1619">
                  <c:v>2.9713499828458201E-4</c:v>
                </c:pt>
                <c:pt idx="1620">
                  <c:v>3.1996939207546002E-4</c:v>
                </c:pt>
                <c:pt idx="1621">
                  <c:v>3.19953205281431E-4</c:v>
                </c:pt>
                <c:pt idx="1622">
                  <c:v>2.8094943371899102E-4</c:v>
                </c:pt>
                <c:pt idx="1623">
                  <c:v>2.1203667192069901E-4</c:v>
                </c:pt>
                <c:pt idx="1624">
                  <c:v>1.7330471969655099E-4</c:v>
                </c:pt>
                <c:pt idx="1625">
                  <c:v>1.4120465020179E-4</c:v>
                </c:pt>
                <c:pt idx="1626">
                  <c:v>1.17215939301318E-4</c:v>
                </c:pt>
                <c:pt idx="1627" formatCode="0.00E+00">
                  <c:v>9.7149374784523404E-5</c:v>
                </c:pt>
                <c:pt idx="1628" formatCode="0.00E+00">
                  <c:v>7.7460870746533694E-5</c:v>
                </c:pt>
                <c:pt idx="1629" formatCode="0.00E+00">
                  <c:v>6.2582289705575506E-5</c:v>
                </c:pt>
                <c:pt idx="1630" formatCode="0.00E+00">
                  <c:v>5.6873600270733397E-5</c:v>
                </c:pt>
                <c:pt idx="1631" formatCode="0.00E+00">
                  <c:v>5.1821365091004802E-5</c:v>
                </c:pt>
                <c:pt idx="1632" formatCode="0.00E+00">
                  <c:v>4.8852953795325197E-5</c:v>
                </c:pt>
                <c:pt idx="1633" formatCode="0.00E+00">
                  <c:v>4.5324559091261401E-5</c:v>
                </c:pt>
                <c:pt idx="1634" formatCode="0.00E+00">
                  <c:v>4.2065998994827899E-5</c:v>
                </c:pt>
                <c:pt idx="1635" formatCode="0.00E+00">
                  <c:v>3.9310164576186502E-5</c:v>
                </c:pt>
                <c:pt idx="1636" formatCode="0.00E+00">
                  <c:v>2.4573402600445301E-5</c:v>
                </c:pt>
                <c:pt idx="1637" formatCode="0.00E+00">
                  <c:v>2.0689012508731499E-5</c:v>
                </c:pt>
                <c:pt idx="1638" formatCode="0.00E+00">
                  <c:v>2.70938251354419E-5</c:v>
                </c:pt>
                <c:pt idx="1639" formatCode="0.00E+00">
                  <c:v>2.9906832323411701E-5</c:v>
                </c:pt>
                <c:pt idx="1640" formatCode="0.00E+00">
                  <c:v>2.7740527555604899E-5</c:v>
                </c:pt>
                <c:pt idx="1641" formatCode="0.00E+00">
                  <c:v>2.3994200308686499E-5</c:v>
                </c:pt>
                <c:pt idx="1642" formatCode="0.00E+00">
                  <c:v>2.0500904918367101E-5</c:v>
                </c:pt>
                <c:pt idx="1643" formatCode="0.00E+00">
                  <c:v>1.67749498786278E-5</c:v>
                </c:pt>
                <c:pt idx="1644" formatCode="0.00E+00">
                  <c:v>1.3476368674716399E-5</c:v>
                </c:pt>
                <c:pt idx="1645" formatCode="0.00E+00">
                  <c:v>1.04707256839241E-5</c:v>
                </c:pt>
                <c:pt idx="1646" formatCode="0.00E+00">
                  <c:v>8.2164545422790199E-6</c:v>
                </c:pt>
                <c:pt idx="1647" formatCode="0.00E+00">
                  <c:v>6.3969393920260296E-6</c:v>
                </c:pt>
                <c:pt idx="1648" formatCode="0.00E+00">
                  <c:v>5.2574233188560004E-6</c:v>
                </c:pt>
                <c:pt idx="1649" formatCode="0.00E+00">
                  <c:v>4.5916281608129296E-6</c:v>
                </c:pt>
                <c:pt idx="1650" formatCode="0.00E+00">
                  <c:v>4.7997934220195998E-6</c:v>
                </c:pt>
                <c:pt idx="1651" formatCode="0.00E+00">
                  <c:v>5.4627690985679898E-6</c:v>
                </c:pt>
                <c:pt idx="1652" formatCode="0.00E+00">
                  <c:v>6.5988167216131098E-6</c:v>
                </c:pt>
                <c:pt idx="1653" formatCode="0.00E+00">
                  <c:v>7.7314857305426907E-6</c:v>
                </c:pt>
                <c:pt idx="1654" formatCode="0.00E+00">
                  <c:v>8.5069783404959706E-6</c:v>
                </c:pt>
                <c:pt idx="1655" formatCode="0.00E+00">
                  <c:v>9.0252873613916799E-6</c:v>
                </c:pt>
                <c:pt idx="1656">
                  <c:v>1.42570328895027E-4</c:v>
                </c:pt>
                <c:pt idx="1657" formatCode="0.00E+00">
                  <c:v>8.3327125386557999E-5</c:v>
                </c:pt>
                <c:pt idx="1658" formatCode="0.00E+00">
                  <c:v>3.3451409057114999E-5</c:v>
                </c:pt>
                <c:pt idx="1659" formatCode="0.00E+00">
                  <c:v>2.7275375321356699E-5</c:v>
                </c:pt>
                <c:pt idx="1660" formatCode="0.00E+00">
                  <c:v>2.4281306416610499E-5</c:v>
                </c:pt>
                <c:pt idx="1661" formatCode="0.00E+00">
                  <c:v>1.65634214149959E-5</c:v>
                </c:pt>
                <c:pt idx="1662" formatCode="0.00E+00">
                  <c:v>4.2073480308304797E-6</c:v>
                </c:pt>
                <c:pt idx="1663" formatCode="0.00E+00">
                  <c:v>-1.13058932491563E-5</c:v>
                </c:pt>
                <c:pt idx="1664" formatCode="0.00E+00">
                  <c:v>-2.6308885894448598E-5</c:v>
                </c:pt>
                <c:pt idx="1665" formatCode="0.00E+00">
                  <c:v>-3.9718937957340799E-5</c:v>
                </c:pt>
                <c:pt idx="1666" formatCode="0.00E+00">
                  <c:v>-3.6642133401184799E-5</c:v>
                </c:pt>
                <c:pt idx="1667" formatCode="0.00E+00">
                  <c:v>1.96869837445951E-5</c:v>
                </c:pt>
                <c:pt idx="1668">
                  <c:v>1.93801266268993E-4</c:v>
                </c:pt>
                <c:pt idx="1669">
                  <c:v>4.4190306171444399E-4</c:v>
                </c:pt>
                <c:pt idx="1670">
                  <c:v>6.47143668961527E-4</c:v>
                </c:pt>
                <c:pt idx="1671">
                  <c:v>8.3897592918275997E-4</c:v>
                </c:pt>
                <c:pt idx="1672">
                  <c:v>8.1814177536933296E-4</c:v>
                </c:pt>
                <c:pt idx="1673">
                  <c:v>8.2977448931784701E-4</c:v>
                </c:pt>
                <c:pt idx="1674">
                  <c:v>8.7209933712343202E-4</c:v>
                </c:pt>
                <c:pt idx="1675">
                  <c:v>7.59804033559218E-4</c:v>
                </c:pt>
                <c:pt idx="1676">
                  <c:v>-2.1854046607879801E-4</c:v>
                </c:pt>
                <c:pt idx="1677">
                  <c:v>-2.29216876125853E-3</c:v>
                </c:pt>
                <c:pt idx="1678">
                  <c:v>-3.0876057882342298E-3</c:v>
                </c:pt>
                <c:pt idx="1679">
                  <c:v>-3.4846109406650402E-3</c:v>
                </c:pt>
                <c:pt idx="1680">
                  <c:v>-4.2410659772079496E-3</c:v>
                </c:pt>
                <c:pt idx="1681">
                  <c:v>-5.3257855209770302E-3</c:v>
                </c:pt>
                <c:pt idx="1682">
                  <c:v>-5.4671531782718797E-3</c:v>
                </c:pt>
                <c:pt idx="1683">
                  <c:v>-4.6344212039201096E-3</c:v>
                </c:pt>
                <c:pt idx="1684">
                  <c:v>-4.22450735754869E-3</c:v>
                </c:pt>
                <c:pt idx="1685">
                  <c:v>-3.4750331266614602E-3</c:v>
                </c:pt>
                <c:pt idx="1686">
                  <c:v>-2.6140894880752699E-3</c:v>
                </c:pt>
                <c:pt idx="1687">
                  <c:v>-1.40652854339755E-3</c:v>
                </c:pt>
                <c:pt idx="1688">
                  <c:v>-4.8807215600711699E-4</c:v>
                </c:pt>
                <c:pt idx="1689" formatCode="0.00E+00">
                  <c:v>8.5742432253725794E-5</c:v>
                </c:pt>
                <c:pt idx="1690">
                  <c:v>3.61675482728342E-4</c:v>
                </c:pt>
                <c:pt idx="1691">
                  <c:v>4.4614175410685801E-4</c:v>
                </c:pt>
                <c:pt idx="1692">
                  <c:v>4.1528476209352601E-4</c:v>
                </c:pt>
                <c:pt idx="1693">
                  <c:v>3.3835644820214602E-4</c:v>
                </c:pt>
                <c:pt idx="1694">
                  <c:v>2.5241098652980501E-4</c:v>
                </c:pt>
                <c:pt idx="1695">
                  <c:v>1.7383479316190401E-4</c:v>
                </c:pt>
                <c:pt idx="1696">
                  <c:v>1.07420051518411E-4</c:v>
                </c:pt>
                <c:pt idx="1697" formatCode="0.00E+00">
                  <c:v>6.5582815209100403E-5</c:v>
                </c:pt>
                <c:pt idx="1698" formatCode="0.00E+00">
                  <c:v>3.8220427911447897E-5</c:v>
                </c:pt>
                <c:pt idx="1699" formatCode="0.00E+00">
                  <c:v>2.35885300433424E-5</c:v>
                </c:pt>
                <c:pt idx="1700" formatCode="0.00E+00">
                  <c:v>1.6310428189113101E-5</c:v>
                </c:pt>
                <c:pt idx="1701" formatCode="0.00E+00">
                  <c:v>1.4624885700232E-5</c:v>
                </c:pt>
                <c:pt idx="1702" formatCode="0.00E+00">
                  <c:v>1.40053371099682E-5</c:v>
                </c:pt>
                <c:pt idx="1703" formatCode="0.00E+00">
                  <c:v>1.43976321523655E-5</c:v>
                </c:pt>
                <c:pt idx="1704" formatCode="0.00E+00">
                  <c:v>1.4011016939995E-5</c:v>
                </c:pt>
                <c:pt idx="1705" formatCode="0.00E+00">
                  <c:v>1.4387953230341901E-5</c:v>
                </c:pt>
                <c:pt idx="1706" formatCode="0.00E+00">
                  <c:v>-5.18505669679542E-5</c:v>
                </c:pt>
                <c:pt idx="1707" formatCode="0.00E+00">
                  <c:v>-4.7036949479143198E-5</c:v>
                </c:pt>
                <c:pt idx="1708" formatCode="0.00E+00">
                  <c:v>1.0457136769899201E-6</c:v>
                </c:pt>
                <c:pt idx="1709" formatCode="0.00E+00">
                  <c:v>2.8473205384520999E-5</c:v>
                </c:pt>
                <c:pt idx="1710" formatCode="0.00E+00">
                  <c:v>2.1612755571050502E-5</c:v>
                </c:pt>
                <c:pt idx="1711" formatCode="0.00E+00">
                  <c:v>-8.3571849952769695E-5</c:v>
                </c:pt>
                <c:pt idx="1712" formatCode="0.00E+00">
                  <c:v>2.0677470497612301E-5</c:v>
                </c:pt>
                <c:pt idx="1713" formatCode="0.00E+00">
                  <c:v>3.4085718006809102E-5</c:v>
                </c:pt>
                <c:pt idx="1714" formatCode="0.00E+00">
                  <c:v>-6.9498910935522696E-5</c:v>
                </c:pt>
                <c:pt idx="1715">
                  <c:v>-1.4807170512254301E-4</c:v>
                </c:pt>
                <c:pt idx="1716" formatCode="0.00E+00">
                  <c:v>-8.7709365125617698E-5</c:v>
                </c:pt>
                <c:pt idx="1717">
                  <c:v>1.15519786330365E-4</c:v>
                </c:pt>
                <c:pt idx="1718">
                  <c:v>5.66463575852837E-4</c:v>
                </c:pt>
                <c:pt idx="1719">
                  <c:v>1.0117378207069501E-3</c:v>
                </c:pt>
                <c:pt idx="1720">
                  <c:v>1.2285907394757E-3</c:v>
                </c:pt>
                <c:pt idx="1721">
                  <c:v>1.06382768644723E-3</c:v>
                </c:pt>
                <c:pt idx="1722">
                  <c:v>9.0649000583601996E-4</c:v>
                </c:pt>
                <c:pt idx="1723">
                  <c:v>7.9264608681095799E-4</c:v>
                </c:pt>
                <c:pt idx="1724">
                  <c:v>6.6806914423975098E-4</c:v>
                </c:pt>
                <c:pt idx="1725">
                  <c:v>5.7039336182702503E-4</c:v>
                </c:pt>
                <c:pt idx="1726">
                  <c:v>4.8900279086062004E-4</c:v>
                </c:pt>
                <c:pt idx="1727">
                  <c:v>4.1810414730622303E-4</c:v>
                </c:pt>
                <c:pt idx="1728">
                  <c:v>3.4973462368634002E-4</c:v>
                </c:pt>
                <c:pt idx="1729">
                  <c:v>2.89803518823849E-4</c:v>
                </c:pt>
                <c:pt idx="1730">
                  <c:v>2.6647497898611602E-4</c:v>
                </c:pt>
                <c:pt idx="1731">
                  <c:v>2.41065386702776E-4</c:v>
                </c:pt>
                <c:pt idx="1732">
                  <c:v>2.1156996151915701E-4</c:v>
                </c:pt>
                <c:pt idx="1733">
                  <c:v>1.7658137110204499E-4</c:v>
                </c:pt>
                <c:pt idx="1734">
                  <c:v>1.46765871327052E-4</c:v>
                </c:pt>
                <c:pt idx="1735">
                  <c:v>1.20032961964548E-4</c:v>
                </c:pt>
                <c:pt idx="1736" formatCode="0.00E+00">
                  <c:v>9.6226963297422105E-5</c:v>
                </c:pt>
                <c:pt idx="1737" formatCode="0.00E+00">
                  <c:v>7.2849615427228906E-5</c:v>
                </c:pt>
                <c:pt idx="1738" formatCode="0.00E+00">
                  <c:v>5.14440918922163E-5</c:v>
                </c:pt>
                <c:pt idx="1739" formatCode="0.00E+00">
                  <c:v>3.5379001526327602E-5</c:v>
                </c:pt>
                <c:pt idx="1740" formatCode="0.00E+00">
                  <c:v>2.3857566827409502E-5</c:v>
                </c:pt>
                <c:pt idx="1741" formatCode="0.00E+00">
                  <c:v>1.5448379590599501E-5</c:v>
                </c:pt>
                <c:pt idx="1742" formatCode="0.00E+00">
                  <c:v>9.9767220567342608E-6</c:v>
                </c:pt>
                <c:pt idx="1743" formatCode="0.00E+00">
                  <c:v>6.4345974844671302E-6</c:v>
                </c:pt>
                <c:pt idx="1744" formatCode="0.00E+00">
                  <c:v>4.9635773212412303E-6</c:v>
                </c:pt>
                <c:pt idx="1745" formatCode="0.00E+00">
                  <c:v>4.4867869000724504E-6</c:v>
                </c:pt>
                <c:pt idx="1746" formatCode="0.00E+00">
                  <c:v>5.1917435577004701E-6</c:v>
                </c:pt>
                <c:pt idx="1747" formatCode="0.00E+00">
                  <c:v>6.0929556719141499E-6</c:v>
                </c:pt>
                <c:pt idx="1748" formatCode="0.00E+00">
                  <c:v>7.5187867680654098E-6</c:v>
                </c:pt>
                <c:pt idx="1749" formatCode="0.00E+00">
                  <c:v>8.2543674224115596E-6</c:v>
                </c:pt>
                <c:pt idx="1750" formatCode="0.00E+00">
                  <c:v>9.1125516858334505E-6</c:v>
                </c:pt>
                <c:pt idx="1751">
                  <c:v>2.42567923540051E-4</c:v>
                </c:pt>
                <c:pt idx="1752">
                  <c:v>3.0138581328188199E-4</c:v>
                </c:pt>
                <c:pt idx="1753">
                  <c:v>1.3335397176885601E-4</c:v>
                </c:pt>
                <c:pt idx="1754" formatCode="0.00E+00">
                  <c:v>9.1587453902851004E-5</c:v>
                </c:pt>
                <c:pt idx="1755" formatCode="0.00E+00">
                  <c:v>7.87458414229658E-5</c:v>
                </c:pt>
                <c:pt idx="1756" formatCode="0.00E+00">
                  <c:v>7.4936337797230904E-5</c:v>
                </c:pt>
                <c:pt idx="1757" formatCode="0.00E+00">
                  <c:v>7.2781035386253098E-5</c:v>
                </c:pt>
                <c:pt idx="1758" formatCode="0.00E+00">
                  <c:v>6.6730763547476595E-5</c:v>
                </c:pt>
                <c:pt idx="1759" formatCode="0.00E+00">
                  <c:v>6.1558632455119101E-5</c:v>
                </c:pt>
                <c:pt idx="1760" formatCode="0.00E+00">
                  <c:v>5.51616360178911E-5</c:v>
                </c:pt>
                <c:pt idx="1761" formatCode="0.00E+00">
                  <c:v>5.4094588122279102E-5</c:v>
                </c:pt>
                <c:pt idx="1762" formatCode="0.00E+00">
                  <c:v>7.1171141093824097E-5</c:v>
                </c:pt>
                <c:pt idx="1763">
                  <c:v>1.4320281437052299E-4</c:v>
                </c:pt>
                <c:pt idx="1764">
                  <c:v>3.4308131511343298E-4</c:v>
                </c:pt>
                <c:pt idx="1765">
                  <c:v>6.2772406931771896E-4</c:v>
                </c:pt>
                <c:pt idx="1766">
                  <c:v>8.51480309174673E-4</c:v>
                </c:pt>
                <c:pt idx="1767">
                  <c:v>1.0684477917009699E-3</c:v>
                </c:pt>
                <c:pt idx="1768">
                  <c:v>1.05152440504936E-3</c:v>
                </c:pt>
                <c:pt idx="1769">
                  <c:v>7.4714622159330704E-4</c:v>
                </c:pt>
                <c:pt idx="1770">
                  <c:v>2.7034244320504701E-4</c:v>
                </c:pt>
                <c:pt idx="1771">
                  <c:v>-3.1309891128387501E-4</c:v>
                </c:pt>
                <c:pt idx="1772">
                  <c:v>-1.8630880955266701E-3</c:v>
                </c:pt>
                <c:pt idx="1773">
                  <c:v>-2.49861392472103E-3</c:v>
                </c:pt>
                <c:pt idx="1774">
                  <c:v>-3.7985984125458901E-3</c:v>
                </c:pt>
                <c:pt idx="1775">
                  <c:v>-4.3841915901624102E-3</c:v>
                </c:pt>
                <c:pt idx="1776">
                  <c:v>-5.3267510206364997E-3</c:v>
                </c:pt>
                <c:pt idx="1777">
                  <c:v>-5.7182457269745303E-3</c:v>
                </c:pt>
                <c:pt idx="1778">
                  <c:v>-5.0707960599392704E-3</c:v>
                </c:pt>
                <c:pt idx="1779">
                  <c:v>-3.7545162524849E-3</c:v>
                </c:pt>
                <c:pt idx="1780">
                  <c:v>-2.7347731729736599E-3</c:v>
                </c:pt>
                <c:pt idx="1781">
                  <c:v>-1.89087833993826E-3</c:v>
                </c:pt>
                <c:pt idx="1782">
                  <c:v>-8.5375231238028803E-4</c:v>
                </c:pt>
                <c:pt idx="1783">
                  <c:v>-1.3698742532093099E-4</c:v>
                </c:pt>
                <c:pt idx="1784">
                  <c:v>2.7159305273754202E-4</c:v>
                </c:pt>
                <c:pt idx="1785">
                  <c:v>4.26071121509094E-4</c:v>
                </c:pt>
                <c:pt idx="1786">
                  <c:v>4.3588460328151599E-4</c:v>
                </c:pt>
                <c:pt idx="1787">
                  <c:v>3.7057947939752401E-4</c:v>
                </c:pt>
                <c:pt idx="1788">
                  <c:v>2.8711699867296401E-4</c:v>
                </c:pt>
                <c:pt idx="1789">
                  <c:v>2.0369898688979001E-4</c:v>
                </c:pt>
                <c:pt idx="1790">
                  <c:v>1.29038807413486E-4</c:v>
                </c:pt>
                <c:pt idx="1791" formatCode="0.00E+00">
                  <c:v>7.8682116110054002E-5</c:v>
                </c:pt>
                <c:pt idx="1792" formatCode="0.00E+00">
                  <c:v>4.7474249760285099E-5</c:v>
                </c:pt>
                <c:pt idx="1793" formatCode="0.00E+00">
                  <c:v>2.73309696157562E-5</c:v>
                </c:pt>
                <c:pt idx="1794" formatCode="0.00E+00">
                  <c:v>1.8927296339163701E-5</c:v>
                </c:pt>
                <c:pt idx="1795" formatCode="0.00E+00">
                  <c:v>1.42078773975925E-5</c:v>
                </c:pt>
                <c:pt idx="1796" formatCode="0.00E+00">
                  <c:v>1.48217898251998E-5</c:v>
                </c:pt>
                <c:pt idx="1797" formatCode="0.00E+00">
                  <c:v>1.3566920699209599E-5</c:v>
                </c:pt>
                <c:pt idx="1798" formatCode="0.00E+00">
                  <c:v>1.48310549446842E-5</c:v>
                </c:pt>
                <c:pt idx="1799" formatCode="0.00E+00">
                  <c:v>1.3562891654131299E-5</c:v>
                </c:pt>
                <c:pt idx="1800" formatCode="0.00E+00">
                  <c:v>1.48333502936833E-5</c:v>
                </c:pt>
                <c:pt idx="1801">
                  <c:v>-2.7883285921486502E-4</c:v>
                </c:pt>
                <c:pt idx="1802">
                  <c:v>-2.3101835827828E-4</c:v>
                </c:pt>
                <c:pt idx="1803">
                  <c:v>-1.0782597541642101E-4</c:v>
                </c:pt>
                <c:pt idx="1804" formatCode="0.00E+00">
                  <c:v>4.0984572640067701E-5</c:v>
                </c:pt>
                <c:pt idx="1805">
                  <c:v>1.24297868273305E-4</c:v>
                </c:pt>
                <c:pt idx="1806">
                  <c:v>1.4427083571461299E-4</c:v>
                </c:pt>
                <c:pt idx="1807" formatCode="0.00E+00">
                  <c:v>-1.19657791368433E-5</c:v>
                </c:pt>
                <c:pt idx="1808">
                  <c:v>-1.9789994988082699E-4</c:v>
                </c:pt>
                <c:pt idx="1809">
                  <c:v>-3.3396581255144099E-4</c:v>
                </c:pt>
                <c:pt idx="1810">
                  <c:v>-1.96944460422177E-4</c:v>
                </c:pt>
                <c:pt idx="1811" formatCode="0.00E+00">
                  <c:v>-3.82621155472369E-5</c:v>
                </c:pt>
                <c:pt idx="1812" formatCode="0.00E+00">
                  <c:v>7.2153634426516894E-5</c:v>
                </c:pt>
                <c:pt idx="1813">
                  <c:v>3.3607056202825401E-4</c:v>
                </c:pt>
                <c:pt idx="1814">
                  <c:v>7.7565180483384196E-4</c:v>
                </c:pt>
                <c:pt idx="1815">
                  <c:v>1.23423620707749E-3</c:v>
                </c:pt>
                <c:pt idx="1816">
                  <c:v>1.28497506470298E-3</c:v>
                </c:pt>
                <c:pt idx="1817">
                  <c:v>1.0879823130101501E-3</c:v>
                </c:pt>
                <c:pt idx="1818">
                  <c:v>9.5155385735583005E-4</c:v>
                </c:pt>
                <c:pt idx="1819">
                  <c:v>7.9918393150347101E-4</c:v>
                </c:pt>
                <c:pt idx="1820">
                  <c:v>6.8468060523567702E-4</c:v>
                </c:pt>
                <c:pt idx="1821">
                  <c:v>5.6978113052911204E-4</c:v>
                </c:pt>
                <c:pt idx="1822">
                  <c:v>4.59691986516322E-4</c:v>
                </c:pt>
                <c:pt idx="1823">
                  <c:v>3.7072935261676601E-4</c:v>
                </c:pt>
                <c:pt idx="1824">
                  <c:v>3.3486798440676902E-4</c:v>
                </c:pt>
                <c:pt idx="1825">
                  <c:v>3.0342626106286401E-4</c:v>
                </c:pt>
                <c:pt idx="1826">
                  <c:v>3.2666070900578398E-4</c:v>
                </c:pt>
                <c:pt idx="1827">
                  <c:v>3.3085504882672903E-4</c:v>
                </c:pt>
                <c:pt idx="1828">
                  <c:v>3.0756690930474798E-4</c:v>
                </c:pt>
                <c:pt idx="1829">
                  <c:v>2.5237228272921802E-4</c:v>
                </c:pt>
                <c:pt idx="1830">
                  <c:v>1.9861603836139399E-4</c:v>
                </c:pt>
                <c:pt idx="1831">
                  <c:v>1.6230373223785299E-4</c:v>
                </c:pt>
                <c:pt idx="1832">
                  <c:v>1.32640910737758E-4</c:v>
                </c:pt>
                <c:pt idx="1833">
                  <c:v>1.16288147612974E-4</c:v>
                </c:pt>
                <c:pt idx="1834">
                  <c:v>1.0183497343004299E-4</c:v>
                </c:pt>
                <c:pt idx="1835" formatCode="0.00E+00">
                  <c:v>9.2761075802548607E-5</c:v>
                </c:pt>
                <c:pt idx="1836" formatCode="0.00E+00">
                  <c:v>8.4401482432775403E-5</c:v>
                </c:pt>
                <c:pt idx="1837" formatCode="0.00E+00">
                  <c:v>8.1397371403721302E-5</c:v>
                </c:pt>
                <c:pt idx="1838" formatCode="0.00E+00">
                  <c:v>7.8189986897380203E-5</c:v>
                </c:pt>
                <c:pt idx="1839" formatCode="0.00E+00">
                  <c:v>7.4779668828375899E-5</c:v>
                </c:pt>
                <c:pt idx="1840" formatCode="0.00E+00">
                  <c:v>7.1444028736069801E-5</c:v>
                </c:pt>
                <c:pt idx="1841" formatCode="0.00E+00">
                  <c:v>6.7593430780840403E-5</c:v>
                </c:pt>
                <c:pt idx="1842" formatCode="0.00E+00">
                  <c:v>6.33723874598508E-5</c:v>
                </c:pt>
                <c:pt idx="1843" formatCode="0.00E+00">
                  <c:v>5.89323935505903E-5</c:v>
                </c:pt>
                <c:pt idx="1844" formatCode="0.00E+00">
                  <c:v>5.5336216967204098E-5</c:v>
                </c:pt>
                <c:pt idx="1845" formatCode="0.00E+00">
                  <c:v>5.2938674855036098E-5</c:v>
                </c:pt>
                <c:pt idx="1846" formatCode="0.00E+00">
                  <c:v>5.2621105797660803E-5</c:v>
                </c:pt>
                <c:pt idx="1847" formatCode="0.00E+00">
                  <c:v>5.4029924574866599E-5</c:v>
                </c:pt>
                <c:pt idx="1848" formatCode="0.00E+00">
                  <c:v>5.1080454864827403E-5</c:v>
                </c:pt>
                <c:pt idx="1849" formatCode="0.00E+00">
                  <c:v>4.4585661230289301E-5</c:v>
                </c:pt>
                <c:pt idx="1850" formatCode="0.00E+00">
                  <c:v>3.9305146015170899E-5</c:v>
                </c:pt>
                <c:pt idx="1851" formatCode="0.00E+00">
                  <c:v>5.5016211215059897E-5</c:v>
                </c:pt>
                <c:pt idx="1852" formatCode="0.00E+00">
                  <c:v>5.8354438621862502E-5</c:v>
                </c:pt>
                <c:pt idx="1853" formatCode="0.00E+00">
                  <c:v>4.2255235688361901E-5</c:v>
                </c:pt>
                <c:pt idx="1854" formatCode="0.00E+00">
                  <c:v>3.0662548207738501E-5</c:v>
                </c:pt>
                <c:pt idx="1855" formatCode="0.00E+00">
                  <c:v>2.82128252200674E-5</c:v>
                </c:pt>
                <c:pt idx="1856" formatCode="0.00E+00">
                  <c:v>2.54915869618384E-5</c:v>
                </c:pt>
                <c:pt idx="1857" formatCode="0.00E+00">
                  <c:v>2.2811946100996001E-5</c:v>
                </c:pt>
                <c:pt idx="1858" formatCode="0.00E+00">
                  <c:v>1.8836641726414199E-5</c:v>
                </c:pt>
                <c:pt idx="1859" formatCode="0.00E+00">
                  <c:v>1.5903792194987001E-5</c:v>
                </c:pt>
                <c:pt idx="1860" formatCode="0.00E+00">
                  <c:v>1.48343557474899E-5</c:v>
                </c:pt>
                <c:pt idx="1861" formatCode="0.00E+00">
                  <c:v>1.33762229450356E-5</c:v>
                </c:pt>
                <c:pt idx="1862" formatCode="0.00E+00">
                  <c:v>1.22295947809892E-5</c:v>
                </c:pt>
                <c:pt idx="1863" formatCode="0.00E+00">
                  <c:v>1.16001515204693E-5</c:v>
                </c:pt>
                <c:pt idx="1864" formatCode="0.00E+00">
                  <c:v>1.0773467809873701E-5</c:v>
                </c:pt>
                <c:pt idx="1865" formatCode="0.00E+00">
                  <c:v>1.0067962965917E-5</c:v>
                </c:pt>
                <c:pt idx="1866" formatCode="0.00E+00">
                  <c:v>8.8696087815546704E-6</c:v>
                </c:pt>
                <c:pt idx="1867" formatCode="0.00E+00">
                  <c:v>7.9784279273427298E-6</c:v>
                </c:pt>
                <c:pt idx="1868" formatCode="0.00E+00">
                  <c:v>4.2240933374064799E-6</c:v>
                </c:pt>
                <c:pt idx="1869" formatCode="0.00E+00">
                  <c:v>6.5137481937128399E-6</c:v>
                </c:pt>
                <c:pt idx="1870" formatCode="0.00E+00">
                  <c:v>7.7554949379427293E-6</c:v>
                </c:pt>
                <c:pt idx="1871" formatCode="0.00E+00">
                  <c:v>5.7112186269651704E-6</c:v>
                </c:pt>
                <c:pt idx="1872" formatCode="0.00E+00">
                  <c:v>6.3284276483440603E-6</c:v>
                </c:pt>
                <c:pt idx="1873" formatCode="0.00E+00">
                  <c:v>4.8825871390990797E-6</c:v>
                </c:pt>
                <c:pt idx="1874" formatCode="0.00E+00">
                  <c:v>5.23215104959555E-6</c:v>
                </c:pt>
                <c:pt idx="1875" formatCode="0.00E+00">
                  <c:v>4.2425895675350697E-6</c:v>
                </c:pt>
                <c:pt idx="1876" formatCode="0.00E+00">
                  <c:v>4.87230471962392E-6</c:v>
                </c:pt>
                <c:pt idx="1877" formatCode="0.00E+00">
                  <c:v>4.5613027777568901E-6</c:v>
                </c:pt>
                <c:pt idx="1878" formatCode="0.00E+00">
                  <c:v>5.72128594413811E-6</c:v>
                </c:pt>
                <c:pt idx="1879" formatCode="0.00E+00">
                  <c:v>6.0205184548732397E-6</c:v>
                </c:pt>
                <c:pt idx="1880" formatCode="0.00E+00">
                  <c:v>7.5701931983160196E-6</c:v>
                </c:pt>
                <c:pt idx="1881" formatCode="0.00E+00">
                  <c:v>8.1336093255326907E-6</c:v>
                </c:pt>
                <c:pt idx="1882" formatCode="0.00E+00">
                  <c:v>9.3027219304560692E-6</c:v>
                </c:pt>
                <c:pt idx="1883">
                  <c:v>1.4077369025119199E-4</c:v>
                </c:pt>
                <c:pt idx="1884" formatCode="0.00E+00">
                  <c:v>8.0279978839576201E-5</c:v>
                </c:pt>
                <c:pt idx="1885" formatCode="0.00E+00">
                  <c:v>3.2883995844193197E-5</c:v>
                </c:pt>
                <c:pt idx="1886" formatCode="0.00E+00">
                  <c:v>2.60988445648547E-5</c:v>
                </c:pt>
                <c:pt idx="1887" formatCode="0.00E+00">
                  <c:v>2.18538641267214E-5</c:v>
                </c:pt>
                <c:pt idx="1888" formatCode="0.00E+00">
                  <c:v>1.41747224836078E-5</c:v>
                </c:pt>
                <c:pt idx="1889" formatCode="0.00E+00">
                  <c:v>1.03184715849284E-6</c:v>
                </c:pt>
                <c:pt idx="1890" formatCode="0.00E+00">
                  <c:v>-1.49550464757618E-5</c:v>
                </c:pt>
                <c:pt idx="1891" formatCode="0.00E+00">
                  <c:v>-2.9833373670695301E-5</c:v>
                </c:pt>
                <c:pt idx="1892" formatCode="0.00E+00">
                  <c:v>-3.9207459865519998E-5</c:v>
                </c:pt>
                <c:pt idx="1893" formatCode="0.00E+00">
                  <c:v>-1.12565832117246E-5</c:v>
                </c:pt>
                <c:pt idx="1894" formatCode="0.00E+00">
                  <c:v>9.7063435918778399E-5</c:v>
                </c:pt>
                <c:pt idx="1895">
                  <c:v>3.0483536381232298E-4</c:v>
                </c:pt>
                <c:pt idx="1896">
                  <c:v>5.3927016148870403E-4</c:v>
                </c:pt>
                <c:pt idx="1897">
                  <c:v>7.71964488448453E-4</c:v>
                </c:pt>
                <c:pt idx="1898">
                  <c:v>7.4664252148826397E-4</c:v>
                </c:pt>
                <c:pt idx="1899">
                  <c:v>7.6356442115734998E-4</c:v>
                </c:pt>
                <c:pt idx="1900">
                  <c:v>8.14816719122896E-4</c:v>
                </c:pt>
                <c:pt idx="1901">
                  <c:v>6.1971708943389095E-4</c:v>
                </c:pt>
                <c:pt idx="1902">
                  <c:v>-4.7560746598664902E-4</c:v>
                </c:pt>
                <c:pt idx="1903">
                  <c:v>-2.5963864028945398E-3</c:v>
                </c:pt>
                <c:pt idx="1904">
                  <c:v>-3.3822198854968799E-3</c:v>
                </c:pt>
                <c:pt idx="1905">
                  <c:v>-3.7708928013772199E-3</c:v>
                </c:pt>
                <c:pt idx="1906">
                  <c:v>-4.5116572133304597E-3</c:v>
                </c:pt>
                <c:pt idx="1907">
                  <c:v>-4.8603864290477803E-3</c:v>
                </c:pt>
                <c:pt idx="1908">
                  <c:v>-5.4748140961377798E-3</c:v>
                </c:pt>
                <c:pt idx="1909">
                  <c:v>-6.1241425394987902E-3</c:v>
                </c:pt>
                <c:pt idx="1910">
                  <c:v>-6.1679320065915503E-3</c:v>
                </c:pt>
                <c:pt idx="1911">
                  <c:v>-6.0837222684427296E-3</c:v>
                </c:pt>
                <c:pt idx="1912">
                  <c:v>-5.8527240397655399E-3</c:v>
                </c:pt>
                <c:pt idx="1913">
                  <c:v>-5.7441539854933598E-3</c:v>
                </c:pt>
                <c:pt idx="1914">
                  <c:v>-5.3913345928517003E-3</c:v>
                </c:pt>
                <c:pt idx="1915">
                  <c:v>-4.3431023557689696E-3</c:v>
                </c:pt>
                <c:pt idx="1916">
                  <c:v>-3.6588986602459099E-3</c:v>
                </c:pt>
                <c:pt idx="1917">
                  <c:v>-2.4609253503682098E-3</c:v>
                </c:pt>
                <c:pt idx="1918">
                  <c:v>-1.5116944096841801E-3</c:v>
                </c:pt>
                <c:pt idx="1919">
                  <c:v>-4.5293144459398999E-4</c:v>
                </c:pt>
                <c:pt idx="1920">
                  <c:v>4.0590012934333498E-4</c:v>
                </c:pt>
                <c:pt idx="1921">
                  <c:v>7.6130278802698497E-4</c:v>
                </c:pt>
                <c:pt idx="1922">
                  <c:v>7.6736780057337205E-4</c:v>
                </c:pt>
                <c:pt idx="1923">
                  <c:v>6.4178816950399202E-4</c:v>
                </c:pt>
                <c:pt idx="1924">
                  <c:v>4.9032538894854298E-4</c:v>
                </c:pt>
                <c:pt idx="1925">
                  <c:v>3.6042826331122697E-4</c:v>
                </c:pt>
                <c:pt idx="1926">
                  <c:v>2.6243061639194797E-4</c:v>
                </c:pt>
                <c:pt idx="1927">
                  <c:v>1.8710956841213E-4</c:v>
                </c:pt>
                <c:pt idx="1928">
                  <c:v>1.2941584245090601E-4</c:v>
                </c:pt>
                <c:pt idx="1929" formatCode="0.00E+00">
                  <c:v>8.4631186464154199E-5</c:v>
                </c:pt>
                <c:pt idx="1930" formatCode="0.00E+00">
                  <c:v>5.30338939035618E-5</c:v>
                </c:pt>
                <c:pt idx="1931" formatCode="0.00E+00">
                  <c:v>3.1975543674804501E-5</c:v>
                </c:pt>
                <c:pt idx="1932" formatCode="0.00E+00">
                  <c:v>2.0774736955776499E-5</c:v>
                </c:pt>
                <c:pt idx="1933" formatCode="0.00E+00">
                  <c:v>1.55265161887854E-5</c:v>
                </c:pt>
                <c:pt idx="1934" formatCode="0.00E+00">
                  <c:v>1.4423717781820901E-5</c:v>
                </c:pt>
                <c:pt idx="1935" formatCode="0.00E+00">
                  <c:v>1.4044431660693001E-5</c:v>
                </c:pt>
                <c:pt idx="1936" formatCode="0.00E+00">
                  <c:v>1.4322453186071401E-5</c:v>
                </c:pt>
                <c:pt idx="1937" formatCode="0.00E+00">
                  <c:v>1.40454571522495E-5</c:v>
                </c:pt>
                <c:pt idx="1938" formatCode="0.00E+00">
                  <c:v>1.43164639636707E-5</c:v>
                </c:pt>
                <c:pt idx="1939" formatCode="0.00E+00">
                  <c:v>-5.3981011573667403E-5</c:v>
                </c:pt>
                <c:pt idx="1940" formatCode="0.00E+00">
                  <c:v>-4.7470155817938303E-5</c:v>
                </c:pt>
                <c:pt idx="1941" formatCode="0.00E+00">
                  <c:v>-3.0602716050970601E-7</c:v>
                </c:pt>
                <c:pt idx="1942" formatCode="0.00E+00">
                  <c:v>2.4345830985438201E-5</c:v>
                </c:pt>
                <c:pt idx="1943" formatCode="0.00E+00">
                  <c:v>1.73935875287716E-5</c:v>
                </c:pt>
                <c:pt idx="1944" formatCode="0.00E+00">
                  <c:v>-7.6443991646512395E-5</c:v>
                </c:pt>
                <c:pt idx="1945" formatCode="0.00E+00">
                  <c:v>3.8062549002654002E-5</c:v>
                </c:pt>
                <c:pt idx="1946" formatCode="0.00E+00">
                  <c:v>7.4993324487768596E-5</c:v>
                </c:pt>
                <c:pt idx="1947" formatCode="0.00E+00">
                  <c:v>1.5808576903231199E-5</c:v>
                </c:pt>
                <c:pt idx="1948" formatCode="0.00E+00">
                  <c:v>4.4964939712236002E-5</c:v>
                </c:pt>
                <c:pt idx="1949">
                  <c:v>2.1235467544937999E-4</c:v>
                </c:pt>
                <c:pt idx="1950">
                  <c:v>5.2686199332231004E-4</c:v>
                </c:pt>
                <c:pt idx="1951">
                  <c:v>1.12342535052552E-3</c:v>
                </c:pt>
                <c:pt idx="1952">
                  <c:v>1.5688529410464E-3</c:v>
                </c:pt>
                <c:pt idx="1953">
                  <c:v>1.64998591759023E-3</c:v>
                </c:pt>
                <c:pt idx="1954">
                  <c:v>1.2758570225483499E-3</c:v>
                </c:pt>
                <c:pt idx="1955">
                  <c:v>9.832060679840441E-4</c:v>
                </c:pt>
                <c:pt idx="1956">
                  <c:v>7.8996916105307502E-4</c:v>
                </c:pt>
                <c:pt idx="1957">
                  <c:v>6.2115752972828002E-4</c:v>
                </c:pt>
                <c:pt idx="1958">
                  <c:v>5.1797594391488598E-4</c:v>
                </c:pt>
                <c:pt idx="1959">
                  <c:v>4.3858747146385601E-4</c:v>
                </c:pt>
                <c:pt idx="1960">
                  <c:v>3.7380712690419102E-4</c:v>
                </c:pt>
                <c:pt idx="1961">
                  <c:v>3.1395344531935302E-4</c:v>
                </c:pt>
                <c:pt idx="1962">
                  <c:v>2.66311627910632E-4</c:v>
                </c:pt>
                <c:pt idx="1963">
                  <c:v>2.5359324496272202E-4</c:v>
                </c:pt>
                <c:pt idx="1964">
                  <c:v>2.37072584505079E-4</c:v>
                </c:pt>
                <c:pt idx="1965">
                  <c:v>2.11180687053371E-4</c:v>
                </c:pt>
                <c:pt idx="1966">
                  <c:v>1.75293883442477E-4</c:v>
                </c:pt>
                <c:pt idx="1967">
                  <c:v>1.4346261883604999E-4</c:v>
                </c:pt>
                <c:pt idx="1968">
                  <c:v>1.15487960778844E-4</c:v>
                </c:pt>
                <c:pt idx="1969" formatCode="0.00E+00">
                  <c:v>9.1626946543130896E-5</c:v>
                </c:pt>
                <c:pt idx="1970" formatCode="0.00E+00">
                  <c:v>6.91210342278634E-5</c:v>
                </c:pt>
                <c:pt idx="1971" formatCode="0.00E+00">
                  <c:v>4.8937735311982299E-5</c:v>
                </c:pt>
                <c:pt idx="1972" formatCode="0.00E+00">
                  <c:v>3.3646962695921301E-5</c:v>
                </c:pt>
                <c:pt idx="1973" formatCode="0.00E+00">
                  <c:v>2.27470149562526E-5</c:v>
                </c:pt>
                <c:pt idx="1974" formatCode="0.00E+00">
                  <c:v>1.4755392993116301E-5</c:v>
                </c:pt>
                <c:pt idx="1975" formatCode="0.00E+00">
                  <c:v>9.5270142945766498E-6</c:v>
                </c:pt>
                <c:pt idx="1976" formatCode="0.00E+00">
                  <c:v>6.1489609982352898E-6</c:v>
                </c:pt>
                <c:pt idx="1977" formatCode="0.00E+00">
                  <c:v>4.7523520533394502E-6</c:v>
                </c:pt>
                <c:pt idx="1978" formatCode="0.00E+00">
                  <c:v>4.3469060775344496E-6</c:v>
                </c:pt>
                <c:pt idx="1979" formatCode="0.00E+00">
                  <c:v>5.0701446012931101E-6</c:v>
                </c:pt>
                <c:pt idx="1980" formatCode="0.00E+00">
                  <c:v>6.0074746195279997E-6</c:v>
                </c:pt>
                <c:pt idx="1981" formatCode="0.00E+00">
                  <c:v>7.4270937826504198E-6</c:v>
                </c:pt>
                <c:pt idx="1982" formatCode="0.00E+00">
                  <c:v>8.1878255143067502E-6</c:v>
                </c:pt>
                <c:pt idx="1983" formatCode="0.00E+00">
                  <c:v>9.0324239287491698E-6</c:v>
                </c:pt>
                <c:pt idx="1984">
                  <c:v>1.7348154686149501E-4</c:v>
                </c:pt>
                <c:pt idx="1985">
                  <c:v>1.71570009329474E-4</c:v>
                </c:pt>
                <c:pt idx="1986">
                  <c:v>1.34744473006547E-4</c:v>
                </c:pt>
                <c:pt idx="1987">
                  <c:v>1.10848884495626E-4</c:v>
                </c:pt>
                <c:pt idx="1988" formatCode="0.00E+00">
                  <c:v>9.5504164876214799E-5</c:v>
                </c:pt>
                <c:pt idx="1989" formatCode="0.00E+00">
                  <c:v>8.3752011194635598E-5</c:v>
                </c:pt>
                <c:pt idx="1990" formatCode="0.00E+00">
                  <c:v>7.7600999691577297E-5</c:v>
                </c:pt>
                <c:pt idx="1991" formatCode="0.00E+00">
                  <c:v>7.1555247113412905E-5</c:v>
                </c:pt>
                <c:pt idx="1992" formatCode="0.00E+00">
                  <c:v>6.4936324698136206E-5</c:v>
                </c:pt>
                <c:pt idx="1993" formatCode="0.00E+00">
                  <c:v>5.8159232114808802E-5</c:v>
                </c:pt>
                <c:pt idx="1994" formatCode="0.00E+00">
                  <c:v>6.5539163817732204E-5</c:v>
                </c:pt>
                <c:pt idx="1995">
                  <c:v>1.12787025849949E-4</c:v>
                </c:pt>
                <c:pt idx="1996">
                  <c:v>2.5895011375641703E-4</c:v>
                </c:pt>
                <c:pt idx="1997">
                  <c:v>5.2841041137517805E-4</c:v>
                </c:pt>
                <c:pt idx="1998">
                  <c:v>7.7500855385244502E-4</c:v>
                </c:pt>
                <c:pt idx="1999">
                  <c:v>9.8665610369172104E-4</c:v>
                </c:pt>
                <c:pt idx="2000">
                  <c:v>1.0723513308840799E-3</c:v>
                </c:pt>
                <c:pt idx="2001">
                  <c:v>1.0035355229660401E-3</c:v>
                </c:pt>
                <c:pt idx="2002">
                  <c:v>6.6564093455098098E-4</c:v>
                </c:pt>
                <c:pt idx="2003">
                  <c:v>2.06247737908054E-4</c:v>
                </c:pt>
                <c:pt idx="2004">
                  <c:v>-3.6447457227302302E-4</c:v>
                </c:pt>
                <c:pt idx="2005">
                  <c:v>-1.8047390759041201E-3</c:v>
                </c:pt>
                <c:pt idx="2006">
                  <c:v>-2.41072033937953E-3</c:v>
                </c:pt>
                <c:pt idx="2007">
                  <c:v>-3.6757523284202901E-3</c:v>
                </c:pt>
                <c:pt idx="2008">
                  <c:v>-4.3119686021893403E-3</c:v>
                </c:pt>
                <c:pt idx="2009">
                  <c:v>-5.5018226586368499E-3</c:v>
                </c:pt>
                <c:pt idx="2010">
                  <c:v>-5.8958818361022902E-3</c:v>
                </c:pt>
                <c:pt idx="2011">
                  <c:v>-6.5429019810358301E-3</c:v>
                </c:pt>
                <c:pt idx="2012">
                  <c:v>-7.0172855196101499E-3</c:v>
                </c:pt>
                <c:pt idx="2013">
                  <c:v>-7.0029459682271504E-3</c:v>
                </c:pt>
                <c:pt idx="2014">
                  <c:v>-6.8296761679202704E-3</c:v>
                </c:pt>
                <c:pt idx="2015">
                  <c:v>-6.6863993963137596E-3</c:v>
                </c:pt>
                <c:pt idx="2016">
                  <c:v>-6.2855708326688704E-3</c:v>
                </c:pt>
                <c:pt idx="2017">
                  <c:v>-5.2369684315578804E-3</c:v>
                </c:pt>
                <c:pt idx="2018">
                  <c:v>-3.6444995996221799E-3</c:v>
                </c:pt>
                <c:pt idx="2019">
                  <c:v>-2.3026403150871598E-3</c:v>
                </c:pt>
                <c:pt idx="2020">
                  <c:v>-1.35215849409969E-3</c:v>
                </c:pt>
                <c:pt idx="2021">
                  <c:v>-5.2996928214397998E-4</c:v>
                </c:pt>
                <c:pt idx="2022">
                  <c:v>3.1881348856232302E-4</c:v>
                </c:pt>
                <c:pt idx="2023">
                  <c:v>7.0081705201223497E-4</c:v>
                </c:pt>
                <c:pt idx="2024">
                  <c:v>7.4644178838357796E-4</c:v>
                </c:pt>
                <c:pt idx="2025">
                  <c:v>6.3858832615561298E-4</c:v>
                </c:pt>
                <c:pt idx="2026">
                  <c:v>4.9212565502815102E-4</c:v>
                </c:pt>
                <c:pt idx="2027">
                  <c:v>3.6138197884838698E-4</c:v>
                </c:pt>
                <c:pt idx="2028">
                  <c:v>2.6312423144531397E-4</c:v>
                </c:pt>
                <c:pt idx="2029">
                  <c:v>1.89244399974611E-4</c:v>
                </c:pt>
                <c:pt idx="2030">
                  <c:v>1.31465718826136E-4</c:v>
                </c:pt>
                <c:pt idx="2031" formatCode="0.00E+00">
                  <c:v>8.74031450608756E-5</c:v>
                </c:pt>
                <c:pt idx="2032" formatCode="0.00E+00">
                  <c:v>5.45570394709129E-5</c:v>
                </c:pt>
                <c:pt idx="2033" formatCode="0.00E+00">
                  <c:v>3.3543561554984798E-5</c:v>
                </c:pt>
                <c:pt idx="2034" formatCode="0.00E+00">
                  <c:v>2.09875875063141E-5</c:v>
                </c:pt>
                <c:pt idx="2035" formatCode="0.00E+00">
                  <c:v>1.61612850602581E-5</c:v>
                </c:pt>
                <c:pt idx="2036" formatCode="0.00E+00">
                  <c:v>1.41325107710038E-5</c:v>
                </c:pt>
                <c:pt idx="2037" formatCode="0.00E+00">
                  <c:v>1.44620395870139E-5</c:v>
                </c:pt>
                <c:pt idx="2038" formatCode="0.00E+00">
                  <c:v>1.3971305424719901E-5</c:v>
                </c:pt>
                <c:pt idx="2039" formatCode="0.00E+00">
                  <c:v>1.4458517345348699E-5</c:v>
                </c:pt>
                <c:pt idx="2040" formatCode="0.00E+00">
                  <c:v>1.3957930432994101E-5</c:v>
                </c:pt>
                <c:pt idx="2041">
                  <c:v>-2.0999066167033101E-4</c:v>
                </c:pt>
                <c:pt idx="2042">
                  <c:v>-2.3064124946324299E-4</c:v>
                </c:pt>
                <c:pt idx="2043">
                  <c:v>-1.4621402881956401E-4</c:v>
                </c:pt>
                <c:pt idx="2044" formatCode="0.00E+00">
                  <c:v>-3.6155716302739503E-5</c:v>
                </c:pt>
                <c:pt idx="2045" formatCode="0.00E+00">
                  <c:v>7.2650739161954196E-5</c:v>
                </c:pt>
                <c:pt idx="2046">
                  <c:v>1.15261808760398E-4</c:v>
                </c:pt>
                <c:pt idx="2047" formatCode="0.00E+00">
                  <c:v>-9.9585034880390808E-6</c:v>
                </c:pt>
                <c:pt idx="2048">
                  <c:v>-1.96882216860099E-4</c:v>
                </c:pt>
                <c:pt idx="2049">
                  <c:v>-3.4695890894003399E-4</c:v>
                </c:pt>
                <c:pt idx="2050">
                  <c:v>-2.0427625307466599E-4</c:v>
                </c:pt>
                <c:pt idx="2051" formatCode="0.00E+00">
                  <c:v>-3.0923985338719202E-5</c:v>
                </c:pt>
                <c:pt idx="2052" formatCode="0.00E+00">
                  <c:v>9.4449146456906E-5</c:v>
                </c:pt>
                <c:pt idx="2053">
                  <c:v>3.9276008982795798E-4</c:v>
                </c:pt>
                <c:pt idx="2054">
                  <c:v>8.5198042325655102E-4</c:v>
                </c:pt>
                <c:pt idx="2055">
                  <c:v>1.26444679693729E-3</c:v>
                </c:pt>
                <c:pt idx="2056">
                  <c:v>1.2573052418150901E-3</c:v>
                </c:pt>
                <c:pt idx="2057">
                  <c:v>1.0583477235364301E-3</c:v>
                </c:pt>
                <c:pt idx="2058">
                  <c:v>9.2190726599918104E-4</c:v>
                </c:pt>
                <c:pt idx="2059">
                  <c:v>7.9571436472496496E-4</c:v>
                </c:pt>
                <c:pt idx="2060">
                  <c:v>6.7865525644903097E-4</c:v>
                </c:pt>
                <c:pt idx="2061">
                  <c:v>5.6431195746349603E-4</c:v>
                </c:pt>
                <c:pt idx="2062">
                  <c:v>4.5215512369608E-4</c:v>
                </c:pt>
                <c:pt idx="2063">
                  <c:v>3.7044042619567498E-4</c:v>
                </c:pt>
                <c:pt idx="2064">
                  <c:v>3.3155979757169103E-4</c:v>
                </c:pt>
                <c:pt idx="2065">
                  <c:v>3.1564297357858102E-4</c:v>
                </c:pt>
                <c:pt idx="2066">
                  <c:v>3.5678969477353801E-4</c:v>
                </c:pt>
                <c:pt idx="2067">
                  <c:v>3.8208041825618102E-4</c:v>
                </c:pt>
                <c:pt idx="2068">
                  <c:v>3.6284971032394202E-4</c:v>
                </c:pt>
                <c:pt idx="2069">
                  <c:v>2.9806255371057498E-4</c:v>
                </c:pt>
                <c:pt idx="2070">
                  <c:v>2.2852335098577699E-4</c:v>
                </c:pt>
                <c:pt idx="2071">
                  <c:v>1.6877184836319701E-4</c:v>
                </c:pt>
                <c:pt idx="2072">
                  <c:v>1.2882961029486999E-4</c:v>
                </c:pt>
                <c:pt idx="2073">
                  <c:v>1.0575393132859E-4</c:v>
                </c:pt>
                <c:pt idx="2074" formatCode="0.00E+00">
                  <c:v>8.5080266780241201E-5</c:v>
                </c:pt>
                <c:pt idx="2075" formatCode="0.00E+00">
                  <c:v>6.7726228493511704E-5</c:v>
                </c:pt>
                <c:pt idx="2076" formatCode="0.00E+00">
                  <c:v>6.0967118438044E-5</c:v>
                </c:pt>
                <c:pt idx="2077" formatCode="0.00E+00">
                  <c:v>5.3525472313215597E-5</c:v>
                </c:pt>
                <c:pt idx="2078" formatCode="0.00E+00">
                  <c:v>4.8636736733903803E-5</c:v>
                </c:pt>
                <c:pt idx="2079" formatCode="0.00E+00">
                  <c:v>4.6218027782717503E-5</c:v>
                </c:pt>
                <c:pt idx="2080" formatCode="0.00E+00">
                  <c:v>4.2506765078316302E-5</c:v>
                </c:pt>
                <c:pt idx="2081" formatCode="0.00E+00">
                  <c:v>3.8722134592535203E-5</c:v>
                </c:pt>
                <c:pt idx="2082" formatCode="0.00E+00">
                  <c:v>3.6536728052247603E-5</c:v>
                </c:pt>
                <c:pt idx="2083" formatCode="0.00E+00">
                  <c:v>2.2606511286387899E-5</c:v>
                </c:pt>
                <c:pt idx="2084" formatCode="0.00E+00">
                  <c:v>2.0467646757580599E-5</c:v>
                </c:pt>
                <c:pt idx="2085" formatCode="0.00E+00">
                  <c:v>2.7364500475497902E-5</c:v>
                </c:pt>
                <c:pt idx="2086" formatCode="0.00E+00">
                  <c:v>2.87867307464008E-5</c:v>
                </c:pt>
                <c:pt idx="2087" formatCode="0.00E+00">
                  <c:v>2.64603485623823E-5</c:v>
                </c:pt>
                <c:pt idx="2088" formatCode="0.00E+00">
                  <c:v>2.25005032001502E-5</c:v>
                </c:pt>
                <c:pt idx="2089" formatCode="0.00E+00">
                  <c:v>1.91892787841824E-5</c:v>
                </c:pt>
                <c:pt idx="2090" formatCode="0.00E+00">
                  <c:v>1.53966399507763E-5</c:v>
                </c:pt>
                <c:pt idx="2091" formatCode="0.00E+00">
                  <c:v>1.23554184296297E-5</c:v>
                </c:pt>
                <c:pt idx="2092" formatCode="0.00E+00">
                  <c:v>9.4219555606708004E-6</c:v>
                </c:pt>
                <c:pt idx="2093" formatCode="0.00E+00">
                  <c:v>7.4553732737960701E-6</c:v>
                </c:pt>
                <c:pt idx="2094" formatCode="0.00E+00">
                  <c:v>5.7337206477945202E-6</c:v>
                </c:pt>
                <c:pt idx="2095" formatCode="0.00E+00">
                  <c:v>4.8659117223758999E-6</c:v>
                </c:pt>
                <c:pt idx="2096" formatCode="0.00E+00">
                  <c:v>4.3544411006947099E-6</c:v>
                </c:pt>
                <c:pt idx="2097" formatCode="0.00E+00">
                  <c:v>4.86851103652138E-6</c:v>
                </c:pt>
                <c:pt idx="2098" formatCode="0.00E+00">
                  <c:v>5.6075069561563101E-6</c:v>
                </c:pt>
                <c:pt idx="2099" formatCode="0.00E+00">
                  <c:v>6.8967348244780896E-6</c:v>
                </c:pt>
                <c:pt idx="2100" formatCode="0.00E+00">
                  <c:v>7.9933223984766198E-6</c:v>
                </c:pt>
                <c:pt idx="2101" formatCode="0.00E+00">
                  <c:v>9.1107316729509397E-6</c:v>
                </c:pt>
                <c:pt idx="2102">
                  <c:v>1.68098916260209E-4</c:v>
                </c:pt>
                <c:pt idx="2103">
                  <c:v>1.68314319245813E-4</c:v>
                </c:pt>
                <c:pt idx="2104">
                  <c:v>1.3966602216566599E-4</c:v>
                </c:pt>
                <c:pt idx="2105">
                  <c:v>1.13853971355995E-4</c:v>
                </c:pt>
                <c:pt idx="2106">
                  <c:v>1.0333452276795501E-4</c:v>
                </c:pt>
                <c:pt idx="2107" formatCode="0.00E+00">
                  <c:v>9.4082513719873998E-5</c:v>
                </c:pt>
                <c:pt idx="2108" formatCode="0.00E+00">
                  <c:v>7.8857943089059301E-5</c:v>
                </c:pt>
                <c:pt idx="2109" formatCode="0.00E+00">
                  <c:v>4.9292625001578901E-5</c:v>
                </c:pt>
                <c:pt idx="2110" formatCode="0.00E+00">
                  <c:v>2.2361613431022999E-6</c:v>
                </c:pt>
                <c:pt idx="2111" formatCode="0.00E+00">
                  <c:v>-5.6075449951899301E-5</c:v>
                </c:pt>
                <c:pt idx="2112">
                  <c:v>-1.19713027890929E-4</c:v>
                </c:pt>
                <c:pt idx="2113">
                  <c:v>-1.9615615240952501E-4</c:v>
                </c:pt>
                <c:pt idx="2114">
                  <c:v>-2.2043594754863499E-4</c:v>
                </c:pt>
                <c:pt idx="2115">
                  <c:v>-1.2969821115972E-4</c:v>
                </c:pt>
                <c:pt idx="2116" formatCode="0.00E+00">
                  <c:v>6.3619961459402302E-5</c:v>
                </c:pt>
                <c:pt idx="2117">
                  <c:v>3.1534538237088698E-4</c:v>
                </c:pt>
                <c:pt idx="2118">
                  <c:v>5.6873436134826402E-4</c:v>
                </c:pt>
                <c:pt idx="2119">
                  <c:v>5.6745521842005301E-4</c:v>
                </c:pt>
                <c:pt idx="2120">
                  <c:v>6.1393828208559204E-4</c:v>
                </c:pt>
                <c:pt idx="2121">
                  <c:v>6.8756657796382602E-4</c:v>
                </c:pt>
                <c:pt idx="2122">
                  <c:v>5.1951965673931004E-4</c:v>
                </c:pt>
                <c:pt idx="2123">
                  <c:v>-4.9984740104739602E-4</c:v>
                </c:pt>
                <c:pt idx="2124">
                  <c:v>-2.5953149967310901E-3</c:v>
                </c:pt>
                <c:pt idx="2125">
                  <c:v>-3.1315911935787398E-3</c:v>
                </c:pt>
                <c:pt idx="2126">
                  <c:v>-4.1072258748954997E-3</c:v>
                </c:pt>
                <c:pt idx="2127">
                  <c:v>-4.99895694327291E-3</c:v>
                </c:pt>
                <c:pt idx="2128">
                  <c:v>-4.8256669153293004E-3</c:v>
                </c:pt>
                <c:pt idx="2129">
                  <c:v>-4.6499943425857499E-3</c:v>
                </c:pt>
                <c:pt idx="2130">
                  <c:v>-4.2614163225442002E-3</c:v>
                </c:pt>
                <c:pt idx="2131">
                  <c:v>-4.0798077189354498E-3</c:v>
                </c:pt>
                <c:pt idx="2132">
                  <c:v>-3.6612698158927201E-3</c:v>
                </c:pt>
                <c:pt idx="2133">
                  <c:v>-2.8791712714301598E-3</c:v>
                </c:pt>
                <c:pt idx="2134">
                  <c:v>-1.8053498894447799E-3</c:v>
                </c:pt>
                <c:pt idx="2135">
                  <c:v>-1.0459996573505201E-3</c:v>
                </c:pt>
                <c:pt idx="2136">
                  <c:v>-5.3332131601373396E-4</c:v>
                </c:pt>
                <c:pt idx="2137" formatCode="0.00E+00">
                  <c:v>-4.8750063828425102E-5</c:v>
                </c:pt>
                <c:pt idx="2138">
                  <c:v>4.5546919036122398E-4</c:v>
                </c:pt>
                <c:pt idx="2139">
                  <c:v>6.4501063714357499E-4</c:v>
                </c:pt>
                <c:pt idx="2140">
                  <c:v>6.3107213813426205E-4</c:v>
                </c:pt>
                <c:pt idx="2141">
                  <c:v>5.3027394750558001E-4</c:v>
                </c:pt>
                <c:pt idx="2142">
                  <c:v>4.1080075370578898E-4</c:v>
                </c:pt>
                <c:pt idx="2143">
                  <c:v>3.0870013468615797E-4</c:v>
                </c:pt>
                <c:pt idx="2144">
                  <c:v>2.27843433526012E-4</c:v>
                </c:pt>
                <c:pt idx="2145">
                  <c:v>1.63708338752991E-4</c:v>
                </c:pt>
                <c:pt idx="2146">
                  <c:v>1.12889930366914E-4</c:v>
                </c:pt>
                <c:pt idx="2147" formatCode="0.00E+00">
                  <c:v>7.3519676067878098E-5</c:v>
                </c:pt>
                <c:pt idx="2148" formatCode="0.00E+00">
                  <c:v>4.5851416515016798E-5</c:v>
                </c:pt>
                <c:pt idx="2149" formatCode="0.00E+00">
                  <c:v>2.79220317847965E-5</c:v>
                </c:pt>
                <c:pt idx="2150" formatCode="0.00E+00">
                  <c:v>1.89444825514767E-5</c:v>
                </c:pt>
                <c:pt idx="2151" formatCode="0.00E+00">
                  <c:v>1.49462584474455E-5</c:v>
                </c:pt>
                <c:pt idx="2152" formatCode="0.00E+00">
                  <c:v>1.44533441366756E-5</c:v>
                </c:pt>
                <c:pt idx="2153" formatCode="0.00E+00">
                  <c:v>1.4078205650037901E-5</c:v>
                </c:pt>
                <c:pt idx="2154" formatCode="0.00E+00">
                  <c:v>1.44218437848092E-5</c:v>
                </c:pt>
                <c:pt idx="2155" formatCode="0.00E+00">
                  <c:v>1.40636210598826E-5</c:v>
                </c:pt>
                <c:pt idx="2156" formatCode="0.00E+00">
                  <c:v>1.44159374134852E-5</c:v>
                </c:pt>
                <c:pt idx="2157">
                  <c:v>-1.1574047869591501E-4</c:v>
                </c:pt>
                <c:pt idx="2158">
                  <c:v>-1.40238708497536E-4</c:v>
                </c:pt>
                <c:pt idx="2159" formatCode="0.00E+00">
                  <c:v>-9.9833586210963402E-5</c:v>
                </c:pt>
                <c:pt idx="2160">
                  <c:v>-1.22915669071783E-4</c:v>
                </c:pt>
                <c:pt idx="2161">
                  <c:v>-2.0466691354578101E-4</c:v>
                </c:pt>
                <c:pt idx="2162">
                  <c:v>-3.5284777447572698E-4</c:v>
                </c:pt>
                <c:pt idx="2163">
                  <c:v>-2.3015814285191701E-4</c:v>
                </c:pt>
                <c:pt idx="2164">
                  <c:v>-1.8158716480249601E-4</c:v>
                </c:pt>
                <c:pt idx="2165">
                  <c:v>-2.7192872434869599E-4</c:v>
                </c:pt>
                <c:pt idx="2166">
                  <c:v>-2.7563862628747097E-4</c:v>
                </c:pt>
                <c:pt idx="2167" formatCode="0.00E+00">
                  <c:v>-6.94329877194747E-5</c:v>
                </c:pt>
                <c:pt idx="2168">
                  <c:v>2.00673015115235E-4</c:v>
                </c:pt>
                <c:pt idx="2169">
                  <c:v>5.99844938129713E-4</c:v>
                </c:pt>
                <c:pt idx="2170">
                  <c:v>8.9137936859658205E-4</c:v>
                </c:pt>
                <c:pt idx="2171">
                  <c:v>9.8032109293803697E-4</c:v>
                </c:pt>
                <c:pt idx="2172">
                  <c:v>8.0876210245100903E-4</c:v>
                </c:pt>
                <c:pt idx="2173">
                  <c:v>6.9310187589303595E-4</c:v>
                </c:pt>
                <c:pt idx="2174">
                  <c:v>6.25808174543788E-4</c:v>
                </c:pt>
                <c:pt idx="2175">
                  <c:v>5.5180754487965103E-4</c:v>
                </c:pt>
                <c:pt idx="2176">
                  <c:v>4.8565661188105001E-4</c:v>
                </c:pt>
                <c:pt idx="2177">
                  <c:v>4.23060086450629E-4</c:v>
                </c:pt>
                <c:pt idx="2178">
                  <c:v>3.6643146845175402E-4</c:v>
                </c:pt>
                <c:pt idx="2179">
                  <c:v>2.9721608406579398E-4</c:v>
                </c:pt>
                <c:pt idx="2180">
                  <c:v>2.4345154421532501E-4</c:v>
                </c:pt>
                <c:pt idx="2181">
                  <c:v>2.3101260118772799E-4</c:v>
                </c:pt>
                <c:pt idx="2182">
                  <c:v>2.15784275389021E-4</c:v>
                </c:pt>
                <c:pt idx="2183">
                  <c:v>1.92004787271779E-4</c:v>
                </c:pt>
                <c:pt idx="2184">
                  <c:v>1.6141706264703601E-4</c:v>
                </c:pt>
                <c:pt idx="2185">
                  <c:v>1.34925401989031E-4</c:v>
                </c:pt>
                <c:pt idx="2186">
                  <c:v>1.10792849621681E-4</c:v>
                </c:pt>
                <c:pt idx="2187" formatCode="0.00E+00">
                  <c:v>8.8965159886575997E-5</c:v>
                </c:pt>
                <c:pt idx="2188" formatCode="0.00E+00">
                  <c:v>6.7359236348485003E-5</c:v>
                </c:pt>
                <c:pt idx="2189" formatCode="0.00E+00">
                  <c:v>4.7417842837713498E-5</c:v>
                </c:pt>
                <c:pt idx="2190" formatCode="0.00E+00">
                  <c:v>3.2369883867080303E-5</c:v>
                </c:pt>
                <c:pt idx="2191" formatCode="0.00E+00">
                  <c:v>2.1587370470440101E-5</c:v>
                </c:pt>
                <c:pt idx="2192" formatCode="0.00E+00">
                  <c:v>1.37901196426227E-5</c:v>
                </c:pt>
                <c:pt idx="2193" formatCode="0.00E+00">
                  <c:v>8.7357358648495204E-6</c:v>
                </c:pt>
                <c:pt idx="2194" formatCode="0.00E+00">
                  <c:v>5.5605491030310203E-6</c:v>
                </c:pt>
                <c:pt idx="2195" formatCode="0.00E+00">
                  <c:v>4.3085671851073E-6</c:v>
                </c:pt>
                <c:pt idx="2196" formatCode="0.00E+00">
                  <c:v>4.0538500985853399E-6</c:v>
                </c:pt>
                <c:pt idx="2197" formatCode="0.00E+00">
                  <c:v>4.8659779551897602E-6</c:v>
                </c:pt>
                <c:pt idx="2198" formatCode="0.00E+00">
                  <c:v>5.9035126629721599E-6</c:v>
                </c:pt>
                <c:pt idx="2199" formatCode="0.00E+00">
                  <c:v>7.36788463063428E-6</c:v>
                </c:pt>
                <c:pt idx="2200" formatCode="0.00E+00">
                  <c:v>8.1652198415173801E-6</c:v>
                </c:pt>
                <c:pt idx="2201" formatCode="0.00E+00">
                  <c:v>9.0081233893216593E-6</c:v>
                </c:pt>
                <c:pt idx="2202">
                  <c:v>2.5968869076829201E-4</c:v>
                </c:pt>
                <c:pt idx="2203">
                  <c:v>3.8642632505041903E-4</c:v>
                </c:pt>
                <c:pt idx="2204">
                  <c:v>1.9885604787813399E-4</c:v>
                </c:pt>
                <c:pt idx="2205">
                  <c:v>-1.16659916744253E-4</c:v>
                </c:pt>
                <c:pt idx="2206">
                  <c:v>-6.7158523554811198E-4</c:v>
                </c:pt>
                <c:pt idx="2207">
                  <c:v>-1.82124106250305E-3</c:v>
                </c:pt>
                <c:pt idx="2208">
                  <c:v>-3.4760744925681898E-3</c:v>
                </c:pt>
                <c:pt idx="2209">
                  <c:v>-6.3283338900422597E-3</c:v>
                </c:pt>
                <c:pt idx="2210">
                  <c:v>-7.8404761824500697E-3</c:v>
                </c:pt>
                <c:pt idx="2211">
                  <c:v>-9.0928652988451399E-3</c:v>
                </c:pt>
                <c:pt idx="2212">
                  <c:v>-8.5580861525069597E-3</c:v>
                </c:pt>
                <c:pt idx="2213">
                  <c:v>-4.0377568270526503E-3</c:v>
                </c:pt>
                <c:pt idx="2214">
                  <c:v>1.3355859142087E-2</c:v>
                </c:pt>
                <c:pt idx="2215">
                  <c:v>6.3214033567464203E-2</c:v>
                </c:pt>
                <c:pt idx="2216">
                  <c:v>0.14485508039416101</c:v>
                </c:pt>
                <c:pt idx="2217">
                  <c:v>0.22316263394954799</c:v>
                </c:pt>
                <c:pt idx="2218">
                  <c:v>0.31427922358926103</c:v>
                </c:pt>
                <c:pt idx="2219">
                  <c:v>0.40507904757454999</c:v>
                </c:pt>
                <c:pt idx="2220">
                  <c:v>0.44613666906065202</c:v>
                </c:pt>
                <c:pt idx="2221">
                  <c:v>0.49985748140122699</c:v>
                </c:pt>
                <c:pt idx="2222">
                  <c:v>0.54926476942784697</c:v>
                </c:pt>
                <c:pt idx="2223">
                  <c:v>0.63488895988039995</c:v>
                </c:pt>
                <c:pt idx="2224">
                  <c:v>0.73829186110348</c:v>
                </c:pt>
                <c:pt idx="2225">
                  <c:v>0.760173214383149</c:v>
                </c:pt>
                <c:pt idx="2226">
                  <c:v>0.79907791391579996</c:v>
                </c:pt>
                <c:pt idx="2227">
                  <c:v>0.83609461588373901</c:v>
                </c:pt>
                <c:pt idx="2228">
                  <c:v>0.87033453732152299</c:v>
                </c:pt>
                <c:pt idx="2229">
                  <c:v>0.90324644926241204</c:v>
                </c:pt>
                <c:pt idx="2230">
                  <c:v>0.925362630023428</c:v>
                </c:pt>
                <c:pt idx="2231">
                  <c:v>0.94806033897568398</c:v>
                </c:pt>
                <c:pt idx="2232">
                  <c:v>0.97203836963444101</c:v>
                </c:pt>
                <c:pt idx="2233">
                  <c:v>0.98713492466812902</c:v>
                </c:pt>
                <c:pt idx="2234">
                  <c:v>0.99556452397751904</c:v>
                </c:pt>
                <c:pt idx="2235">
                  <c:v>0.99948350191400903</c:v>
                </c:pt>
                <c:pt idx="2236">
                  <c:v>1.00091228838377</c:v>
                </c:pt>
                <c:pt idx="2237">
                  <c:v>1.00105295785112</c:v>
                </c:pt>
                <c:pt idx="2238">
                  <c:v>1.00075041291088</c:v>
                </c:pt>
                <c:pt idx="2239">
                  <c:v>1.00045604807689</c:v>
                </c:pt>
                <c:pt idx="2240">
                  <c:v>1.00024795030289</c:v>
                </c:pt>
                <c:pt idx="2241">
                  <c:v>1.00011953741224</c:v>
                </c:pt>
                <c:pt idx="2242">
                  <c:v>1.00004105656528</c:v>
                </c:pt>
                <c:pt idx="2243">
                  <c:v>1.0000003431964399</c:v>
                </c:pt>
                <c:pt idx="2244">
                  <c:v>0.99997969863755098</c:v>
                </c:pt>
                <c:pt idx="2245">
                  <c:v>0.99997576953899503</c:v>
                </c:pt>
                <c:pt idx="2246">
                  <c:v>0.99997323570918795</c:v>
                </c:pt>
                <c:pt idx="2247">
                  <c:v>0.99997524953329298</c:v>
                </c:pt>
                <c:pt idx="2248">
                  <c:v>0.99997323254705905</c:v>
                </c:pt>
                <c:pt idx="2249">
                  <c:v>0.99997527613638204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5D-4C82-8874-4DDF67223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417056"/>
        <c:axId val="392420664"/>
      </c:scatterChart>
      <c:valAx>
        <c:axId val="392417056"/>
        <c:scaling>
          <c:orientation val="minMax"/>
          <c:max val="8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92420664"/>
        <c:crosses val="autoZero"/>
        <c:crossBetween val="midCat"/>
      </c:valAx>
      <c:valAx>
        <c:axId val="3924206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7620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Decoder_Simulation!$R$2:$R$2251</c:f>
              <c:numCache>
                <c:formatCode>General</c:formatCode>
                <c:ptCount val="2250"/>
                <c:pt idx="0">
                  <c:v>0</c:v>
                </c:pt>
                <c:pt idx="1">
                  <c:v>4.3946608230897603E-3</c:v>
                </c:pt>
                <c:pt idx="2">
                  <c:v>8.6280504833373302E-3</c:v>
                </c:pt>
                <c:pt idx="3">
                  <c:v>1.7094829803832402E-2</c:v>
                </c:pt>
                <c:pt idx="4">
                  <c:v>2.37841988701048E-2</c:v>
                </c:pt>
                <c:pt idx="5">
                  <c:v>3.0478204549340498E-2</c:v>
                </c:pt>
                <c:pt idx="6">
                  <c:v>3.5353996410951397E-2</c:v>
                </c:pt>
                <c:pt idx="7">
                  <c:v>3.9568623032187597E-2</c:v>
                </c:pt>
                <c:pt idx="8">
                  <c:v>4.3374598293038198E-2</c:v>
                </c:pt>
                <c:pt idx="9">
                  <c:v>4.7341714833206705E-2</c:v>
                </c:pt>
                <c:pt idx="10">
                  <c:v>0.05</c:v>
                </c:pt>
                <c:pt idx="11">
                  <c:v>5.0980925797081203E-2</c:v>
                </c:pt>
                <c:pt idx="12">
                  <c:v>5.2480851115746997E-2</c:v>
                </c:pt>
                <c:pt idx="13">
                  <c:v>5.3797009053530298E-2</c:v>
                </c:pt>
                <c:pt idx="14">
                  <c:v>5.6238386340271194E-2</c:v>
                </c:pt>
                <c:pt idx="15">
                  <c:v>5.8984431403342794E-2</c:v>
                </c:pt>
                <c:pt idx="16">
                  <c:v>6.2114274999638806E-2</c:v>
                </c:pt>
                <c:pt idx="17">
                  <c:v>6.4340544133258792E-2</c:v>
                </c:pt>
                <c:pt idx="18">
                  <c:v>6.6761302315688109E-2</c:v>
                </c:pt>
                <c:pt idx="19">
                  <c:v>6.9428457296579107E-2</c:v>
                </c:pt>
                <c:pt idx="20">
                  <c:v>7.2347421838904705E-2</c:v>
                </c:pt>
                <c:pt idx="21">
                  <c:v>7.5448467836401301E-2</c:v>
                </c:pt>
                <c:pt idx="22">
                  <c:v>7.8587657952607096E-2</c:v>
                </c:pt>
                <c:pt idx="23">
                  <c:v>8.2033859828320899E-2</c:v>
                </c:pt>
                <c:pt idx="24">
                  <c:v>8.6242307535899593E-2</c:v>
                </c:pt>
                <c:pt idx="25">
                  <c:v>8.9970834330265204E-2</c:v>
                </c:pt>
                <c:pt idx="26">
                  <c:v>9.4364297589606794E-2</c:v>
                </c:pt>
                <c:pt idx="27">
                  <c:v>9.71821487948034E-2</c:v>
                </c:pt>
                <c:pt idx="28">
                  <c:v>0.1</c:v>
                </c:pt>
                <c:pt idx="29">
                  <c:v>0.101721909236811</c:v>
                </c:pt>
                <c:pt idx="30">
                  <c:v>0.10374446440091399</c:v>
                </c:pt>
                <c:pt idx="31">
                  <c:v>0.105693722453972</c:v>
                </c:pt>
                <c:pt idx="32">
                  <c:v>0.109567407718831</c:v>
                </c:pt>
                <c:pt idx="33">
                  <c:v>0.11460449943345299</c:v>
                </c:pt>
                <c:pt idx="34">
                  <c:v>0.11947532943732299</c:v>
                </c:pt>
                <c:pt idx="35">
                  <c:v>0.125765902661719</c:v>
                </c:pt>
                <c:pt idx="36">
                  <c:v>0.132458247442268</c:v>
                </c:pt>
                <c:pt idx="37">
                  <c:v>0.13730214387765902</c:v>
                </c:pt>
                <c:pt idx="38">
                  <c:v>0.14164474726693099</c:v>
                </c:pt>
                <c:pt idx="39">
                  <c:v>0.14503318213965902</c:v>
                </c:pt>
                <c:pt idx="40">
                  <c:v>0.14676263669675901</c:v>
                </c:pt>
                <c:pt idx="41">
                  <c:v>0.14859531313153199</c:v>
                </c:pt>
                <c:pt idx="42">
                  <c:v>0.15014213723693601</c:v>
                </c:pt>
                <c:pt idx="43">
                  <c:v>0.15161814551828201</c:v>
                </c:pt>
                <c:pt idx="44">
                  <c:v>0.153076588288903</c:v>
                </c:pt>
                <c:pt idx="45">
                  <c:v>0.15450591292827601</c:v>
                </c:pt>
                <c:pt idx="46">
                  <c:v>0.15594898709873098</c:v>
                </c:pt>
                <c:pt idx="47">
                  <c:v>0.157382566430077</c:v>
                </c:pt>
                <c:pt idx="48">
                  <c:v>0.15879696230013701</c:v>
                </c:pt>
                <c:pt idx="49">
                  <c:v>0.160215979616361</c:v>
                </c:pt>
                <c:pt idx="50">
                  <c:v>0.16164342210256699</c:v>
                </c:pt>
                <c:pt idx="51">
                  <c:v>0.163080048656848</c:v>
                </c:pt>
                <c:pt idx="52">
                  <c:v>0.164517280934038</c:v>
                </c:pt>
                <c:pt idx="53">
                  <c:v>0.16595580661623199</c:v>
                </c:pt>
                <c:pt idx="54">
                  <c:v>0.16784281959865602</c:v>
                </c:pt>
                <c:pt idx="55">
                  <c:v>0.16979055106481999</c:v>
                </c:pt>
                <c:pt idx="56">
                  <c:v>0.17197577622451102</c:v>
                </c:pt>
                <c:pt idx="57">
                  <c:v>0.17454733444680501</c:v>
                </c:pt>
                <c:pt idx="58">
                  <c:v>0.17830196120667899</c:v>
                </c:pt>
                <c:pt idx="59">
                  <c:v>0.18216019580631101</c:v>
                </c:pt>
                <c:pt idx="60">
                  <c:v>0.18655609857341302</c:v>
                </c:pt>
                <c:pt idx="61">
                  <c:v>0.19158492809747299</c:v>
                </c:pt>
                <c:pt idx="62">
                  <c:v>0.19579246404873601</c:v>
                </c:pt>
                <c:pt idx="63">
                  <c:v>0.2</c:v>
                </c:pt>
                <c:pt idx="64">
                  <c:v>0.202750988756533</c:v>
                </c:pt>
                <c:pt idx="65">
                  <c:v>0.20624385853400698</c:v>
                </c:pt>
                <c:pt idx="66">
                  <c:v>0.20966056088836399</c:v>
                </c:pt>
                <c:pt idx="67">
                  <c:v>0.21649396559707601</c:v>
                </c:pt>
                <c:pt idx="68">
                  <c:v>0.22378279785581098</c:v>
                </c:pt>
                <c:pt idx="69">
                  <c:v>0.23386184916633798</c:v>
                </c:pt>
                <c:pt idx="70">
                  <c:v>0.24714434106924502</c:v>
                </c:pt>
                <c:pt idx="71">
                  <c:v>0.26802170482207804</c:v>
                </c:pt>
                <c:pt idx="72">
                  <c:v>0.28804940197894296</c:v>
                </c:pt>
                <c:pt idx="73">
                  <c:v>0.29891837452693004</c:v>
                </c:pt>
                <c:pt idx="74">
                  <c:v>0.30969924291124701</c:v>
                </c:pt>
                <c:pt idx="75">
                  <c:v>0.32238528988100501</c:v>
                </c:pt>
                <c:pt idx="76">
                  <c:v>0.33306215496611197</c:v>
                </c:pt>
                <c:pt idx="77">
                  <c:v>0.34511842380260099</c:v>
                </c:pt>
                <c:pt idx="78">
                  <c:v>0.36059906654447998</c:v>
                </c:pt>
                <c:pt idx="79">
                  <c:v>0.38029953327224003</c:v>
                </c:pt>
                <c:pt idx="80">
                  <c:v>0.4</c:v>
                </c:pt>
                <c:pt idx="81">
                  <c:v>0.40826724400632403</c:v>
                </c:pt>
                <c:pt idx="82">
                  <c:v>0.41961774844929101</c:v>
                </c:pt>
                <c:pt idx="83">
                  <c:v>0.43026253389310198</c:v>
                </c:pt>
                <c:pt idx="84">
                  <c:v>0.45155210478072499</c:v>
                </c:pt>
                <c:pt idx="85">
                  <c:v>0.48095362442930895</c:v>
                </c:pt>
                <c:pt idx="86">
                  <c:v>0.52005903457644997</c:v>
                </c:pt>
                <c:pt idx="87">
                  <c:v>0.57205460890189497</c:v>
                </c:pt>
                <c:pt idx="88">
                  <c:v>0.64430121947399799</c:v>
                </c:pt>
                <c:pt idx="89">
                  <c:v>0.74231798312053499</c:v>
                </c:pt>
                <c:pt idx="90">
                  <c:v>0.87841690731984901</c:v>
                </c:pt>
                <c:pt idx="91">
                  <c:v>1.0586323498992398</c:v>
                </c:pt>
                <c:pt idx="92">
                  <c:v>1.3075828574889801</c:v>
                </c:pt>
                <c:pt idx="93">
                  <c:v>1.6422648702771598</c:v>
                </c:pt>
                <c:pt idx="94">
                  <c:v>2.1001106432474099</c:v>
                </c:pt>
                <c:pt idx="95">
                  <c:v>2.5</c:v>
                </c:pt>
                <c:pt idx="96">
                  <c:v>2.5125000000000002</c:v>
                </c:pt>
                <c:pt idx="97">
                  <c:v>2.5157228247918</c:v>
                </c:pt>
                <c:pt idx="98">
                  <c:v>2.51839555867048</c:v>
                </c:pt>
                <c:pt idx="99">
                  <c:v>2.5218950297809499</c:v>
                </c:pt>
                <c:pt idx="100">
                  <c:v>2.5245874429653998</c:v>
                </c:pt>
                <c:pt idx="101">
                  <c:v>2.5278640599475097</c:v>
                </c:pt>
                <c:pt idx="102">
                  <c:v>2.53045599639555</c:v>
                </c:pt>
                <c:pt idx="103">
                  <c:v>2.5325841407270899</c:v>
                </c:pt>
                <c:pt idx="104">
                  <c:v>2.5343958956305799</c:v>
                </c:pt>
                <c:pt idx="105">
                  <c:v>2.5361210724952197</c:v>
                </c:pt>
                <c:pt idx="106">
                  <c:v>2.53769035610775</c:v>
                </c:pt>
                <c:pt idx="107">
                  <c:v>2.5397905232957099</c:v>
                </c:pt>
                <c:pt idx="108">
                  <c:v>2.5417881149905601</c:v>
                </c:pt>
                <c:pt idx="109">
                  <c:v>2.5440695993747902</c:v>
                </c:pt>
                <c:pt idx="110">
                  <c:v>2.54626980386313</c:v>
                </c:pt>
                <c:pt idx="111">
                  <c:v>2.54843335398024</c:v>
                </c:pt>
                <c:pt idx="112">
                  <c:v>2.5500000000000003</c:v>
                </c:pt>
                <c:pt idx="113">
                  <c:v>2.5508906549780899</c:v>
                </c:pt>
                <c:pt idx="114">
                  <c:v>2.5520496550316598</c:v>
                </c:pt>
                <c:pt idx="115">
                  <c:v>2.5531177199653401</c:v>
                </c:pt>
                <c:pt idx="116">
                  <c:v>2.55525384983269</c:v>
                </c:pt>
                <c:pt idx="117">
                  <c:v>2.5580836273453897</c:v>
                </c:pt>
                <c:pt idx="118">
                  <c:v>2.5609272884222598</c:v>
                </c:pt>
                <c:pt idx="119">
                  <c:v>2.5643669541221503</c:v>
                </c:pt>
                <c:pt idx="120">
                  <c:v>2.56494986959851</c:v>
                </c:pt>
                <c:pt idx="121">
                  <c:v>2.5661157005512498</c:v>
                </c:pt>
                <c:pt idx="122">
                  <c:v>2.5678967920431401</c:v>
                </c:pt>
                <c:pt idx="123">
                  <c:v>2.5697052942571501</c:v>
                </c:pt>
                <c:pt idx="124">
                  <c:v>2.5703455991429798</c:v>
                </c:pt>
                <c:pt idx="125">
                  <c:v>2.5716262089146502</c:v>
                </c:pt>
                <c:pt idx="126">
                  <c:v>2.5734663945970602</c:v>
                </c:pt>
                <c:pt idx="127">
                  <c:v>2.5752312675358002</c:v>
                </c:pt>
                <c:pt idx="128">
                  <c:v>2.5759945186225197</c:v>
                </c:pt>
                <c:pt idx="129">
                  <c:v>2.57752102079596</c:v>
                </c:pt>
                <c:pt idx="130">
                  <c:v>2.5792346094041796</c:v>
                </c:pt>
                <c:pt idx="131">
                  <c:v>2.5826617866206201</c:v>
                </c:pt>
                <c:pt idx="132">
                  <c:v>2.5882839351558604</c:v>
                </c:pt>
                <c:pt idx="133">
                  <c:v>2.59477285506164</c:v>
                </c:pt>
                <c:pt idx="134">
                  <c:v>2.6023340740518401</c:v>
                </c:pt>
                <c:pt idx="135">
                  <c:v>2.6113302022800298</c:v>
                </c:pt>
                <c:pt idx="136">
                  <c:v>2.6230404873985198</c:v>
                </c:pt>
                <c:pt idx="137">
                  <c:v>2.63767119947385</c:v>
                </c:pt>
                <c:pt idx="138">
                  <c:v>2.6567502713417803</c:v>
                </c:pt>
                <c:pt idx="139">
                  <c:v>2.6823336430025799</c:v>
                </c:pt>
                <c:pt idx="140">
                  <c:v>2.7171840437235497</c:v>
                </c:pt>
                <c:pt idx="141">
                  <c:v>2.7650028311155199</c:v>
                </c:pt>
                <c:pt idx="142">
                  <c:v>2.8294729863084798</c:v>
                </c:pt>
                <c:pt idx="143">
                  <c:v>2.9167629016547298</c:v>
                </c:pt>
                <c:pt idx="144">
                  <c:v>3.0340959065515101</c:v>
                </c:pt>
                <c:pt idx="145">
                  <c:v>3.1966928412535398</c:v>
                </c:pt>
                <c:pt idx="146">
                  <c:v>3.42562080932943</c:v>
                </c:pt>
                <c:pt idx="147">
                  <c:v>3.7594046052058099</c:v>
                </c:pt>
                <c:pt idx="148">
                  <c:v>4.2098686058493193</c:v>
                </c:pt>
                <c:pt idx="149">
                  <c:v>4.6049343029246605</c:v>
                </c:pt>
                <c:pt idx="150">
                  <c:v>5</c:v>
                </c:pt>
                <c:pt idx="151">
                  <c:v>5.0125000000000002</c:v>
                </c:pt>
                <c:pt idx="152">
                  <c:v>5.0253912991672092</c:v>
                </c:pt>
                <c:pt idx="153">
                  <c:v>5.0315354215155503</c:v>
                </c:pt>
                <c:pt idx="154">
                  <c:v>5.0387511203797697</c:v>
                </c:pt>
                <c:pt idx="155">
                  <c:v>5.0447141291909094</c:v>
                </c:pt>
                <c:pt idx="156">
                  <c:v>5.05</c:v>
                </c:pt>
                <c:pt idx="157">
                  <c:v>5.05143407908204</c:v>
                </c:pt>
                <c:pt idx="158">
                  <c:v>5.05370334583053</c:v>
                </c:pt>
                <c:pt idx="159">
                  <c:v>5.05572661022586</c:v>
                </c:pt>
                <c:pt idx="160">
                  <c:v>5.0586160259138397</c:v>
                </c:pt>
                <c:pt idx="161">
                  <c:v>5.06092265020947</c:v>
                </c:pt>
                <c:pt idx="162">
                  <c:v>5.0632413560104599</c:v>
                </c:pt>
                <c:pt idx="163">
                  <c:v>5.06648752068884</c:v>
                </c:pt>
                <c:pt idx="164">
                  <c:v>5.0691749192299893</c:v>
                </c:pt>
                <c:pt idx="165">
                  <c:v>5.0726718377828695</c:v>
                </c:pt>
                <c:pt idx="166">
                  <c:v>5.0767673015049901</c:v>
                </c:pt>
                <c:pt idx="167">
                  <c:v>5.0802140564286704</c:v>
                </c:pt>
                <c:pt idx="168">
                  <c:v>5.0838224948295094</c:v>
                </c:pt>
                <c:pt idx="169">
                  <c:v>5.0886599139040003</c:v>
                </c:pt>
                <c:pt idx="170">
                  <c:v>5.0927014574434004</c:v>
                </c:pt>
                <c:pt idx="171">
                  <c:v>5.0963507287217</c:v>
                </c:pt>
                <c:pt idx="172">
                  <c:v>5.1000000000000005</c:v>
                </c:pt>
                <c:pt idx="173">
                  <c:v>5.10185801233039</c:v>
                </c:pt>
                <c:pt idx="174">
                  <c:v>5.1042582625901201</c:v>
                </c:pt>
                <c:pt idx="175">
                  <c:v>5.1065439991663899</c:v>
                </c:pt>
                <c:pt idx="176">
                  <c:v>5.1107569967006796</c:v>
                </c:pt>
                <c:pt idx="177">
                  <c:v>5.1159235087398098</c:v>
                </c:pt>
                <c:pt idx="178">
                  <c:v>5.1222005755162305</c:v>
                </c:pt>
                <c:pt idx="179">
                  <c:v>5.1289219845535206</c:v>
                </c:pt>
                <c:pt idx="180">
                  <c:v>5.1369208791545704</c:v>
                </c:pt>
                <c:pt idx="181">
                  <c:v>5.1470543008578202</c:v>
                </c:pt>
                <c:pt idx="182">
                  <c:v>5.1616626518446207</c:v>
                </c:pt>
                <c:pt idx="183">
                  <c:v>5.1838522028881302</c:v>
                </c:pt>
                <c:pt idx="184">
                  <c:v>5.2128772192452093</c:v>
                </c:pt>
                <c:pt idx="185">
                  <c:v>5.2505712723414399</c:v>
                </c:pt>
                <c:pt idx="186">
                  <c:v>5.3001591964027206</c:v>
                </c:pt>
                <c:pt idx="187">
                  <c:v>5.3674386032480905</c:v>
                </c:pt>
                <c:pt idx="188">
                  <c:v>5.4587328386648899</c:v>
                </c:pt>
                <c:pt idx="189">
                  <c:v>5.5828486978503902</c:v>
                </c:pt>
                <c:pt idx="190">
                  <c:v>5.7512631441019497</c:v>
                </c:pt>
                <c:pt idx="191">
                  <c:v>5.9807672645536103</c:v>
                </c:pt>
                <c:pt idx="192">
                  <c:v>6.2937293655423607</c:v>
                </c:pt>
                <c:pt idx="193">
                  <c:v>6.7219844644657698</c:v>
                </c:pt>
                <c:pt idx="194">
                  <c:v>7.1109922322328805</c:v>
                </c:pt>
                <c:pt idx="195">
                  <c:v>7.4999999999999991</c:v>
                </c:pt>
                <c:pt idx="196">
                  <c:v>7.5125000000000002</c:v>
                </c:pt>
                <c:pt idx="197">
                  <c:v>7.5157228247917995</c:v>
                </c:pt>
                <c:pt idx="198">
                  <c:v>7.5190233382353897</c:v>
                </c:pt>
                <c:pt idx="199">
                  <c:v>7.521922436744009</c:v>
                </c:pt>
                <c:pt idx="200">
                  <c:v>7.52490426241725</c:v>
                </c:pt>
                <c:pt idx="201">
                  <c:v>7.5277835831045303</c:v>
                </c:pt>
                <c:pt idx="202">
                  <c:v>7.5293272550083801</c:v>
                </c:pt>
                <c:pt idx="203">
                  <c:v>7.5306748928971095</c:v>
                </c:pt>
                <c:pt idx="204">
                  <c:v>7.5320391688778097</c:v>
                </c:pt>
                <c:pt idx="205">
                  <c:v>7.5341492663644996</c:v>
                </c:pt>
                <c:pt idx="206">
                  <c:v>7.5357395121375905</c:v>
                </c:pt>
                <c:pt idx="207">
                  <c:v>7.5377557103644799</c:v>
                </c:pt>
                <c:pt idx="208">
                  <c:v>7.5401731796653104</c:v>
                </c:pt>
                <c:pt idx="209">
                  <c:v>7.5427652185253402</c:v>
                </c:pt>
                <c:pt idx="210">
                  <c:v>7.5448739158757796</c:v>
                </c:pt>
                <c:pt idx="211">
                  <c:v>7.5469555812682705</c:v>
                </c:pt>
                <c:pt idx="212">
                  <c:v>7.5484777906341289</c:v>
                </c:pt>
                <c:pt idx="213">
                  <c:v>7.55</c:v>
                </c:pt>
                <c:pt idx="214">
                  <c:v>7.5509248333020107</c:v>
                </c:pt>
                <c:pt idx="215">
                  <c:v>7.5520250378041904</c:v>
                </c:pt>
                <c:pt idx="216">
                  <c:v>7.5530847819092788</c:v>
                </c:pt>
                <c:pt idx="217">
                  <c:v>7.55511655607188</c:v>
                </c:pt>
                <c:pt idx="218">
                  <c:v>7.5558457411625808</c:v>
                </c:pt>
                <c:pt idx="219">
                  <c:v>7.5573041113439698</c:v>
                </c:pt>
                <c:pt idx="220">
                  <c:v>7.5580332964346688</c:v>
                </c:pt>
                <c:pt idx="221">
                  <c:v>7.5594916666160703</c:v>
                </c:pt>
                <c:pt idx="222">
                  <c:v>7.560023845541739</c:v>
                </c:pt>
                <c:pt idx="223">
                  <c:v>7.5610882033930906</c:v>
                </c:pt>
                <c:pt idx="224">
                  <c:v>7.5627697972676593</c:v>
                </c:pt>
                <c:pt idx="225">
                  <c:v>7.56477367044047</c:v>
                </c:pt>
                <c:pt idx="226">
                  <c:v>7.5670019643028699</c:v>
                </c:pt>
                <c:pt idx="227">
                  <c:v>7.5688962691625399</c:v>
                </c:pt>
                <c:pt idx="228">
                  <c:v>7.5695841826997201</c:v>
                </c:pt>
                <c:pt idx="229">
                  <c:v>7.5709600097740894</c:v>
                </c:pt>
                <c:pt idx="230">
                  <c:v>7.5727773272861798</c:v>
                </c:pt>
                <c:pt idx="231">
                  <c:v>7.5758902606112404</c:v>
                </c:pt>
                <c:pt idx="232">
                  <c:v>7.5801948506945598</c:v>
                </c:pt>
                <c:pt idx="233">
                  <c:v>7.5857632619987401</c:v>
                </c:pt>
                <c:pt idx="234">
                  <c:v>7.59284433526431</c:v>
                </c:pt>
                <c:pt idx="235">
                  <c:v>7.6011384683552405</c:v>
                </c:pt>
                <c:pt idx="236">
                  <c:v>7.6114686408277707</c:v>
                </c:pt>
                <c:pt idx="237">
                  <c:v>7.6248652854513592</c:v>
                </c:pt>
                <c:pt idx="238">
                  <c:v>7.6415647486606897</c:v>
                </c:pt>
                <c:pt idx="239">
                  <c:v>7.6633171154352997</c:v>
                </c:pt>
                <c:pt idx="240">
                  <c:v>7.69248036657509</c:v>
                </c:pt>
                <c:pt idx="241">
                  <c:v>7.7322807260935491</c:v>
                </c:pt>
                <c:pt idx="242">
                  <c:v>7.7865863755183398</c:v>
                </c:pt>
                <c:pt idx="243">
                  <c:v>7.8599366927636209</c:v>
                </c:pt>
                <c:pt idx="244">
                  <c:v>7.9587304594125605</c:v>
                </c:pt>
                <c:pt idx="245">
                  <c:v>8.0914870705349315</c:v>
                </c:pt>
                <c:pt idx="246">
                  <c:v>8.2734688195033108</c:v>
                </c:pt>
                <c:pt idx="247">
                  <c:v>8.5343129043465211</c:v>
                </c:pt>
                <c:pt idx="248">
                  <c:v>8.8903854273322303</c:v>
                </c:pt>
                <c:pt idx="249">
                  <c:v>9.3738461032488605</c:v>
                </c:pt>
                <c:pt idx="250">
                  <c:v>10</c:v>
                </c:pt>
                <c:pt idx="251">
                  <c:v>10.012499999999999</c:v>
                </c:pt>
                <c:pt idx="252">
                  <c:v>10.0157228247918</c:v>
                </c:pt>
                <c:pt idx="253">
                  <c:v>10.0221684743754</c:v>
                </c:pt>
                <c:pt idx="254">
                  <c:v>10.028211393330601</c:v>
                </c:pt>
                <c:pt idx="255">
                  <c:v>10.034026717496399</c:v>
                </c:pt>
                <c:pt idx="256">
                  <c:v>10.038163081034201</c:v>
                </c:pt>
                <c:pt idx="257">
                  <c:v>10.0440815405171</c:v>
                </c:pt>
                <c:pt idx="258">
                  <c:v>10.0470407702585</c:v>
                </c:pt>
                <c:pt idx="259">
                  <c:v>10.050000000000001</c:v>
                </c:pt>
                <c:pt idx="260">
                  <c:v>10.051069602435399</c:v>
                </c:pt>
                <c:pt idx="261">
                  <c:v>10.052638285900899</c:v>
                </c:pt>
                <c:pt idx="262">
                  <c:v>10.054095135915899</c:v>
                </c:pt>
                <c:pt idx="263">
                  <c:v>10.0567547331987</c:v>
                </c:pt>
                <c:pt idx="264">
                  <c:v>10.0596387309834</c:v>
                </c:pt>
                <c:pt idx="265">
                  <c:v>10.0629595098273</c:v>
                </c:pt>
                <c:pt idx="266">
                  <c:v>10.0665628417579</c:v>
                </c:pt>
                <c:pt idx="267">
                  <c:v>10.0702590737338</c:v>
                </c:pt>
                <c:pt idx="268">
                  <c:v>10.0735096282448</c:v>
                </c:pt>
                <c:pt idx="269">
                  <c:v>10.0772875165556</c:v>
                </c:pt>
                <c:pt idx="270">
                  <c:v>10.081140305810999</c:v>
                </c:pt>
                <c:pt idx="271">
                  <c:v>10.0851861976676</c:v>
                </c:pt>
                <c:pt idx="272">
                  <c:v>10.089801744637699</c:v>
                </c:pt>
                <c:pt idx="273">
                  <c:v>10.0940926224915</c:v>
                </c:pt>
                <c:pt idx="274">
                  <c:v>10.0970463112457</c:v>
                </c:pt>
                <c:pt idx="275">
                  <c:v>10.1</c:v>
                </c:pt>
                <c:pt idx="276">
                  <c:v>10.101540180795899</c:v>
                </c:pt>
                <c:pt idx="277">
                  <c:v>10.1036338664059</c:v>
                </c:pt>
                <c:pt idx="278">
                  <c:v>10.105643645167101</c:v>
                </c:pt>
                <c:pt idx="279">
                  <c:v>10.1096632026896</c:v>
                </c:pt>
                <c:pt idx="280">
                  <c:v>10.113963600347502</c:v>
                </c:pt>
                <c:pt idx="281">
                  <c:v>10.119453656564801</c:v>
                </c:pt>
                <c:pt idx="282">
                  <c:v>10.126346702297401</c:v>
                </c:pt>
                <c:pt idx="283">
                  <c:v>10.1334743048665</c:v>
                </c:pt>
                <c:pt idx="284">
                  <c:v>10.143327811660301</c:v>
                </c:pt>
                <c:pt idx="285">
                  <c:v>10.155597762547901</c:v>
                </c:pt>
                <c:pt idx="286">
                  <c:v>10.162703916296099</c:v>
                </c:pt>
                <c:pt idx="287">
                  <c:v>10.171212709481901</c:v>
                </c:pt>
                <c:pt idx="288">
                  <c:v>10.1777280517021</c:v>
                </c:pt>
                <c:pt idx="289">
                  <c:v>10.1809857228121</c:v>
                </c:pt>
                <c:pt idx="290">
                  <c:v>10.187501065032299</c:v>
                </c:pt>
                <c:pt idx="291">
                  <c:v>10.1946626544895</c:v>
                </c:pt>
                <c:pt idx="292">
                  <c:v>10.200000000000001</c:v>
                </c:pt>
                <c:pt idx="293">
                  <c:v>10.203541924337101</c:v>
                </c:pt>
                <c:pt idx="294">
                  <c:v>10.2078166833537</c:v>
                </c:pt>
                <c:pt idx="295">
                  <c:v>10.2118178688941</c:v>
                </c:pt>
                <c:pt idx="296">
                  <c:v>10.219820239974801</c:v>
                </c:pt>
                <c:pt idx="297">
                  <c:v>10.230724735648701</c:v>
                </c:pt>
                <c:pt idx="298">
                  <c:v>10.245822399441401</c:v>
                </c:pt>
                <c:pt idx="299">
                  <c:v>10.2647442821313</c:v>
                </c:pt>
                <c:pt idx="300">
                  <c:v>10.2897373153089</c:v>
                </c:pt>
                <c:pt idx="301">
                  <c:v>10.321671677484199</c:v>
                </c:pt>
                <c:pt idx="302">
                  <c:v>10.362272155300101</c:v>
                </c:pt>
                <c:pt idx="303">
                  <c:v>10.412296913802699</c:v>
                </c:pt>
                <c:pt idx="304">
                  <c:v>10.477058059709201</c:v>
                </c:pt>
                <c:pt idx="305">
                  <c:v>10.566384498838699</c:v>
                </c:pt>
                <c:pt idx="306">
                  <c:v>10.704731265036301</c:v>
                </c:pt>
                <c:pt idx="307">
                  <c:v>10.899559485461399</c:v>
                </c:pt>
                <c:pt idx="308">
                  <c:v>11.159403624880799</c:v>
                </c:pt>
                <c:pt idx="309">
                  <c:v>11.5095560607796</c:v>
                </c:pt>
                <c:pt idx="310">
                  <c:v>11.9835853811097</c:v>
                </c:pt>
                <c:pt idx="311">
                  <c:v>12.5</c:v>
                </c:pt>
                <c:pt idx="312">
                  <c:v>12.512500000000001</c:v>
                </c:pt>
                <c:pt idx="313">
                  <c:v>12.5157228247918</c:v>
                </c:pt>
                <c:pt idx="314">
                  <c:v>12.518421721607499</c:v>
                </c:pt>
                <c:pt idx="315">
                  <c:v>12.521937963832</c:v>
                </c:pt>
                <c:pt idx="316">
                  <c:v>12.5246571681015</c:v>
                </c:pt>
                <c:pt idx="317">
                  <c:v>12.5278939680137</c:v>
                </c:pt>
                <c:pt idx="318">
                  <c:v>12.530389395961</c:v>
                </c:pt>
                <c:pt idx="319">
                  <c:v>12.532554151122101</c:v>
                </c:pt>
                <c:pt idx="320">
                  <c:v>12.534461248133599</c:v>
                </c:pt>
                <c:pt idx="321">
                  <c:v>12.536088266408399</c:v>
                </c:pt>
                <c:pt idx="322">
                  <c:v>12.537621072953401</c:v>
                </c:pt>
                <c:pt idx="323">
                  <c:v>12.5396641482238</c:v>
                </c:pt>
                <c:pt idx="324">
                  <c:v>12.541604843321799</c:v>
                </c:pt>
                <c:pt idx="325">
                  <c:v>12.543897150117399</c:v>
                </c:pt>
                <c:pt idx="326">
                  <c:v>12.5458989416829</c:v>
                </c:pt>
                <c:pt idx="327">
                  <c:v>12.548013896646401</c:v>
                </c:pt>
                <c:pt idx="328">
                  <c:v>12.55</c:v>
                </c:pt>
                <c:pt idx="329">
                  <c:v>12.5509456962972</c:v>
                </c:pt>
                <c:pt idx="330">
                  <c:v>12.552211614090899</c:v>
                </c:pt>
                <c:pt idx="331">
                  <c:v>12.553402140888601</c:v>
                </c:pt>
                <c:pt idx="332">
                  <c:v>12.5557831944841</c:v>
                </c:pt>
                <c:pt idx="333">
                  <c:v>12.558400785705601</c:v>
                </c:pt>
                <c:pt idx="334">
                  <c:v>12.561390658056999</c:v>
                </c:pt>
                <c:pt idx="335">
                  <c:v>12.5620647024073</c:v>
                </c:pt>
                <c:pt idx="336">
                  <c:v>12.563412791107901</c:v>
                </c:pt>
                <c:pt idx="337">
                  <c:v>12.565753692175699</c:v>
                </c:pt>
                <c:pt idx="338">
                  <c:v>12.567651540630999</c:v>
                </c:pt>
                <c:pt idx="339">
                  <c:v>12.5682547591973</c:v>
                </c:pt>
                <c:pt idx="340">
                  <c:v>12.5694611963299</c:v>
                </c:pt>
                <c:pt idx="341">
                  <c:v>12.569968746680001</c:v>
                </c:pt>
                <c:pt idx="342">
                  <c:v>12.5709838473801</c:v>
                </c:pt>
                <c:pt idx="343">
                  <c:v>12.572513852395499</c:v>
                </c:pt>
                <c:pt idx="344">
                  <c:v>12.5744960789704</c:v>
                </c:pt>
                <c:pt idx="345">
                  <c:v>12.5764809838858</c:v>
                </c:pt>
                <c:pt idx="346">
                  <c:v>12.5783157758516</c:v>
                </c:pt>
                <c:pt idx="347">
                  <c:v>12.580869551302301</c:v>
                </c:pt>
                <c:pt idx="348">
                  <c:v>12.585977102203799</c:v>
                </c:pt>
                <c:pt idx="349">
                  <c:v>12.592381370220799</c:v>
                </c:pt>
                <c:pt idx="350">
                  <c:v>12.600041490228101</c:v>
                </c:pt>
                <c:pt idx="351">
                  <c:v>12.608993084520801</c:v>
                </c:pt>
                <c:pt idx="352">
                  <c:v>12.6204842580768</c:v>
                </c:pt>
                <c:pt idx="353">
                  <c:v>12.6347827573969</c:v>
                </c:pt>
                <c:pt idx="354">
                  <c:v>12.653355183578102</c:v>
                </c:pt>
                <c:pt idx="355">
                  <c:v>12.6777788509562</c:v>
                </c:pt>
                <c:pt idx="356">
                  <c:v>12.711180640250401</c:v>
                </c:pt>
                <c:pt idx="357">
                  <c:v>12.756417163111401</c:v>
                </c:pt>
                <c:pt idx="358">
                  <c:v>12.8181648092743</c:v>
                </c:pt>
                <c:pt idx="359">
                  <c:v>12.900863419027599</c:v>
                </c:pt>
                <c:pt idx="360">
                  <c:v>13.0128126531846</c:v>
                </c:pt>
                <c:pt idx="361">
                  <c:v>13.1651738704916</c:v>
                </c:pt>
                <c:pt idx="362">
                  <c:v>13.383401845359501</c:v>
                </c:pt>
                <c:pt idx="363">
                  <c:v>13.7008046772276</c:v>
                </c:pt>
                <c:pt idx="364">
                  <c:v>14.1303933640783</c:v>
                </c:pt>
                <c:pt idx="365">
                  <c:v>14.565196682039099</c:v>
                </c:pt>
                <c:pt idx="366">
                  <c:v>14.999999999999998</c:v>
                </c:pt>
                <c:pt idx="367">
                  <c:v>15.012499999999999</c:v>
                </c:pt>
                <c:pt idx="368">
                  <c:v>15.025391299167199</c:v>
                </c:pt>
                <c:pt idx="369">
                  <c:v>15.0316126197456</c:v>
                </c:pt>
                <c:pt idx="370">
                  <c:v>15.0388889445936</c:v>
                </c:pt>
                <c:pt idx="371">
                  <c:v>15.0449177670602</c:v>
                </c:pt>
                <c:pt idx="372">
                  <c:v>15.049999999999999</c:v>
                </c:pt>
                <c:pt idx="373">
                  <c:v>15.0514227709471</c:v>
                </c:pt>
                <c:pt idx="374">
                  <c:v>15.053658746700499</c:v>
                </c:pt>
                <c:pt idx="375">
                  <c:v>15.055641609057599</c:v>
                </c:pt>
                <c:pt idx="376">
                  <c:v>15.058538064981999</c:v>
                </c:pt>
                <c:pt idx="377">
                  <c:v>15.060875115550301</c:v>
                </c:pt>
                <c:pt idx="378">
                  <c:v>15.063200479888598</c:v>
                </c:pt>
                <c:pt idx="379">
                  <c:v>15.066529635243802</c:v>
                </c:pt>
                <c:pt idx="380">
                  <c:v>15.069234794260101</c:v>
                </c:pt>
                <c:pt idx="381">
                  <c:v>15.072774134605702</c:v>
                </c:pt>
                <c:pt idx="382">
                  <c:v>15.0768890379032</c:v>
                </c:pt>
                <c:pt idx="383">
                  <c:v>15.080331359209699</c:v>
                </c:pt>
                <c:pt idx="384">
                  <c:v>15.083949641042199</c:v>
                </c:pt>
                <c:pt idx="385">
                  <c:v>15.088752582352098</c:v>
                </c:pt>
                <c:pt idx="386">
                  <c:v>15.092791482133199</c:v>
                </c:pt>
                <c:pt idx="387">
                  <c:v>15.096395741066599</c:v>
                </c:pt>
                <c:pt idx="388">
                  <c:v>15.1</c:v>
                </c:pt>
                <c:pt idx="389">
                  <c:v>15.101848938881501</c:v>
                </c:pt>
                <c:pt idx="390">
                  <c:v>15.104232643935701</c:v>
                </c:pt>
                <c:pt idx="391">
                  <c:v>15.106504069882199</c:v>
                </c:pt>
                <c:pt idx="392">
                  <c:v>15.110704062250099</c:v>
                </c:pt>
                <c:pt idx="393">
                  <c:v>15.115967437302398</c:v>
                </c:pt>
                <c:pt idx="394">
                  <c:v>15.122245903299701</c:v>
                </c:pt>
                <c:pt idx="395">
                  <c:v>15.1289732560099</c:v>
                </c:pt>
                <c:pt idx="396">
                  <c:v>15.136952087158701</c:v>
                </c:pt>
                <c:pt idx="397">
                  <c:v>15.147100617527</c:v>
                </c:pt>
                <c:pt idx="398">
                  <c:v>15.161730049531998</c:v>
                </c:pt>
                <c:pt idx="399">
                  <c:v>15.1839945618255</c:v>
                </c:pt>
                <c:pt idx="400">
                  <c:v>15.212869958866701</c:v>
                </c:pt>
                <c:pt idx="401">
                  <c:v>15.250620315888698</c:v>
                </c:pt>
                <c:pt idx="402">
                  <c:v>15.300298841762402</c:v>
                </c:pt>
                <c:pt idx="403">
                  <c:v>15.367801329391101</c:v>
                </c:pt>
                <c:pt idx="404">
                  <c:v>15.459386287635299</c:v>
                </c:pt>
                <c:pt idx="405">
                  <c:v>15.5839622746693</c:v>
                </c:pt>
                <c:pt idx="406">
                  <c:v>15.7531429978392</c:v>
                </c:pt>
                <c:pt idx="407">
                  <c:v>15.983768593847898</c:v>
                </c:pt>
                <c:pt idx="408">
                  <c:v>16.298528558243099</c:v>
                </c:pt>
                <c:pt idx="409">
                  <c:v>16.729266961064301</c:v>
                </c:pt>
                <c:pt idx="410">
                  <c:v>17.114633480532103</c:v>
                </c:pt>
                <c:pt idx="411">
                  <c:v>17.5</c:v>
                </c:pt>
                <c:pt idx="412">
                  <c:v>17.503125000000001</c:v>
                </c:pt>
                <c:pt idx="413">
                  <c:v>17.5082409154648</c:v>
                </c:pt>
                <c:pt idx="414">
                  <c:v>17.5133347248237</c:v>
                </c:pt>
                <c:pt idx="415">
                  <c:v>17.517085556426899</c:v>
                </c:pt>
                <c:pt idx="416">
                  <c:v>17.520036468076999</c:v>
                </c:pt>
                <c:pt idx="417">
                  <c:v>17.523548408702801</c:v>
                </c:pt>
                <c:pt idx="418">
                  <c:v>17.526362299650398</c:v>
                </c:pt>
                <c:pt idx="419">
                  <c:v>17.5297016770444</c:v>
                </c:pt>
                <c:pt idx="420">
                  <c:v>17.531289971855298</c:v>
                </c:pt>
                <c:pt idx="421">
                  <c:v>17.5329159293331</c:v>
                </c:pt>
                <c:pt idx="422">
                  <c:v>17.534921873997597</c:v>
                </c:pt>
                <c:pt idx="423">
                  <c:v>17.5365604402052</c:v>
                </c:pt>
                <c:pt idx="424">
                  <c:v>17.538713061048298</c:v>
                </c:pt>
                <c:pt idx="425">
                  <c:v>17.541318623036901</c:v>
                </c:pt>
                <c:pt idx="426">
                  <c:v>17.5438615767724</c:v>
                </c:pt>
                <c:pt idx="427">
                  <c:v>17.5458022013541</c:v>
                </c:pt>
                <c:pt idx="428">
                  <c:v>17.547901100677098</c:v>
                </c:pt>
                <c:pt idx="429">
                  <c:v>17.55</c:v>
                </c:pt>
                <c:pt idx="430">
                  <c:v>17.550975929761201</c:v>
                </c:pt>
                <c:pt idx="431">
                  <c:v>17.552272805047298</c:v>
                </c:pt>
                <c:pt idx="432">
                  <c:v>17.553498871286301</c:v>
                </c:pt>
                <c:pt idx="433">
                  <c:v>17.5557638984011</c:v>
                </c:pt>
                <c:pt idx="434">
                  <c:v>17.558960058332001</c:v>
                </c:pt>
                <c:pt idx="435">
                  <c:v>17.559756724558401</c:v>
                </c:pt>
                <c:pt idx="436">
                  <c:v>17.5613500570113</c:v>
                </c:pt>
                <c:pt idx="437">
                  <c:v>17.563146230693501</c:v>
                </c:pt>
                <c:pt idx="438">
                  <c:v>17.565166077332098</c:v>
                </c:pt>
                <c:pt idx="439">
                  <c:v>17.567650481231201</c:v>
                </c:pt>
                <c:pt idx="440">
                  <c:v>17.569833544200701</c:v>
                </c:pt>
                <c:pt idx="441">
                  <c:v>17.5728259798572</c:v>
                </c:pt>
                <c:pt idx="442">
                  <c:v>17.577684485374601</c:v>
                </c:pt>
                <c:pt idx="443">
                  <c:v>17.583329573465502</c:v>
                </c:pt>
                <c:pt idx="444">
                  <c:v>17.589943284935</c:v>
                </c:pt>
                <c:pt idx="445">
                  <c:v>17.597703049803698</c:v>
                </c:pt>
                <c:pt idx="446">
                  <c:v>17.607338561520198</c:v>
                </c:pt>
                <c:pt idx="447">
                  <c:v>17.6200013098371</c:v>
                </c:pt>
                <c:pt idx="448">
                  <c:v>17.637816851917702</c:v>
                </c:pt>
                <c:pt idx="449">
                  <c:v>17.6655907508352</c:v>
                </c:pt>
                <c:pt idx="450">
                  <c:v>17.708481135882799</c:v>
                </c:pt>
                <c:pt idx="451">
                  <c:v>17.764203153412002</c:v>
                </c:pt>
                <c:pt idx="452">
                  <c:v>17.838736275840599</c:v>
                </c:pt>
                <c:pt idx="453">
                  <c:v>17.9379166924328</c:v>
                </c:pt>
                <c:pt idx="454">
                  <c:v>18.074330455804201</c:v>
                </c:pt>
                <c:pt idx="455">
                  <c:v>18.2642720444654</c:v>
                </c:pt>
                <c:pt idx="456">
                  <c:v>18.5361130081086</c:v>
                </c:pt>
                <c:pt idx="457">
                  <c:v>18.946069281685002</c:v>
                </c:pt>
                <c:pt idx="458">
                  <c:v>19.4941444233909</c:v>
                </c:pt>
                <c:pt idx="459">
                  <c:v>20</c:v>
                </c:pt>
                <c:pt idx="460">
                  <c:v>20.012500000000003</c:v>
                </c:pt>
                <c:pt idx="461">
                  <c:v>20.015722824791801</c:v>
                </c:pt>
                <c:pt idx="462">
                  <c:v>20.022168474375398</c:v>
                </c:pt>
                <c:pt idx="463">
                  <c:v>20.0281632704652</c:v>
                </c:pt>
                <c:pt idx="464">
                  <c:v>20.032294305050598</c:v>
                </c:pt>
                <c:pt idx="465">
                  <c:v>20.0363412643052</c:v>
                </c:pt>
                <c:pt idx="466">
                  <c:v>20.0422706476629</c:v>
                </c:pt>
                <c:pt idx="467">
                  <c:v>20.0465139529773</c:v>
                </c:pt>
                <c:pt idx="468">
                  <c:v>20.05</c:v>
                </c:pt>
                <c:pt idx="469">
                  <c:v>20.051147548575102</c:v>
                </c:pt>
                <c:pt idx="470">
                  <c:v>20.052927534268601</c:v>
                </c:pt>
                <c:pt idx="471">
                  <c:v>20.054524747584502</c:v>
                </c:pt>
                <c:pt idx="472">
                  <c:v>20.057401614683901</c:v>
                </c:pt>
                <c:pt idx="473">
                  <c:v>20.060340351609998</c:v>
                </c:pt>
                <c:pt idx="474">
                  <c:v>20.063726458374799</c:v>
                </c:pt>
                <c:pt idx="475">
                  <c:v>20.067410934443998</c:v>
                </c:pt>
                <c:pt idx="476">
                  <c:v>20.0709659796008</c:v>
                </c:pt>
                <c:pt idx="477">
                  <c:v>20.074273870973098</c:v>
                </c:pt>
                <c:pt idx="478">
                  <c:v>20.0779400070425</c:v>
                </c:pt>
                <c:pt idx="479">
                  <c:v>20.0817675745214</c:v>
                </c:pt>
                <c:pt idx="480">
                  <c:v>20.085875494041403</c:v>
                </c:pt>
                <c:pt idx="481">
                  <c:v>20.090618762348001</c:v>
                </c:pt>
                <c:pt idx="482">
                  <c:v>20.095309381174001</c:v>
                </c:pt>
                <c:pt idx="483">
                  <c:v>20.100000000000001</c:v>
                </c:pt>
                <c:pt idx="484">
                  <c:v>20.1019216784664</c:v>
                </c:pt>
                <c:pt idx="485">
                  <c:v>20.1046582972427</c:v>
                </c:pt>
                <c:pt idx="486">
                  <c:v>20.107227142168</c:v>
                </c:pt>
                <c:pt idx="487">
                  <c:v>20.112364832018802</c:v>
                </c:pt>
                <c:pt idx="488">
                  <c:v>20.116763460900998</c:v>
                </c:pt>
                <c:pt idx="489">
                  <c:v>20.122900053164201</c:v>
                </c:pt>
                <c:pt idx="490">
                  <c:v>20.130485879616302</c:v>
                </c:pt>
                <c:pt idx="491">
                  <c:v>20.136089798317201</c:v>
                </c:pt>
                <c:pt idx="492">
                  <c:v>20.140857977419099</c:v>
                </c:pt>
                <c:pt idx="493">
                  <c:v>20.145650132519801</c:v>
                </c:pt>
                <c:pt idx="494">
                  <c:v>20.148112704360901</c:v>
                </c:pt>
                <c:pt idx="495">
                  <c:v>20.1505295267458</c:v>
                </c:pt>
                <c:pt idx="496">
                  <c:v>20.153121637203903</c:v>
                </c:pt>
                <c:pt idx="497">
                  <c:v>20.155676759640702</c:v>
                </c:pt>
                <c:pt idx="498">
                  <c:v>20.158946067502001</c:v>
                </c:pt>
                <c:pt idx="499">
                  <c:v>20.1630140974626</c:v>
                </c:pt>
                <c:pt idx="500">
                  <c:v>20.168987553244499</c:v>
                </c:pt>
                <c:pt idx="501">
                  <c:v>20.1751787306202</c:v>
                </c:pt>
                <c:pt idx="502">
                  <c:v>20.1813925884478</c:v>
                </c:pt>
                <c:pt idx="503">
                  <c:v>20.188971090450401</c:v>
                </c:pt>
                <c:pt idx="504">
                  <c:v>20.194485545225199</c:v>
                </c:pt>
                <c:pt idx="505">
                  <c:v>20.2</c:v>
                </c:pt>
                <c:pt idx="506">
                  <c:v>20.203596757936801</c:v>
                </c:pt>
                <c:pt idx="507">
                  <c:v>20.207777698266799</c:v>
                </c:pt>
                <c:pt idx="508">
                  <c:v>20.2118275008078</c:v>
                </c:pt>
                <c:pt idx="509">
                  <c:v>20.219927105889703</c:v>
                </c:pt>
                <c:pt idx="510">
                  <c:v>20.228712793528398</c:v>
                </c:pt>
                <c:pt idx="511">
                  <c:v>20.238665461637602</c:v>
                </c:pt>
                <c:pt idx="512">
                  <c:v>20.246042755002701</c:v>
                </c:pt>
                <c:pt idx="513">
                  <c:v>20.2522450859976</c:v>
                </c:pt>
                <c:pt idx="514">
                  <c:v>20.257900313649298</c:v>
                </c:pt>
                <c:pt idx="515">
                  <c:v>20.262014649118701</c:v>
                </c:pt>
                <c:pt idx="516">
                  <c:v>20.265286459189898</c:v>
                </c:pt>
                <c:pt idx="517">
                  <c:v>20.2682049411777</c:v>
                </c:pt>
                <c:pt idx="518">
                  <c:v>20.2712473982217</c:v>
                </c:pt>
                <c:pt idx="519">
                  <c:v>20.2743496338705</c:v>
                </c:pt>
                <c:pt idx="520">
                  <c:v>20.277553726406101</c:v>
                </c:pt>
                <c:pt idx="521">
                  <c:v>20.281743542919699</c:v>
                </c:pt>
                <c:pt idx="522">
                  <c:v>20.287914495366397</c:v>
                </c:pt>
                <c:pt idx="523">
                  <c:v>20.297291483201899</c:v>
                </c:pt>
                <c:pt idx="524">
                  <c:v>20.3069993981217</c:v>
                </c:pt>
                <c:pt idx="525">
                  <c:v>20.319199568385699</c:v>
                </c:pt>
                <c:pt idx="526">
                  <c:v>20.330671468347898</c:v>
                </c:pt>
                <c:pt idx="527">
                  <c:v>20.3431816639138</c:v>
                </c:pt>
                <c:pt idx="528">
                  <c:v>20.3567965415461</c:v>
                </c:pt>
                <c:pt idx="529">
                  <c:v>20.374224890350899</c:v>
                </c:pt>
                <c:pt idx="530">
                  <c:v>20.387112445175401</c:v>
                </c:pt>
                <c:pt idx="531">
                  <c:v>20.400000000000002</c:v>
                </c:pt>
                <c:pt idx="532">
                  <c:v>20.407783534979199</c:v>
                </c:pt>
                <c:pt idx="533">
                  <c:v>20.416912942691699</c:v>
                </c:pt>
                <c:pt idx="534">
                  <c:v>20.425687979973102</c:v>
                </c:pt>
                <c:pt idx="535">
                  <c:v>20.443238054535797</c:v>
                </c:pt>
                <c:pt idx="536">
                  <c:v>20.472593591278898</c:v>
                </c:pt>
                <c:pt idx="537">
                  <c:v>20.530830634084499</c:v>
                </c:pt>
                <c:pt idx="538">
                  <c:v>20.617333835559101</c:v>
                </c:pt>
                <c:pt idx="539">
                  <c:v>20.731938274315699</c:v>
                </c:pt>
                <c:pt idx="540">
                  <c:v>20.8794914393143</c:v>
                </c:pt>
                <c:pt idx="541">
                  <c:v>21.081891933102199</c:v>
                </c:pt>
                <c:pt idx="542">
                  <c:v>21.356092130131</c:v>
                </c:pt>
                <c:pt idx="543">
                  <c:v>21.732908558890003</c:v>
                </c:pt>
                <c:pt idx="544">
                  <c:v>22.116454279445001</c:v>
                </c:pt>
                <c:pt idx="545">
                  <c:v>22.5</c:v>
                </c:pt>
                <c:pt idx="546">
                  <c:v>22.512499999999999</c:v>
                </c:pt>
                <c:pt idx="547">
                  <c:v>22.515722824791801</c:v>
                </c:pt>
                <c:pt idx="548">
                  <c:v>22.518400371008902</c:v>
                </c:pt>
                <c:pt idx="549">
                  <c:v>22.521902295615398</c:v>
                </c:pt>
                <c:pt idx="550">
                  <c:v>22.524600937327399</c:v>
                </c:pt>
                <c:pt idx="551">
                  <c:v>22.527907747265502</c:v>
                </c:pt>
                <c:pt idx="552">
                  <c:v>22.530438089840501</c:v>
                </c:pt>
                <c:pt idx="553">
                  <c:v>22.5325735905664</c:v>
                </c:pt>
                <c:pt idx="554">
                  <c:v>22.534432535213298</c:v>
                </c:pt>
                <c:pt idx="555">
                  <c:v>22.536139479948002</c:v>
                </c:pt>
                <c:pt idx="556">
                  <c:v>22.537644662055801</c:v>
                </c:pt>
                <c:pt idx="557">
                  <c:v>22.539748736870902</c:v>
                </c:pt>
                <c:pt idx="558">
                  <c:v>22.541673763629902</c:v>
                </c:pt>
                <c:pt idx="559">
                  <c:v>22.543904702001001</c:v>
                </c:pt>
                <c:pt idx="560">
                  <c:v>22.546330594047799</c:v>
                </c:pt>
                <c:pt idx="561">
                  <c:v>22.5484531135656</c:v>
                </c:pt>
                <c:pt idx="562">
                  <c:v>22.55</c:v>
                </c:pt>
                <c:pt idx="563">
                  <c:v>22.5508709040277</c:v>
                </c:pt>
                <c:pt idx="564">
                  <c:v>22.5520169219248</c:v>
                </c:pt>
                <c:pt idx="565">
                  <c:v>22.5530740664035</c:v>
                </c:pt>
                <c:pt idx="566">
                  <c:v>22.555188355360801</c:v>
                </c:pt>
                <c:pt idx="567">
                  <c:v>22.558052535191699</c:v>
                </c:pt>
                <c:pt idx="568">
                  <c:v>22.560886113498501</c:v>
                </c:pt>
                <c:pt idx="569">
                  <c:v>22.564262879321099</c:v>
                </c:pt>
                <c:pt idx="570">
                  <c:v>22.5652004869909</c:v>
                </c:pt>
                <c:pt idx="571">
                  <c:v>22.567075702330502</c:v>
                </c:pt>
                <c:pt idx="572">
                  <c:v>22.568917537506199</c:v>
                </c:pt>
                <c:pt idx="573">
                  <c:v>22.5712503341976</c:v>
                </c:pt>
                <c:pt idx="574">
                  <c:v>22.571863071172199</c:v>
                </c:pt>
                <c:pt idx="575">
                  <c:v>22.573088545121397</c:v>
                </c:pt>
                <c:pt idx="576">
                  <c:v>22.5747072937308</c:v>
                </c:pt>
                <c:pt idx="577">
                  <c:v>22.575516668035501</c:v>
                </c:pt>
                <c:pt idx="578">
                  <c:v>22.5771354166449</c:v>
                </c:pt>
                <c:pt idx="579">
                  <c:v>22.578830706840197</c:v>
                </c:pt>
                <c:pt idx="580">
                  <c:v>22.581835528577201</c:v>
                </c:pt>
                <c:pt idx="581">
                  <c:v>22.587486838223199</c:v>
                </c:pt>
                <c:pt idx="582">
                  <c:v>22.593959509816603</c:v>
                </c:pt>
                <c:pt idx="583">
                  <c:v>22.601676852586699</c:v>
                </c:pt>
                <c:pt idx="584">
                  <c:v>22.610728822791302</c:v>
                </c:pt>
                <c:pt idx="585">
                  <c:v>22.622455723561799</c:v>
                </c:pt>
                <c:pt idx="586">
                  <c:v>22.6370175274368</c:v>
                </c:pt>
                <c:pt idx="587">
                  <c:v>22.655995405151</c:v>
                </c:pt>
                <c:pt idx="588">
                  <c:v>22.681309733700697</c:v>
                </c:pt>
                <c:pt idx="589">
                  <c:v>22.715747432652002</c:v>
                </c:pt>
                <c:pt idx="590">
                  <c:v>22.762843238249999</c:v>
                </c:pt>
                <c:pt idx="591">
                  <c:v>22.826404482803003</c:v>
                </c:pt>
                <c:pt idx="592">
                  <c:v>22.912308945528199</c:v>
                </c:pt>
                <c:pt idx="593">
                  <c:v>23.028048822463198</c:v>
                </c:pt>
                <c:pt idx="594">
                  <c:v>23.188634252395499</c:v>
                </c:pt>
                <c:pt idx="595">
                  <c:v>23.421694960573802</c:v>
                </c:pt>
                <c:pt idx="596">
                  <c:v>23.751211736738401</c:v>
                </c:pt>
                <c:pt idx="597">
                  <c:v>24.200429563314898</c:v>
                </c:pt>
                <c:pt idx="598">
                  <c:v>24.600214781657399</c:v>
                </c:pt>
                <c:pt idx="599">
                  <c:v>25</c:v>
                </c:pt>
                <c:pt idx="600">
                  <c:v>25.012499999999999</c:v>
                </c:pt>
                <c:pt idx="601">
                  <c:v>25.0253912991672</c:v>
                </c:pt>
                <c:pt idx="602">
                  <c:v>25.0314692198288</c:v>
                </c:pt>
                <c:pt idx="603">
                  <c:v>25.038629869467499</c:v>
                </c:pt>
                <c:pt idx="604">
                  <c:v>25.044538832593098</c:v>
                </c:pt>
                <c:pt idx="605">
                  <c:v>25.05</c:v>
                </c:pt>
                <c:pt idx="606">
                  <c:v>25.0514479068474</c:v>
                </c:pt>
                <c:pt idx="607">
                  <c:v>25.053746367868801</c:v>
                </c:pt>
                <c:pt idx="608">
                  <c:v>25.055804837333302</c:v>
                </c:pt>
                <c:pt idx="609">
                  <c:v>25.058859730782199</c:v>
                </c:pt>
                <c:pt idx="610">
                  <c:v>25.061122733604197</c:v>
                </c:pt>
                <c:pt idx="611">
                  <c:v>25.063533337447499</c:v>
                </c:pt>
                <c:pt idx="612">
                  <c:v>25.066630726382698</c:v>
                </c:pt>
                <c:pt idx="613">
                  <c:v>25.069359947316197</c:v>
                </c:pt>
                <c:pt idx="614">
                  <c:v>25.0728836851832</c:v>
                </c:pt>
                <c:pt idx="615">
                  <c:v>25.076977336890703</c:v>
                </c:pt>
                <c:pt idx="616">
                  <c:v>25.0804064001364</c:v>
                </c:pt>
                <c:pt idx="617">
                  <c:v>25.084011785222302</c:v>
                </c:pt>
                <c:pt idx="618">
                  <c:v>25.0888158428879</c:v>
                </c:pt>
                <c:pt idx="619">
                  <c:v>25.092853352315501</c:v>
                </c:pt>
                <c:pt idx="620">
                  <c:v>25.096426676157702</c:v>
                </c:pt>
                <c:pt idx="621">
                  <c:v>25.1</c:v>
                </c:pt>
                <c:pt idx="622">
                  <c:v>25.1018478376159</c:v>
                </c:pt>
                <c:pt idx="623">
                  <c:v>25.104221339403697</c:v>
                </c:pt>
                <c:pt idx="624">
                  <c:v>25.106484228362401</c:v>
                </c:pt>
                <c:pt idx="625">
                  <c:v>25.110675828516001</c:v>
                </c:pt>
                <c:pt idx="626">
                  <c:v>25.115793728133898</c:v>
                </c:pt>
                <c:pt idx="627">
                  <c:v>25.122060665072802</c:v>
                </c:pt>
                <c:pt idx="628">
                  <c:v>25.1287622577461</c:v>
                </c:pt>
                <c:pt idx="629">
                  <c:v>25.136739954473498</c:v>
                </c:pt>
                <c:pt idx="630">
                  <c:v>25.146821994843503</c:v>
                </c:pt>
                <c:pt idx="631">
                  <c:v>25.161343819322898</c:v>
                </c:pt>
                <c:pt idx="632">
                  <c:v>25.183378908026398</c:v>
                </c:pt>
                <c:pt idx="633">
                  <c:v>25.212152210711203</c:v>
                </c:pt>
                <c:pt idx="634">
                  <c:v>25.249573050628698</c:v>
                </c:pt>
                <c:pt idx="635">
                  <c:v>25.298856281411101</c:v>
                </c:pt>
                <c:pt idx="636">
                  <c:v>25.3658084772424</c:v>
                </c:pt>
                <c:pt idx="637">
                  <c:v>25.456627396682002</c:v>
                </c:pt>
                <c:pt idx="638">
                  <c:v>25.5801311081091</c:v>
                </c:pt>
                <c:pt idx="639">
                  <c:v>25.7476217230599</c:v>
                </c:pt>
                <c:pt idx="640">
                  <c:v>25.9759339583679</c:v>
                </c:pt>
                <c:pt idx="641">
                  <c:v>26.287102790128102</c:v>
                </c:pt>
                <c:pt idx="642">
                  <c:v>26.7130169864846</c:v>
                </c:pt>
                <c:pt idx="643">
                  <c:v>27.106508493242302</c:v>
                </c:pt>
                <c:pt idx="644">
                  <c:v>27.5</c:v>
                </c:pt>
                <c:pt idx="645">
                  <c:v>27.512499999999999</c:v>
                </c:pt>
                <c:pt idx="646">
                  <c:v>27.515722824791801</c:v>
                </c:pt>
                <c:pt idx="647">
                  <c:v>27.519014577477598</c:v>
                </c:pt>
                <c:pt idx="648">
                  <c:v>27.521911555173098</c:v>
                </c:pt>
                <c:pt idx="649">
                  <c:v>27.524889468301499</c:v>
                </c:pt>
                <c:pt idx="650">
                  <c:v>27.527766445112302</c:v>
                </c:pt>
                <c:pt idx="651">
                  <c:v>27.529318763550897</c:v>
                </c:pt>
                <c:pt idx="652">
                  <c:v>27.530659286537801</c:v>
                </c:pt>
                <c:pt idx="653">
                  <c:v>27.532024703802499</c:v>
                </c:pt>
                <c:pt idx="654">
                  <c:v>27.534031423861901</c:v>
                </c:pt>
                <c:pt idx="655">
                  <c:v>27.535614060005301</c:v>
                </c:pt>
                <c:pt idx="656">
                  <c:v>27.537588622312299</c:v>
                </c:pt>
                <c:pt idx="657">
                  <c:v>27.539978014172402</c:v>
                </c:pt>
                <c:pt idx="658">
                  <c:v>27.542598253387201</c:v>
                </c:pt>
                <c:pt idx="659">
                  <c:v>27.544762215968099</c:v>
                </c:pt>
                <c:pt idx="660">
                  <c:v>27.546808281651199</c:v>
                </c:pt>
                <c:pt idx="661">
                  <c:v>27.5484041408256</c:v>
                </c:pt>
                <c:pt idx="662">
                  <c:v>27.549999999999997</c:v>
                </c:pt>
                <c:pt idx="663">
                  <c:v>27.550928062873801</c:v>
                </c:pt>
                <c:pt idx="664">
                  <c:v>27.5520535487316</c:v>
                </c:pt>
                <c:pt idx="665">
                  <c:v>27.5531344585469</c:v>
                </c:pt>
                <c:pt idx="666">
                  <c:v>27.5551831195489</c:v>
                </c:pt>
                <c:pt idx="667">
                  <c:v>27.5559186792172</c:v>
                </c:pt>
                <c:pt idx="668">
                  <c:v>27.557389798553903</c:v>
                </c:pt>
                <c:pt idx="669">
                  <c:v>27.558125358222199</c:v>
                </c:pt>
                <c:pt idx="670">
                  <c:v>27.559596477558898</c:v>
                </c:pt>
                <c:pt idx="671">
                  <c:v>27.561695865132201</c:v>
                </c:pt>
                <c:pt idx="672">
                  <c:v>27.563617671953601</c:v>
                </c:pt>
                <c:pt idx="673">
                  <c:v>27.5642568764302</c:v>
                </c:pt>
                <c:pt idx="674">
                  <c:v>27.565535285383501</c:v>
                </c:pt>
                <c:pt idx="675">
                  <c:v>27.5672438830501</c:v>
                </c:pt>
                <c:pt idx="676">
                  <c:v>27.568936409419997</c:v>
                </c:pt>
                <c:pt idx="677">
                  <c:v>27.569542435072801</c:v>
                </c:pt>
                <c:pt idx="678">
                  <c:v>27.570754486378501</c:v>
                </c:pt>
                <c:pt idx="679">
                  <c:v>27.572397473073902</c:v>
                </c:pt>
                <c:pt idx="680">
                  <c:v>27.575318121826399</c:v>
                </c:pt>
                <c:pt idx="681">
                  <c:v>27.579473523585602</c:v>
                </c:pt>
                <c:pt idx="682">
                  <c:v>27.584922704942301</c:v>
                </c:pt>
                <c:pt idx="683">
                  <c:v>27.591829300266902</c:v>
                </c:pt>
                <c:pt idx="684">
                  <c:v>27.599892776410503</c:v>
                </c:pt>
                <c:pt idx="685">
                  <c:v>27.609861866567602</c:v>
                </c:pt>
                <c:pt idx="686">
                  <c:v>27.6227945137245</c:v>
                </c:pt>
                <c:pt idx="687">
                  <c:v>27.638903598160898</c:v>
                </c:pt>
                <c:pt idx="688">
                  <c:v>27.659843821205403</c:v>
                </c:pt>
                <c:pt idx="689">
                  <c:v>27.6878108875439</c:v>
                </c:pt>
                <c:pt idx="690">
                  <c:v>27.725944694913398</c:v>
                </c:pt>
                <c:pt idx="691">
                  <c:v>27.778007154821999</c:v>
                </c:pt>
                <c:pt idx="692">
                  <c:v>27.848386331398402</c:v>
                </c:pt>
                <c:pt idx="693">
                  <c:v>27.943248690086502</c:v>
                </c:pt>
                <c:pt idx="694">
                  <c:v>28.070645757531</c:v>
                </c:pt>
                <c:pt idx="695">
                  <c:v>28.244891812323402</c:v>
                </c:pt>
                <c:pt idx="696">
                  <c:v>28.4933835074721</c:v>
                </c:pt>
                <c:pt idx="697">
                  <c:v>28.836567219195402</c:v>
                </c:pt>
                <c:pt idx="698">
                  <c:v>29.301311136838702</c:v>
                </c:pt>
                <c:pt idx="699">
                  <c:v>29.6506555684193</c:v>
                </c:pt>
                <c:pt idx="700">
                  <c:v>29.999999999999996</c:v>
                </c:pt>
                <c:pt idx="701">
                  <c:v>30.008418737040696</c:v>
                </c:pt>
                <c:pt idx="702">
                  <c:v>30.018323740727201</c:v>
                </c:pt>
                <c:pt idx="703">
                  <c:v>30.022283273136299</c:v>
                </c:pt>
                <c:pt idx="704">
                  <c:v>30.029497803980501</c:v>
                </c:pt>
                <c:pt idx="705">
                  <c:v>30.034698008356802</c:v>
                </c:pt>
                <c:pt idx="706">
                  <c:v>30.0390021291343</c:v>
                </c:pt>
                <c:pt idx="707">
                  <c:v>30.044501064567104</c:v>
                </c:pt>
                <c:pt idx="708">
                  <c:v>30.047250532283503</c:v>
                </c:pt>
                <c:pt idx="709">
                  <c:v>30.049999999999901</c:v>
                </c:pt>
                <c:pt idx="710">
                  <c:v>30.051041494153196</c:v>
                </c:pt>
                <c:pt idx="711">
                  <c:v>30.052545127361498</c:v>
                </c:pt>
                <c:pt idx="712">
                  <c:v>30.053946490644599</c:v>
                </c:pt>
                <c:pt idx="713">
                  <c:v>30.056539592868699</c:v>
                </c:pt>
                <c:pt idx="714">
                  <c:v>30.0594056353745</c:v>
                </c:pt>
                <c:pt idx="715">
                  <c:v>30.062708662773698</c:v>
                </c:pt>
                <c:pt idx="716">
                  <c:v>30.066286530725598</c:v>
                </c:pt>
                <c:pt idx="717">
                  <c:v>30.070053822144299</c:v>
                </c:pt>
                <c:pt idx="718">
                  <c:v>30.073299455418201</c:v>
                </c:pt>
                <c:pt idx="719">
                  <c:v>30.078339519562398</c:v>
                </c:pt>
                <c:pt idx="720">
                  <c:v>30.082200083716298</c:v>
                </c:pt>
                <c:pt idx="721">
                  <c:v>30.086452054806102</c:v>
                </c:pt>
                <c:pt idx="722">
                  <c:v>30.091091136260999</c:v>
                </c:pt>
                <c:pt idx="723">
                  <c:v>30.095323665863003</c:v>
                </c:pt>
                <c:pt idx="724">
                  <c:v>30.0976618329315</c:v>
                </c:pt>
                <c:pt idx="725">
                  <c:v>30.099999999999998</c:v>
                </c:pt>
                <c:pt idx="726">
                  <c:v>30.101453772943202</c:v>
                </c:pt>
                <c:pt idx="727">
                  <c:v>30.1033079157617</c:v>
                </c:pt>
                <c:pt idx="728">
                  <c:v>30.105111914563803</c:v>
                </c:pt>
                <c:pt idx="729">
                  <c:v>30.108719912167903</c:v>
                </c:pt>
                <c:pt idx="730">
                  <c:v>30.112934451035201</c:v>
                </c:pt>
                <c:pt idx="731">
                  <c:v>30.118191013725099</c:v>
                </c:pt>
                <c:pt idx="732">
                  <c:v>30.124721244763599</c:v>
                </c:pt>
                <c:pt idx="733">
                  <c:v>30.131612003529803</c:v>
                </c:pt>
                <c:pt idx="734">
                  <c:v>30.140634821542299</c:v>
                </c:pt>
                <c:pt idx="735">
                  <c:v>30.152310340913203</c:v>
                </c:pt>
                <c:pt idx="736">
                  <c:v>30.164715611004798</c:v>
                </c:pt>
                <c:pt idx="737">
                  <c:v>30.173434560563798</c:v>
                </c:pt>
                <c:pt idx="738">
                  <c:v>30.1807894380023</c:v>
                </c:pt>
                <c:pt idx="739">
                  <c:v>30.190394719001098</c:v>
                </c:pt>
                <c:pt idx="740">
                  <c:v>30.195197359500504</c:v>
                </c:pt>
                <c:pt idx="741">
                  <c:v>30.2</c:v>
                </c:pt>
                <c:pt idx="742">
                  <c:v>30.203359825022101</c:v>
                </c:pt>
                <c:pt idx="743">
                  <c:v>30.207231591479399</c:v>
                </c:pt>
                <c:pt idx="744">
                  <c:v>30.211008385111498</c:v>
                </c:pt>
                <c:pt idx="745">
                  <c:v>30.218561972375802</c:v>
                </c:pt>
                <c:pt idx="746">
                  <c:v>30.228825434306501</c:v>
                </c:pt>
                <c:pt idx="747">
                  <c:v>30.243390942673603</c:v>
                </c:pt>
                <c:pt idx="748">
                  <c:v>30.261584691054896</c:v>
                </c:pt>
                <c:pt idx="749">
                  <c:v>30.285749489927703</c:v>
                </c:pt>
                <c:pt idx="750">
                  <c:v>30.316582468819799</c:v>
                </c:pt>
                <c:pt idx="751">
                  <c:v>30.355929254364302</c:v>
                </c:pt>
                <c:pt idx="752">
                  <c:v>30.404282113639901</c:v>
                </c:pt>
                <c:pt idx="753">
                  <c:v>30.466545329810604</c:v>
                </c:pt>
                <c:pt idx="754">
                  <c:v>30.551408094165801</c:v>
                </c:pt>
                <c:pt idx="755">
                  <c:v>30.680755035044101</c:v>
                </c:pt>
                <c:pt idx="756">
                  <c:v>30.868023673988503</c:v>
                </c:pt>
                <c:pt idx="757">
                  <c:v>31.116748643476701</c:v>
                </c:pt>
                <c:pt idx="758">
                  <c:v>31.452457809331801</c:v>
                </c:pt>
                <c:pt idx="759">
                  <c:v>31.904971761979102</c:v>
                </c:pt>
                <c:pt idx="760">
                  <c:v>32.5</c:v>
                </c:pt>
                <c:pt idx="761">
                  <c:v>32.512500000000003</c:v>
                </c:pt>
                <c:pt idx="762">
                  <c:v>32.515722824791801</c:v>
                </c:pt>
                <c:pt idx="763">
                  <c:v>32.518421287612298</c:v>
                </c:pt>
                <c:pt idx="764">
                  <c:v>32.5219368802627</c:v>
                </c:pt>
                <c:pt idx="765">
                  <c:v>32.524656212927397</c:v>
                </c:pt>
                <c:pt idx="766">
                  <c:v>32.5278918844974</c:v>
                </c:pt>
                <c:pt idx="767">
                  <c:v>32.530387530108499</c:v>
                </c:pt>
                <c:pt idx="768">
                  <c:v>32.5325548422379</c:v>
                </c:pt>
                <c:pt idx="769">
                  <c:v>32.534459175831195</c:v>
                </c:pt>
                <c:pt idx="770">
                  <c:v>32.536059288765401</c:v>
                </c:pt>
                <c:pt idx="771">
                  <c:v>32.537526592616096</c:v>
                </c:pt>
                <c:pt idx="772">
                  <c:v>32.5395513091594</c:v>
                </c:pt>
                <c:pt idx="773">
                  <c:v>32.541447903372699</c:v>
                </c:pt>
                <c:pt idx="774">
                  <c:v>32.543804022722895</c:v>
                </c:pt>
                <c:pt idx="775">
                  <c:v>32.546063373319903</c:v>
                </c:pt>
                <c:pt idx="776">
                  <c:v>32.548102862499</c:v>
                </c:pt>
                <c:pt idx="777">
                  <c:v>32.549999999999997</c:v>
                </c:pt>
                <c:pt idx="778">
                  <c:v>32.550909993831695</c:v>
                </c:pt>
                <c:pt idx="779">
                  <c:v>32.552140991587194</c:v>
                </c:pt>
                <c:pt idx="780">
                  <c:v>32.553299335858199</c:v>
                </c:pt>
                <c:pt idx="781">
                  <c:v>32.5556160244004</c:v>
                </c:pt>
                <c:pt idx="782">
                  <c:v>32.5583862008342</c:v>
                </c:pt>
                <c:pt idx="783">
                  <c:v>32.561314412048098</c:v>
                </c:pt>
                <c:pt idx="784">
                  <c:v>32.562270302874602</c:v>
                </c:pt>
                <c:pt idx="785">
                  <c:v>32.562748248287804</c:v>
                </c:pt>
                <c:pt idx="786">
                  <c:v>32.5637041391143</c:v>
                </c:pt>
                <c:pt idx="787">
                  <c:v>32.564182084527602</c:v>
                </c:pt>
                <c:pt idx="788">
                  <c:v>32.565137975354098</c:v>
                </c:pt>
                <c:pt idx="789">
                  <c:v>32.566816473225202</c:v>
                </c:pt>
                <c:pt idx="790">
                  <c:v>32.568639162977703</c:v>
                </c:pt>
                <c:pt idx="791">
                  <c:v>32.571317342650403</c:v>
                </c:pt>
                <c:pt idx="792">
                  <c:v>32.573501558026102</c:v>
                </c:pt>
                <c:pt idx="793">
                  <c:v>32.576234064618703</c:v>
                </c:pt>
                <c:pt idx="794">
                  <c:v>32.580922063670698</c:v>
                </c:pt>
                <c:pt idx="795">
                  <c:v>32.586338059893698</c:v>
                </c:pt>
                <c:pt idx="796">
                  <c:v>32.592727839083601</c:v>
                </c:pt>
                <c:pt idx="797">
                  <c:v>32.600120588937699</c:v>
                </c:pt>
                <c:pt idx="798">
                  <c:v>32.609236804807097</c:v>
                </c:pt>
                <c:pt idx="799">
                  <c:v>32.620975147689599</c:v>
                </c:pt>
                <c:pt idx="800">
                  <c:v>32.637187486399299</c:v>
                </c:pt>
                <c:pt idx="801">
                  <c:v>32.661671914629203</c:v>
                </c:pt>
                <c:pt idx="802">
                  <c:v>32.703673926954401</c:v>
                </c:pt>
                <c:pt idx="803">
                  <c:v>32.756830782049903</c:v>
                </c:pt>
                <c:pt idx="804">
                  <c:v>32.828546926850905</c:v>
                </c:pt>
                <c:pt idx="805">
                  <c:v>32.922445204472496</c:v>
                </c:pt>
                <c:pt idx="806">
                  <c:v>33.052021742104401</c:v>
                </c:pt>
                <c:pt idx="807">
                  <c:v>33.230422954672697</c:v>
                </c:pt>
                <c:pt idx="808">
                  <c:v>33.485235822219003</c:v>
                </c:pt>
                <c:pt idx="809">
                  <c:v>33.8326435053091</c:v>
                </c:pt>
                <c:pt idx="810">
                  <c:v>34.3104823178167</c:v>
                </c:pt>
                <c:pt idx="811">
                  <c:v>34.655241158908296</c:v>
                </c:pt>
                <c:pt idx="812">
                  <c:v>35</c:v>
                </c:pt>
                <c:pt idx="813">
                  <c:v>35.0083652223719</c:v>
                </c:pt>
                <c:pt idx="814">
                  <c:v>35.018228206600199</c:v>
                </c:pt>
                <c:pt idx="815">
                  <c:v>35.022199680775195</c:v>
                </c:pt>
                <c:pt idx="816">
                  <c:v>35.030142629125102</c:v>
                </c:pt>
                <c:pt idx="817">
                  <c:v>35.036482711224203</c:v>
                </c:pt>
                <c:pt idx="818">
                  <c:v>35.041924768586902</c:v>
                </c:pt>
                <c:pt idx="819">
                  <c:v>35.045962384293396</c:v>
                </c:pt>
                <c:pt idx="820">
                  <c:v>35.049999999999997</c:v>
                </c:pt>
                <c:pt idx="821">
                  <c:v>35.051297167062799</c:v>
                </c:pt>
                <c:pt idx="822">
                  <c:v>35.053196841476399</c:v>
                </c:pt>
                <c:pt idx="823">
                  <c:v>35.054939440937098</c:v>
                </c:pt>
                <c:pt idx="824">
                  <c:v>35.057771146284203</c:v>
                </c:pt>
                <c:pt idx="825">
                  <c:v>35.060309937371699</c:v>
                </c:pt>
                <c:pt idx="826">
                  <c:v>35.062483229835799</c:v>
                </c:pt>
                <c:pt idx="827">
                  <c:v>35.066171079567397</c:v>
                </c:pt>
                <c:pt idx="828">
                  <c:v>35.0687693101329</c:v>
                </c:pt>
                <c:pt idx="829">
                  <c:v>35.072165009302502</c:v>
                </c:pt>
                <c:pt idx="830">
                  <c:v>35.076153631170897</c:v>
                </c:pt>
                <c:pt idx="831">
                  <c:v>35.079732505260502</c:v>
                </c:pt>
                <c:pt idx="832">
                  <c:v>35.083167643765201</c:v>
                </c:pt>
                <c:pt idx="833">
                  <c:v>35.087037601078904</c:v>
                </c:pt>
                <c:pt idx="834">
                  <c:v>35.091035941830299</c:v>
                </c:pt>
                <c:pt idx="835">
                  <c:v>35.095360335956698</c:v>
                </c:pt>
                <c:pt idx="836">
                  <c:v>35.1</c:v>
                </c:pt>
                <c:pt idx="837">
                  <c:v>35.101963871143298</c:v>
                </c:pt>
                <c:pt idx="838">
                  <c:v>35.104668689684701</c:v>
                </c:pt>
                <c:pt idx="839">
                  <c:v>35.107232680520902</c:v>
                </c:pt>
                <c:pt idx="840">
                  <c:v>35.111711218539</c:v>
                </c:pt>
                <c:pt idx="841">
                  <c:v>35.117277374153794</c:v>
                </c:pt>
                <c:pt idx="842">
                  <c:v>35.123645405055505</c:v>
                </c:pt>
                <c:pt idx="843">
                  <c:v>35.130565281796798</c:v>
                </c:pt>
                <c:pt idx="844">
                  <c:v>35.138883524812201</c:v>
                </c:pt>
                <c:pt idx="845">
                  <c:v>35.149747970028798</c:v>
                </c:pt>
                <c:pt idx="846">
                  <c:v>35.165683439484702</c:v>
                </c:pt>
                <c:pt idx="847">
                  <c:v>35.189684424502197</c:v>
                </c:pt>
                <c:pt idx="848">
                  <c:v>35.219953436549801</c:v>
                </c:pt>
                <c:pt idx="849">
                  <c:v>35.259898381227202</c:v>
                </c:pt>
                <c:pt idx="850">
                  <c:v>35.312682698770601</c:v>
                </c:pt>
                <c:pt idx="851">
                  <c:v>35.384880953186503</c:v>
                </c:pt>
                <c:pt idx="852">
                  <c:v>35.4826877022711</c:v>
                </c:pt>
                <c:pt idx="853">
                  <c:v>35.615853789508201</c:v>
                </c:pt>
                <c:pt idx="854">
                  <c:v>35.796590006457002</c:v>
                </c:pt>
                <c:pt idx="855">
                  <c:v>36.043262769949301</c:v>
                </c:pt>
                <c:pt idx="856">
                  <c:v>36.379852979029799</c:v>
                </c:pt>
                <c:pt idx="857">
                  <c:v>36.840801489868596</c:v>
                </c:pt>
                <c:pt idx="858">
                  <c:v>37.170400744934298</c:v>
                </c:pt>
                <c:pt idx="859">
                  <c:v>37.5</c:v>
                </c:pt>
                <c:pt idx="860">
                  <c:v>37.503124999999997</c:v>
                </c:pt>
                <c:pt idx="861">
                  <c:v>37.508240915464803</c:v>
                </c:pt>
                <c:pt idx="862">
                  <c:v>37.513319861866904</c:v>
                </c:pt>
                <c:pt idx="863">
                  <c:v>37.5170752537882</c:v>
                </c:pt>
                <c:pt idx="864">
                  <c:v>37.520025057186999</c:v>
                </c:pt>
                <c:pt idx="865">
                  <c:v>37.5235338829727</c:v>
                </c:pt>
                <c:pt idx="866">
                  <c:v>37.526345686239097</c:v>
                </c:pt>
                <c:pt idx="867">
                  <c:v>37.529684922217001</c:v>
                </c:pt>
                <c:pt idx="868">
                  <c:v>37.5312575310097</c:v>
                </c:pt>
                <c:pt idx="869">
                  <c:v>37.532879640842999</c:v>
                </c:pt>
                <c:pt idx="870">
                  <c:v>37.534834520365898</c:v>
                </c:pt>
                <c:pt idx="871">
                  <c:v>37.536459829574099</c:v>
                </c:pt>
                <c:pt idx="872">
                  <c:v>37.538580453128901</c:v>
                </c:pt>
                <c:pt idx="873">
                  <c:v>37.541149906301399</c:v>
                </c:pt>
                <c:pt idx="874">
                  <c:v>37.543685338296598</c:v>
                </c:pt>
                <c:pt idx="875">
                  <c:v>37.545625618505902</c:v>
                </c:pt>
                <c:pt idx="876">
                  <c:v>37.548191603132501</c:v>
                </c:pt>
                <c:pt idx="877">
                  <c:v>37.550000000000004</c:v>
                </c:pt>
                <c:pt idx="878">
                  <c:v>37.550953154934106</c:v>
                </c:pt>
                <c:pt idx="879">
                  <c:v>37.5522166781302</c:v>
                </c:pt>
                <c:pt idx="880">
                  <c:v>37.553367476051697</c:v>
                </c:pt>
                <c:pt idx="881">
                  <c:v>37.555610665809496</c:v>
                </c:pt>
                <c:pt idx="882">
                  <c:v>37.5563885351567</c:v>
                </c:pt>
                <c:pt idx="883">
                  <c:v>37.5579442738509</c:v>
                </c:pt>
                <c:pt idx="884">
                  <c:v>37.558665166826898</c:v>
                </c:pt>
                <c:pt idx="885">
                  <c:v>37.560106952778895</c:v>
                </c:pt>
                <c:pt idx="886">
                  <c:v>37.5620009942824</c:v>
                </c:pt>
                <c:pt idx="887">
                  <c:v>37.563841918688603</c:v>
                </c:pt>
                <c:pt idx="888">
                  <c:v>37.566314147388802</c:v>
                </c:pt>
                <c:pt idx="889">
                  <c:v>37.568615294661001</c:v>
                </c:pt>
                <c:pt idx="890">
                  <c:v>37.571141661142505</c:v>
                </c:pt>
                <c:pt idx="891">
                  <c:v>37.575533211734104</c:v>
                </c:pt>
                <c:pt idx="892">
                  <c:v>37.580763865708498</c:v>
                </c:pt>
                <c:pt idx="893">
                  <c:v>37.586990231610102</c:v>
                </c:pt>
                <c:pt idx="894">
                  <c:v>37.594147162759896</c:v>
                </c:pt>
                <c:pt idx="895">
                  <c:v>37.602922505650298</c:v>
                </c:pt>
                <c:pt idx="896">
                  <c:v>37.614071901808003</c:v>
                </c:pt>
                <c:pt idx="897">
                  <c:v>37.6293324325135</c:v>
                </c:pt>
                <c:pt idx="898">
                  <c:v>37.651902851662904</c:v>
                </c:pt>
                <c:pt idx="899">
                  <c:v>37.690300127810502</c:v>
                </c:pt>
                <c:pt idx="900">
                  <c:v>37.740885839986205</c:v>
                </c:pt>
                <c:pt idx="901">
                  <c:v>37.808772786336803</c:v>
                </c:pt>
                <c:pt idx="902">
                  <c:v>37.897809846559198</c:v>
                </c:pt>
                <c:pt idx="903">
                  <c:v>38.019720211177102</c:v>
                </c:pt>
                <c:pt idx="904">
                  <c:v>38.186958168920306</c:v>
                </c:pt>
                <c:pt idx="905">
                  <c:v>38.424109805608403</c:v>
                </c:pt>
                <c:pt idx="906">
                  <c:v>38.781745772819498</c:v>
                </c:pt>
                <c:pt idx="907">
                  <c:v>39.272345937770304</c:v>
                </c:pt>
                <c:pt idx="908">
                  <c:v>39.636172968885106</c:v>
                </c:pt>
                <c:pt idx="909">
                  <c:v>40</c:v>
                </c:pt>
                <c:pt idx="910">
                  <c:v>40.0085855615268</c:v>
                </c:pt>
                <c:pt idx="911">
                  <c:v>40.018620987577698</c:v>
                </c:pt>
                <c:pt idx="912">
                  <c:v>40.022543364130499</c:v>
                </c:pt>
                <c:pt idx="913">
                  <c:v>40.029681385716003</c:v>
                </c:pt>
                <c:pt idx="914">
                  <c:v>40.034830351994501</c:v>
                </c:pt>
                <c:pt idx="915">
                  <c:v>40.039139899785397</c:v>
                </c:pt>
                <c:pt idx="916">
                  <c:v>40.044569949892704</c:v>
                </c:pt>
                <c:pt idx="917">
                  <c:v>40.047284974946294</c:v>
                </c:pt>
                <c:pt idx="918">
                  <c:v>40.049999999999997</c:v>
                </c:pt>
                <c:pt idx="919">
                  <c:v>40.0510386299716</c:v>
                </c:pt>
                <c:pt idx="920">
                  <c:v>40.052531814065695</c:v>
                </c:pt>
                <c:pt idx="921">
                  <c:v>40.053924353107497</c:v>
                </c:pt>
                <c:pt idx="922">
                  <c:v>40.056492857105603</c:v>
                </c:pt>
                <c:pt idx="923">
                  <c:v>40.0593614551995</c:v>
                </c:pt>
                <c:pt idx="924">
                  <c:v>40.062684451425</c:v>
                </c:pt>
                <c:pt idx="925">
                  <c:v>40.066227257396498</c:v>
                </c:pt>
                <c:pt idx="926">
                  <c:v>40.070057075045696</c:v>
                </c:pt>
                <c:pt idx="927">
                  <c:v>40.073305980899605</c:v>
                </c:pt>
                <c:pt idx="928">
                  <c:v>40.078078231482102</c:v>
                </c:pt>
                <c:pt idx="929">
                  <c:v>40.0819788203071</c:v>
                </c:pt>
                <c:pt idx="930">
                  <c:v>40.086162649300405</c:v>
                </c:pt>
                <c:pt idx="931">
                  <c:v>40.090780439608402</c:v>
                </c:pt>
                <c:pt idx="932">
                  <c:v>40.095390219804194</c:v>
                </c:pt>
                <c:pt idx="933">
                  <c:v>40.1</c:v>
                </c:pt>
                <c:pt idx="934">
                  <c:v>40.101925958513498</c:v>
                </c:pt>
                <c:pt idx="935">
                  <c:v>40.1046392617639</c:v>
                </c:pt>
                <c:pt idx="936">
                  <c:v>40.107189009142999</c:v>
                </c:pt>
                <c:pt idx="937">
                  <c:v>40.112185630192101</c:v>
                </c:pt>
                <c:pt idx="938">
                  <c:v>40.116734693442801</c:v>
                </c:pt>
                <c:pt idx="939">
                  <c:v>40.122704378168699</c:v>
                </c:pt>
                <c:pt idx="940">
                  <c:v>40.129957764421</c:v>
                </c:pt>
                <c:pt idx="941">
                  <c:v>40.1355647491472</c:v>
                </c:pt>
                <c:pt idx="942">
                  <c:v>40.140196077693595</c:v>
                </c:pt>
                <c:pt idx="943">
                  <c:v>40.144697216909101</c:v>
                </c:pt>
                <c:pt idx="944">
                  <c:v>40.146859558331002</c:v>
                </c:pt>
                <c:pt idx="945">
                  <c:v>40.149135985729302</c:v>
                </c:pt>
                <c:pt idx="946">
                  <c:v>40.151964671509006</c:v>
                </c:pt>
                <c:pt idx="947">
                  <c:v>40.154239628781397</c:v>
                </c:pt>
                <c:pt idx="948">
                  <c:v>40.157151852981499</c:v>
                </c:pt>
                <c:pt idx="949">
                  <c:v>40.160784901768899</c:v>
                </c:pt>
                <c:pt idx="950">
                  <c:v>40.165159117456504</c:v>
                </c:pt>
                <c:pt idx="951">
                  <c:v>40.171011544877501</c:v>
                </c:pt>
                <c:pt idx="952">
                  <c:v>40.175237150740998</c:v>
                </c:pt>
                <c:pt idx="953">
                  <c:v>40.179241638030597</c:v>
                </c:pt>
                <c:pt idx="954">
                  <c:v>40.184688412527798</c:v>
                </c:pt>
                <c:pt idx="955">
                  <c:v>40.189899238033803</c:v>
                </c:pt>
                <c:pt idx="956">
                  <c:v>40.194949619016903</c:v>
                </c:pt>
                <c:pt idx="957">
                  <c:v>40.200000000000003</c:v>
                </c:pt>
                <c:pt idx="958">
                  <c:v>40.202635084792902</c:v>
                </c:pt>
                <c:pt idx="959">
                  <c:v>40.206407411933299</c:v>
                </c:pt>
                <c:pt idx="960">
                  <c:v>40.2100490803208</c:v>
                </c:pt>
                <c:pt idx="961">
                  <c:v>40.217332417095896</c:v>
                </c:pt>
                <c:pt idx="962">
                  <c:v>40.223442985105599</c:v>
                </c:pt>
                <c:pt idx="963">
                  <c:v>40.232068000176305</c:v>
                </c:pt>
                <c:pt idx="964">
                  <c:v>40.242872692120599</c:v>
                </c:pt>
                <c:pt idx="965">
                  <c:v>40.261966476880197</c:v>
                </c:pt>
                <c:pt idx="966">
                  <c:v>40.284031896593298</c:v>
                </c:pt>
                <c:pt idx="967">
                  <c:v>40.294228788628601</c:v>
                </c:pt>
                <c:pt idx="968">
                  <c:v>40.305764166970398</c:v>
                </c:pt>
                <c:pt idx="969">
                  <c:v>40.3160774643802</c:v>
                </c:pt>
                <c:pt idx="970">
                  <c:v>40.327614294268194</c:v>
                </c:pt>
                <c:pt idx="971">
                  <c:v>40.338471012461497</c:v>
                </c:pt>
                <c:pt idx="972">
                  <c:v>40.352372131729304</c:v>
                </c:pt>
                <c:pt idx="973">
                  <c:v>40.372019220284905</c:v>
                </c:pt>
                <c:pt idx="974">
                  <c:v>40.4</c:v>
                </c:pt>
                <c:pt idx="975">
                  <c:v>40.408034259529202</c:v>
                </c:pt>
                <c:pt idx="976">
                  <c:v>40.421037988414099</c:v>
                </c:pt>
                <c:pt idx="977">
                  <c:v>40.433502313551898</c:v>
                </c:pt>
                <c:pt idx="978">
                  <c:v>40.458430963827496</c:v>
                </c:pt>
                <c:pt idx="979">
                  <c:v>40.487428234229796</c:v>
                </c:pt>
                <c:pt idx="980">
                  <c:v>40.527988375995001</c:v>
                </c:pt>
                <c:pt idx="981">
                  <c:v>40.582645850626797</c:v>
                </c:pt>
                <c:pt idx="982">
                  <c:v>40.659452940836495</c:v>
                </c:pt>
                <c:pt idx="983">
                  <c:v>40.762232087409103</c:v>
                </c:pt>
                <c:pt idx="984">
                  <c:v>40.902952948038305</c:v>
                </c:pt>
                <c:pt idx="985">
                  <c:v>41.091705122182603</c:v>
                </c:pt>
                <c:pt idx="986">
                  <c:v>41.348689756869703</c:v>
                </c:pt>
                <c:pt idx="987">
                  <c:v>41.698304988385402</c:v>
                </c:pt>
                <c:pt idx="988">
                  <c:v>42.174536711139496</c:v>
                </c:pt>
                <c:pt idx="989">
                  <c:v>42.5</c:v>
                </c:pt>
                <c:pt idx="990">
                  <c:v>42.508136183999703</c:v>
                </c:pt>
                <c:pt idx="991">
                  <c:v>42.517818305305504</c:v>
                </c:pt>
                <c:pt idx="992">
                  <c:v>42.521120554220303</c:v>
                </c:pt>
                <c:pt idx="993">
                  <c:v>42.5251244290261</c:v>
                </c:pt>
                <c:pt idx="994">
                  <c:v>42.528162206141801</c:v>
                </c:pt>
                <c:pt idx="995">
                  <c:v>42.530854206791901</c:v>
                </c:pt>
                <c:pt idx="996">
                  <c:v>42.532964968860597</c:v>
                </c:pt>
                <c:pt idx="997">
                  <c:v>42.534820813926899</c:v>
                </c:pt>
                <c:pt idx="998">
                  <c:v>42.536497772544699</c:v>
                </c:pt>
                <c:pt idx="999">
                  <c:v>42.538189211031899</c:v>
                </c:pt>
                <c:pt idx="1000">
                  <c:v>42.540255690601796</c:v>
                </c:pt>
                <c:pt idx="1001">
                  <c:v>42.5422945954559</c:v>
                </c:pt>
                <c:pt idx="1002">
                  <c:v>42.544633883928498</c:v>
                </c:pt>
                <c:pt idx="1003">
                  <c:v>42.546710057052202</c:v>
                </c:pt>
                <c:pt idx="1004">
                  <c:v>42.548355028526004</c:v>
                </c:pt>
                <c:pt idx="1005">
                  <c:v>42.549999999999905</c:v>
                </c:pt>
                <c:pt idx="1006">
                  <c:v>42.550916142567303</c:v>
                </c:pt>
                <c:pt idx="1007">
                  <c:v>42.5520549728761</c:v>
                </c:pt>
                <c:pt idx="1008">
                  <c:v>42.553146157024095</c:v>
                </c:pt>
                <c:pt idx="1009">
                  <c:v>42.55532852532</c:v>
                </c:pt>
                <c:pt idx="1010">
                  <c:v>42.558127714118399</c:v>
                </c:pt>
                <c:pt idx="1011">
                  <c:v>42.5610030032366</c:v>
                </c:pt>
                <c:pt idx="1012">
                  <c:v>42.561877497713901</c:v>
                </c:pt>
                <c:pt idx="1013">
                  <c:v>42.563626486668596</c:v>
                </c:pt>
                <c:pt idx="1014">
                  <c:v>42.564299051753004</c:v>
                </c:pt>
                <c:pt idx="1015">
                  <c:v>42.565644181921904</c:v>
                </c:pt>
                <c:pt idx="1016">
                  <c:v>42.567417069424003</c:v>
                </c:pt>
                <c:pt idx="1017">
                  <c:v>42.5693337128058</c:v>
                </c:pt>
                <c:pt idx="1018">
                  <c:v>42.5700602115813</c:v>
                </c:pt>
                <c:pt idx="1019">
                  <c:v>42.571513209132299</c:v>
                </c:pt>
                <c:pt idx="1020">
                  <c:v>42.573413265205801</c:v>
                </c:pt>
                <c:pt idx="1021">
                  <c:v>42.575222320429795</c:v>
                </c:pt>
                <c:pt idx="1022">
                  <c:v>42.576126848041802</c:v>
                </c:pt>
                <c:pt idx="1023">
                  <c:v>42.577919874379504</c:v>
                </c:pt>
                <c:pt idx="1024">
                  <c:v>42.579931148018701</c:v>
                </c:pt>
                <c:pt idx="1025">
                  <c:v>42.583861910084195</c:v>
                </c:pt>
                <c:pt idx="1026">
                  <c:v>42.589611838092303</c:v>
                </c:pt>
                <c:pt idx="1027">
                  <c:v>42.596432399584799</c:v>
                </c:pt>
                <c:pt idx="1028">
                  <c:v>42.604409977967101</c:v>
                </c:pt>
                <c:pt idx="1029">
                  <c:v>42.614174889456997</c:v>
                </c:pt>
                <c:pt idx="1030">
                  <c:v>42.626604076799005</c:v>
                </c:pt>
                <c:pt idx="1031">
                  <c:v>42.642413380108501</c:v>
                </c:pt>
                <c:pt idx="1032">
                  <c:v>42.6631377064123</c:v>
                </c:pt>
                <c:pt idx="1033">
                  <c:v>42.6912042029331</c:v>
                </c:pt>
                <c:pt idx="1034">
                  <c:v>42.729381713475803</c:v>
                </c:pt>
                <c:pt idx="1035">
                  <c:v>42.781645452855201</c:v>
                </c:pt>
                <c:pt idx="1036">
                  <c:v>42.851921957850003</c:v>
                </c:pt>
                <c:pt idx="1037">
                  <c:v>42.947027793281599</c:v>
                </c:pt>
                <c:pt idx="1038">
                  <c:v>43.075674456259598</c:v>
                </c:pt>
                <c:pt idx="1039">
                  <c:v>43.256763249072897</c:v>
                </c:pt>
                <c:pt idx="1040">
                  <c:v>43.526003062014802</c:v>
                </c:pt>
                <c:pt idx="1041">
                  <c:v>43.891260656772602</c:v>
                </c:pt>
                <c:pt idx="1042">
                  <c:v>44.392171770985804</c:v>
                </c:pt>
                <c:pt idx="1043">
                  <c:v>45</c:v>
                </c:pt>
                <c:pt idx="1044">
                  <c:v>45.012500000000003</c:v>
                </c:pt>
                <c:pt idx="1045">
                  <c:v>45.025391299167204</c:v>
                </c:pt>
                <c:pt idx="1046">
                  <c:v>45.031535787387703</c:v>
                </c:pt>
                <c:pt idx="1047">
                  <c:v>45.038751742638105</c:v>
                </c:pt>
                <c:pt idx="1048">
                  <c:v>45.044715074285797</c:v>
                </c:pt>
                <c:pt idx="1049">
                  <c:v>45.050000000000004</c:v>
                </c:pt>
                <c:pt idx="1050">
                  <c:v>45.051434097911795</c:v>
                </c:pt>
                <c:pt idx="1051">
                  <c:v>45.053703224403698</c:v>
                </c:pt>
                <c:pt idx="1052">
                  <c:v>45.0557263158179</c:v>
                </c:pt>
                <c:pt idx="1053">
                  <c:v>45.0586159400575</c:v>
                </c:pt>
                <c:pt idx="1054">
                  <c:v>45.060922823212906</c:v>
                </c:pt>
                <c:pt idx="1055">
                  <c:v>45.063241277468904</c:v>
                </c:pt>
                <c:pt idx="1056">
                  <c:v>45.0664884740155</c:v>
                </c:pt>
                <c:pt idx="1057">
                  <c:v>45.069175647236399</c:v>
                </c:pt>
                <c:pt idx="1058">
                  <c:v>45.072672499171603</c:v>
                </c:pt>
                <c:pt idx="1059">
                  <c:v>45.076768224048102</c:v>
                </c:pt>
                <c:pt idx="1060">
                  <c:v>45.080215370095203</c:v>
                </c:pt>
                <c:pt idx="1061">
                  <c:v>45.083823293227198</c:v>
                </c:pt>
                <c:pt idx="1062">
                  <c:v>45.088662194497395</c:v>
                </c:pt>
                <c:pt idx="1063">
                  <c:v>45.092703456366998</c:v>
                </c:pt>
                <c:pt idx="1064">
                  <c:v>45.0963517281835</c:v>
                </c:pt>
                <c:pt idx="1065">
                  <c:v>45.1</c:v>
                </c:pt>
                <c:pt idx="1066">
                  <c:v>45.101857685368799</c:v>
                </c:pt>
                <c:pt idx="1067">
                  <c:v>45.104257539681299</c:v>
                </c:pt>
                <c:pt idx="1068">
                  <c:v>45.106542926783298</c:v>
                </c:pt>
                <c:pt idx="1069">
                  <c:v>45.110755442278197</c:v>
                </c:pt>
                <c:pt idx="1070">
                  <c:v>45.1159211653329</c:v>
                </c:pt>
                <c:pt idx="1071">
                  <c:v>45.122197563518803</c:v>
                </c:pt>
                <c:pt idx="1072">
                  <c:v>45.128918079218103</c:v>
                </c:pt>
                <c:pt idx="1073">
                  <c:v>45.136915816272001</c:v>
                </c:pt>
                <c:pt idx="1074">
                  <c:v>45.147047355843704</c:v>
                </c:pt>
                <c:pt idx="1075">
                  <c:v>45.161653106358294</c:v>
                </c:pt>
                <c:pt idx="1076">
                  <c:v>45.183838920696303</c:v>
                </c:pt>
                <c:pt idx="1077">
                  <c:v>45.212880810829205</c:v>
                </c:pt>
                <c:pt idx="1078">
                  <c:v>45.250581016248603</c:v>
                </c:pt>
                <c:pt idx="1079">
                  <c:v>45.300169061012902</c:v>
                </c:pt>
                <c:pt idx="1080">
                  <c:v>45.367429613671497</c:v>
                </c:pt>
                <c:pt idx="1081">
                  <c:v>45.4586968008268</c:v>
                </c:pt>
                <c:pt idx="1082">
                  <c:v>45.582767336133003</c:v>
                </c:pt>
                <c:pt idx="1083">
                  <c:v>45.751116891881296</c:v>
                </c:pt>
                <c:pt idx="1084">
                  <c:v>45.9805213972991</c:v>
                </c:pt>
                <c:pt idx="1085">
                  <c:v>46.293340704390801</c:v>
                </c:pt>
                <c:pt idx="1086">
                  <c:v>46.7213902884573</c:v>
                </c:pt>
                <c:pt idx="1087">
                  <c:v>47.1106951442286</c:v>
                </c:pt>
                <c:pt idx="1088">
                  <c:v>47.5</c:v>
                </c:pt>
                <c:pt idx="1089">
                  <c:v>47.512500000000003</c:v>
                </c:pt>
                <c:pt idx="1090">
                  <c:v>47.515722824791801</c:v>
                </c:pt>
                <c:pt idx="1091">
                  <c:v>47.519023385323095</c:v>
                </c:pt>
                <c:pt idx="1092">
                  <c:v>47.521922486249196</c:v>
                </c:pt>
                <c:pt idx="1093">
                  <c:v>47.524904327952605</c:v>
                </c:pt>
                <c:pt idx="1094">
                  <c:v>47.527783654588596</c:v>
                </c:pt>
                <c:pt idx="1095">
                  <c:v>47.5293272760088</c:v>
                </c:pt>
                <c:pt idx="1096">
                  <c:v>47.530674950431298</c:v>
                </c:pt>
                <c:pt idx="1097">
                  <c:v>47.532039219146704</c:v>
                </c:pt>
                <c:pt idx="1098">
                  <c:v>47.534149922927703</c:v>
                </c:pt>
                <c:pt idx="1099">
                  <c:v>47.535740211075399</c:v>
                </c:pt>
                <c:pt idx="1100">
                  <c:v>47.537756645452106</c:v>
                </c:pt>
                <c:pt idx="1101">
                  <c:v>47.540174269127498</c:v>
                </c:pt>
                <c:pt idx="1102">
                  <c:v>47.542766148626804</c:v>
                </c:pt>
                <c:pt idx="1103">
                  <c:v>47.544874540916801</c:v>
                </c:pt>
                <c:pt idx="1104">
                  <c:v>47.546956443064502</c:v>
                </c:pt>
                <c:pt idx="1105">
                  <c:v>47.5484782215322</c:v>
                </c:pt>
                <c:pt idx="1106">
                  <c:v>47.549999999999898</c:v>
                </c:pt>
                <c:pt idx="1107">
                  <c:v>47.550924829921399</c:v>
                </c:pt>
                <c:pt idx="1108">
                  <c:v>47.552024889396797</c:v>
                </c:pt>
                <c:pt idx="1109">
                  <c:v>47.553084513117795</c:v>
                </c:pt>
                <c:pt idx="1110">
                  <c:v>47.555117103443798</c:v>
                </c:pt>
                <c:pt idx="1111">
                  <c:v>47.555846433666694</c:v>
                </c:pt>
                <c:pt idx="1112">
                  <c:v>47.5573050941125</c:v>
                </c:pt>
                <c:pt idx="1113">
                  <c:v>47.558034424335403</c:v>
                </c:pt>
                <c:pt idx="1114">
                  <c:v>47.559493084781302</c:v>
                </c:pt>
                <c:pt idx="1115">
                  <c:v>47.560025240942402</c:v>
                </c:pt>
                <c:pt idx="1116">
                  <c:v>47.561089553264502</c:v>
                </c:pt>
                <c:pt idx="1117">
                  <c:v>47.562771165360999</c:v>
                </c:pt>
                <c:pt idx="1118">
                  <c:v>47.563272222903905</c:v>
                </c:pt>
                <c:pt idx="1119">
                  <c:v>47.564274337989701</c:v>
                </c:pt>
                <c:pt idx="1120">
                  <c:v>47.5647334416104</c:v>
                </c:pt>
                <c:pt idx="1121">
                  <c:v>47.565651648851698</c:v>
                </c:pt>
                <c:pt idx="1122">
                  <c:v>47.567225465953697</c:v>
                </c:pt>
                <c:pt idx="1123">
                  <c:v>47.569222361285199</c:v>
                </c:pt>
                <c:pt idx="1124">
                  <c:v>47.571284017799805</c:v>
                </c:pt>
                <c:pt idx="1125">
                  <c:v>47.573285662054005</c:v>
                </c:pt>
                <c:pt idx="1126">
                  <c:v>47.5757810814763</c:v>
                </c:pt>
                <c:pt idx="1127">
                  <c:v>47.580369506303498</c:v>
                </c:pt>
                <c:pt idx="1128">
                  <c:v>47.586319933130298</c:v>
                </c:pt>
                <c:pt idx="1129">
                  <c:v>47.593584909217604</c:v>
                </c:pt>
                <c:pt idx="1130">
                  <c:v>47.6019738831721</c:v>
                </c:pt>
                <c:pt idx="1131">
                  <c:v>47.612449377519098</c:v>
                </c:pt>
                <c:pt idx="1132">
                  <c:v>47.626087744318305</c:v>
                </c:pt>
                <c:pt idx="1133">
                  <c:v>47.643080596905598</c:v>
                </c:pt>
                <c:pt idx="1134">
                  <c:v>47.665427451347497</c:v>
                </c:pt>
                <c:pt idx="1135">
                  <c:v>47.695205327611902</c:v>
                </c:pt>
                <c:pt idx="1136">
                  <c:v>47.736172696757798</c:v>
                </c:pt>
                <c:pt idx="1137">
                  <c:v>47.7915608493471</c:v>
                </c:pt>
                <c:pt idx="1138">
                  <c:v>47.866875402163402</c:v>
                </c:pt>
                <c:pt idx="1139">
                  <c:v>47.967532321558998</c:v>
                </c:pt>
                <c:pt idx="1140">
                  <c:v>48.103834075454301</c:v>
                </c:pt>
                <c:pt idx="1141">
                  <c:v>48.290741541260999</c:v>
                </c:pt>
                <c:pt idx="1142">
                  <c:v>48.563685652217401</c:v>
                </c:pt>
                <c:pt idx="1143">
                  <c:v>48.928939087437797</c:v>
                </c:pt>
                <c:pt idx="1144">
                  <c:v>49.426707943532101</c:v>
                </c:pt>
                <c:pt idx="1145">
                  <c:v>50</c:v>
                </c:pt>
                <c:pt idx="1146">
                  <c:v>50.012499999999996</c:v>
                </c:pt>
                <c:pt idx="1147">
                  <c:v>50.015722824791801</c:v>
                </c:pt>
                <c:pt idx="1148">
                  <c:v>50.022168474375398</c:v>
                </c:pt>
                <c:pt idx="1149">
                  <c:v>50.0282113716532</c:v>
                </c:pt>
                <c:pt idx="1150">
                  <c:v>50.034026703426903</c:v>
                </c:pt>
                <c:pt idx="1151">
                  <c:v>50.038163068809496</c:v>
                </c:pt>
                <c:pt idx="1152">
                  <c:v>50.044081534404697</c:v>
                </c:pt>
                <c:pt idx="1153">
                  <c:v>50.047040767202297</c:v>
                </c:pt>
                <c:pt idx="1154">
                  <c:v>50.049999999999905</c:v>
                </c:pt>
                <c:pt idx="1155">
                  <c:v>50.051069602005398</c:v>
                </c:pt>
                <c:pt idx="1156">
                  <c:v>50.052638286236999</c:v>
                </c:pt>
                <c:pt idx="1157">
                  <c:v>50.054095136862905</c:v>
                </c:pt>
                <c:pt idx="1158">
                  <c:v>50.056754837972704</c:v>
                </c:pt>
                <c:pt idx="1159">
                  <c:v>50.059638704172301</c:v>
                </c:pt>
                <c:pt idx="1160">
                  <c:v>50.062959468305202</c:v>
                </c:pt>
                <c:pt idx="1161">
                  <c:v>50.066562812478097</c:v>
                </c:pt>
                <c:pt idx="1162">
                  <c:v>50.070259955277798</c:v>
                </c:pt>
                <c:pt idx="1163">
                  <c:v>50.073510508570202</c:v>
                </c:pt>
                <c:pt idx="1164">
                  <c:v>50.077290821363199</c:v>
                </c:pt>
                <c:pt idx="1165">
                  <c:v>50.081143896428202</c:v>
                </c:pt>
                <c:pt idx="1166">
                  <c:v>50.085189949567194</c:v>
                </c:pt>
                <c:pt idx="1167">
                  <c:v>50.089805510958399</c:v>
                </c:pt>
                <c:pt idx="1168">
                  <c:v>50.094095784521706</c:v>
                </c:pt>
                <c:pt idx="1169">
                  <c:v>50.097047892260804</c:v>
                </c:pt>
                <c:pt idx="1170">
                  <c:v>50.1</c:v>
                </c:pt>
                <c:pt idx="1171">
                  <c:v>50.101541886397001</c:v>
                </c:pt>
                <c:pt idx="1172">
                  <c:v>50.103635454865803</c:v>
                </c:pt>
                <c:pt idx="1173">
                  <c:v>50.105645252956705</c:v>
                </c:pt>
                <c:pt idx="1174">
                  <c:v>50.109664849138603</c:v>
                </c:pt>
                <c:pt idx="1175">
                  <c:v>50.113977031506003</c:v>
                </c:pt>
                <c:pt idx="1176">
                  <c:v>50.119481471254304</c:v>
                </c:pt>
                <c:pt idx="1177">
                  <c:v>50.1263877672124</c:v>
                </c:pt>
                <c:pt idx="1178">
                  <c:v>50.1335206986044</c:v>
                </c:pt>
                <c:pt idx="1179">
                  <c:v>50.1433912475878</c:v>
                </c:pt>
                <c:pt idx="1180">
                  <c:v>50.155673590279299</c:v>
                </c:pt>
                <c:pt idx="1181">
                  <c:v>50.1627496520465</c:v>
                </c:pt>
                <c:pt idx="1182">
                  <c:v>50.171236062172902</c:v>
                </c:pt>
                <c:pt idx="1183">
                  <c:v>50.177749083054401</c:v>
                </c:pt>
                <c:pt idx="1184">
                  <c:v>50.181005593495101</c:v>
                </c:pt>
                <c:pt idx="1185">
                  <c:v>50.1875186143766</c:v>
                </c:pt>
                <c:pt idx="1186">
                  <c:v>50.194685702819797</c:v>
                </c:pt>
                <c:pt idx="1187">
                  <c:v>50.2</c:v>
                </c:pt>
                <c:pt idx="1188">
                  <c:v>50.203534268493499</c:v>
                </c:pt>
                <c:pt idx="1189">
                  <c:v>50.207801856920902</c:v>
                </c:pt>
                <c:pt idx="1190">
                  <c:v>50.211794585655404</c:v>
                </c:pt>
                <c:pt idx="1191">
                  <c:v>50.219780043124494</c:v>
                </c:pt>
                <c:pt idx="1192">
                  <c:v>50.230664360491204</c:v>
                </c:pt>
                <c:pt idx="1193">
                  <c:v>50.245746656855303</c:v>
                </c:pt>
                <c:pt idx="1194">
                  <c:v>50.264647071038503</c:v>
                </c:pt>
                <c:pt idx="1195">
                  <c:v>50.289612425639596</c:v>
                </c:pt>
                <c:pt idx="1196">
                  <c:v>50.321511624629196</c:v>
                </c:pt>
                <c:pt idx="1197">
                  <c:v>50.362071820161596</c:v>
                </c:pt>
                <c:pt idx="1198">
                  <c:v>50.412045993933695</c:v>
                </c:pt>
                <c:pt idx="1199">
                  <c:v>50.476727284166998</c:v>
                </c:pt>
                <c:pt idx="1200">
                  <c:v>50.565908718639101</c:v>
                </c:pt>
                <c:pt idx="1201">
                  <c:v>50.703944128374296</c:v>
                </c:pt>
                <c:pt idx="1202">
                  <c:v>50.89853433751</c:v>
                </c:pt>
                <c:pt idx="1203">
                  <c:v>51.1580213596093</c:v>
                </c:pt>
                <c:pt idx="1204">
                  <c:v>51.507714080544098</c:v>
                </c:pt>
                <c:pt idx="1205">
                  <c:v>51.981045183671398</c:v>
                </c:pt>
                <c:pt idx="1206">
                  <c:v>52.499999999999901</c:v>
                </c:pt>
                <c:pt idx="1207">
                  <c:v>52.512499999999903</c:v>
                </c:pt>
                <c:pt idx="1208">
                  <c:v>52.515722824791794</c:v>
                </c:pt>
                <c:pt idx="1209">
                  <c:v>52.518421735341597</c:v>
                </c:pt>
                <c:pt idx="1210">
                  <c:v>52.521937991367501</c:v>
                </c:pt>
                <c:pt idx="1211">
                  <c:v>52.5246572038292</c:v>
                </c:pt>
                <c:pt idx="1212">
                  <c:v>52.527893985945596</c:v>
                </c:pt>
                <c:pt idx="1213">
                  <c:v>52.5303893969634</c:v>
                </c:pt>
                <c:pt idx="1214">
                  <c:v>52.532554152995502</c:v>
                </c:pt>
                <c:pt idx="1215">
                  <c:v>52.5344612433368</c:v>
                </c:pt>
                <c:pt idx="1216">
                  <c:v>52.536088248752797</c:v>
                </c:pt>
                <c:pt idx="1217">
                  <c:v>52.537621069905796</c:v>
                </c:pt>
                <c:pt idx="1218">
                  <c:v>52.5396642648887</c:v>
                </c:pt>
                <c:pt idx="1219">
                  <c:v>52.541604997233797</c:v>
                </c:pt>
                <c:pt idx="1220">
                  <c:v>52.543897241988205</c:v>
                </c:pt>
                <c:pt idx="1221">
                  <c:v>52.545898938638302</c:v>
                </c:pt>
                <c:pt idx="1222">
                  <c:v>52.548013895026102</c:v>
                </c:pt>
                <c:pt idx="1223">
                  <c:v>52.549999999999898</c:v>
                </c:pt>
                <c:pt idx="1224">
                  <c:v>52.550945708564299</c:v>
                </c:pt>
                <c:pt idx="1225">
                  <c:v>52.552211629637</c:v>
                </c:pt>
                <c:pt idx="1226">
                  <c:v>52.553402159937399</c:v>
                </c:pt>
                <c:pt idx="1227">
                  <c:v>52.555783220538103</c:v>
                </c:pt>
                <c:pt idx="1228">
                  <c:v>52.558402233750996</c:v>
                </c:pt>
                <c:pt idx="1229">
                  <c:v>52.5613923314895</c:v>
                </c:pt>
                <c:pt idx="1230">
                  <c:v>52.562066197267498</c:v>
                </c:pt>
                <c:pt idx="1231">
                  <c:v>52.5634139288235</c:v>
                </c:pt>
                <c:pt idx="1232">
                  <c:v>52.565754422803103</c:v>
                </c:pt>
                <c:pt idx="1233">
                  <c:v>52.567652310726203</c:v>
                </c:pt>
                <c:pt idx="1234">
                  <c:v>52.568255608411199</c:v>
                </c:pt>
                <c:pt idx="1235">
                  <c:v>52.5694622037811</c:v>
                </c:pt>
                <c:pt idx="1236">
                  <c:v>52.5699685990432</c:v>
                </c:pt>
                <c:pt idx="1237">
                  <c:v>52.5709813895674</c:v>
                </c:pt>
                <c:pt idx="1238">
                  <c:v>52.5725042164039</c:v>
                </c:pt>
                <c:pt idx="1239">
                  <c:v>52.574523681777102</c:v>
                </c:pt>
                <c:pt idx="1240">
                  <c:v>52.576471988877003</c:v>
                </c:pt>
                <c:pt idx="1241">
                  <c:v>52.5783227250107</c:v>
                </c:pt>
                <c:pt idx="1242">
                  <c:v>52.580892562293997</c:v>
                </c:pt>
                <c:pt idx="1243">
                  <c:v>52.586032236860603</c:v>
                </c:pt>
                <c:pt idx="1244">
                  <c:v>52.5924492225516</c:v>
                </c:pt>
                <c:pt idx="1245">
                  <c:v>52.600125722694301</c:v>
                </c:pt>
                <c:pt idx="1246">
                  <c:v>52.609091743654794</c:v>
                </c:pt>
                <c:pt idx="1247">
                  <c:v>52.620603206484901</c:v>
                </c:pt>
                <c:pt idx="1248">
                  <c:v>52.634925281173899</c:v>
                </c:pt>
                <c:pt idx="1249">
                  <c:v>52.653532600148402</c:v>
                </c:pt>
                <c:pt idx="1250">
                  <c:v>52.677996364134202</c:v>
                </c:pt>
                <c:pt idx="1251">
                  <c:v>52.711457941569698</c:v>
                </c:pt>
                <c:pt idx="1252">
                  <c:v>52.7567426865551</c:v>
                </c:pt>
                <c:pt idx="1253">
                  <c:v>52.818532208840097</c:v>
                </c:pt>
                <c:pt idx="1254">
                  <c:v>52.9012221911225</c:v>
                </c:pt>
                <c:pt idx="1255">
                  <c:v>53.013261077183799</c:v>
                </c:pt>
                <c:pt idx="1256">
                  <c:v>53.166146787772</c:v>
                </c:pt>
                <c:pt idx="1257">
                  <c:v>53.386614059585099</c:v>
                </c:pt>
                <c:pt idx="1258">
                  <c:v>53.704628445708799</c:v>
                </c:pt>
                <c:pt idx="1259">
                  <c:v>54.135574575304105</c:v>
                </c:pt>
                <c:pt idx="1260">
                  <c:v>54.567787287652003</c:v>
                </c:pt>
                <c:pt idx="1261">
                  <c:v>55</c:v>
                </c:pt>
                <c:pt idx="1262">
                  <c:v>55.012499999999996</c:v>
                </c:pt>
                <c:pt idx="1263">
                  <c:v>55.025391299167197</c:v>
                </c:pt>
                <c:pt idx="1264">
                  <c:v>55.031612621424699</c:v>
                </c:pt>
                <c:pt idx="1265">
                  <c:v>55.038888948071801</c:v>
                </c:pt>
                <c:pt idx="1266">
                  <c:v>55.044917771357902</c:v>
                </c:pt>
                <c:pt idx="1267">
                  <c:v>55.049999999999898</c:v>
                </c:pt>
                <c:pt idx="1268">
                  <c:v>55.051422830889997</c:v>
                </c:pt>
                <c:pt idx="1269">
                  <c:v>55.053658816376704</c:v>
                </c:pt>
                <c:pt idx="1270">
                  <c:v>55.055641689331502</c:v>
                </c:pt>
                <c:pt idx="1271">
                  <c:v>55.058538191343096</c:v>
                </c:pt>
                <c:pt idx="1272">
                  <c:v>55.060875212283904</c:v>
                </c:pt>
                <c:pt idx="1273">
                  <c:v>55.063200617416896</c:v>
                </c:pt>
                <c:pt idx="1274">
                  <c:v>55.066529630412099</c:v>
                </c:pt>
                <c:pt idx="1275">
                  <c:v>55.0692348112904</c:v>
                </c:pt>
                <c:pt idx="1276">
                  <c:v>55.072774155012198</c:v>
                </c:pt>
                <c:pt idx="1277">
                  <c:v>55.076889356971499</c:v>
                </c:pt>
                <c:pt idx="1278">
                  <c:v>55.080332147827001</c:v>
                </c:pt>
                <c:pt idx="1279">
                  <c:v>55.083949886676002</c:v>
                </c:pt>
                <c:pt idx="1280">
                  <c:v>55.088754429368102</c:v>
                </c:pt>
                <c:pt idx="1281">
                  <c:v>55.0927931161253</c:v>
                </c:pt>
                <c:pt idx="1282">
                  <c:v>55.096396558062601</c:v>
                </c:pt>
                <c:pt idx="1283">
                  <c:v>55.099999999999994</c:v>
                </c:pt>
                <c:pt idx="1284">
                  <c:v>55.101848833577797</c:v>
                </c:pt>
                <c:pt idx="1285">
                  <c:v>55.104232251657599</c:v>
                </c:pt>
                <c:pt idx="1286">
                  <c:v>55.106503432711101</c:v>
                </c:pt>
                <c:pt idx="1287">
                  <c:v>55.1107031251195</c:v>
                </c:pt>
                <c:pt idx="1288">
                  <c:v>55.115966225812599</c:v>
                </c:pt>
                <c:pt idx="1289">
                  <c:v>55.122244818035604</c:v>
                </c:pt>
                <c:pt idx="1290">
                  <c:v>55.128971925087598</c:v>
                </c:pt>
                <c:pt idx="1291">
                  <c:v>55.136950555511099</c:v>
                </c:pt>
                <c:pt idx="1292">
                  <c:v>55.147098388968097</c:v>
                </c:pt>
                <c:pt idx="1293">
                  <c:v>55.161727044450402</c:v>
                </c:pt>
                <c:pt idx="1294">
                  <c:v>55.183989254081098</c:v>
                </c:pt>
                <c:pt idx="1295">
                  <c:v>55.212862755539206</c:v>
                </c:pt>
                <c:pt idx="1296">
                  <c:v>55.250611431431999</c:v>
                </c:pt>
                <c:pt idx="1297">
                  <c:v>55.300286383052097</c:v>
                </c:pt>
                <c:pt idx="1298">
                  <c:v>55.367785706863202</c:v>
                </c:pt>
                <c:pt idx="1299">
                  <c:v>55.459362726683302</c:v>
                </c:pt>
                <c:pt idx="1300">
                  <c:v>55.583933177566301</c:v>
                </c:pt>
                <c:pt idx="1301">
                  <c:v>55.753098845625495</c:v>
                </c:pt>
                <c:pt idx="1302">
                  <c:v>55.983714278761397</c:v>
                </c:pt>
                <c:pt idx="1303">
                  <c:v>56.298445441171495</c:v>
                </c:pt>
                <c:pt idx="1304">
                  <c:v>56.729164499642501</c:v>
                </c:pt>
                <c:pt idx="1305">
                  <c:v>57.114582249821204</c:v>
                </c:pt>
                <c:pt idx="1306">
                  <c:v>57.5</c:v>
                </c:pt>
                <c:pt idx="1307">
                  <c:v>57.503124999999997</c:v>
                </c:pt>
                <c:pt idx="1308">
                  <c:v>57.508240915464796</c:v>
                </c:pt>
                <c:pt idx="1309">
                  <c:v>57.513334721782101</c:v>
                </c:pt>
                <c:pt idx="1310">
                  <c:v>57.5170855536551</c:v>
                </c:pt>
                <c:pt idx="1311">
                  <c:v>57.520036465466802</c:v>
                </c:pt>
                <c:pt idx="1312">
                  <c:v>57.523548406664602</c:v>
                </c:pt>
                <c:pt idx="1313">
                  <c:v>57.526362297635401</c:v>
                </c:pt>
                <c:pt idx="1314">
                  <c:v>57.529701675164397</c:v>
                </c:pt>
                <c:pt idx="1315">
                  <c:v>57.531289969326401</c:v>
                </c:pt>
                <c:pt idx="1316">
                  <c:v>57.532915926868199</c:v>
                </c:pt>
                <c:pt idx="1317">
                  <c:v>57.534921868342202</c:v>
                </c:pt>
                <c:pt idx="1318">
                  <c:v>57.536560434021602</c:v>
                </c:pt>
                <c:pt idx="1319">
                  <c:v>57.538713053105795</c:v>
                </c:pt>
                <c:pt idx="1320">
                  <c:v>57.541318613544703</c:v>
                </c:pt>
                <c:pt idx="1321">
                  <c:v>57.543861559746702</c:v>
                </c:pt>
                <c:pt idx="1322">
                  <c:v>57.545802183617099</c:v>
                </c:pt>
                <c:pt idx="1323">
                  <c:v>57.547901091808505</c:v>
                </c:pt>
                <c:pt idx="1324">
                  <c:v>57.550000000000004</c:v>
                </c:pt>
                <c:pt idx="1325">
                  <c:v>57.550975929097099</c:v>
                </c:pt>
                <c:pt idx="1326">
                  <c:v>57.552272806963295</c:v>
                </c:pt>
                <c:pt idx="1327">
                  <c:v>57.553498875300896</c:v>
                </c:pt>
                <c:pt idx="1328">
                  <c:v>57.555764057277401</c:v>
                </c:pt>
                <c:pt idx="1329">
                  <c:v>57.558972375047396</c:v>
                </c:pt>
                <c:pt idx="1330">
                  <c:v>57.559767954231702</c:v>
                </c:pt>
                <c:pt idx="1331">
                  <c:v>57.5613591126004</c:v>
                </c:pt>
                <c:pt idx="1332">
                  <c:v>57.563154931089201</c:v>
                </c:pt>
                <c:pt idx="1333">
                  <c:v>57.565176940707602</c:v>
                </c:pt>
                <c:pt idx="1334">
                  <c:v>57.567657280259702</c:v>
                </c:pt>
                <c:pt idx="1335">
                  <c:v>57.569840871869403</c:v>
                </c:pt>
                <c:pt idx="1336">
                  <c:v>57.572837922869404</c:v>
                </c:pt>
                <c:pt idx="1337">
                  <c:v>57.577704428989001</c:v>
                </c:pt>
                <c:pt idx="1338">
                  <c:v>57.583358548259305</c:v>
                </c:pt>
                <c:pt idx="1339">
                  <c:v>57.589985558317103</c:v>
                </c:pt>
                <c:pt idx="1340">
                  <c:v>57.597754845130297</c:v>
                </c:pt>
                <c:pt idx="1341">
                  <c:v>57.607399530086397</c:v>
                </c:pt>
                <c:pt idx="1342">
                  <c:v>57.620056172229297</c:v>
                </c:pt>
                <c:pt idx="1343">
                  <c:v>57.6378750822279</c:v>
                </c:pt>
                <c:pt idx="1344">
                  <c:v>57.665590241514401</c:v>
                </c:pt>
                <c:pt idx="1345">
                  <c:v>57.707695262219801</c:v>
                </c:pt>
                <c:pt idx="1346">
                  <c:v>57.762521679481303</c:v>
                </c:pt>
                <c:pt idx="1347">
                  <c:v>57.835843080200604</c:v>
                </c:pt>
                <c:pt idx="1348">
                  <c:v>57.933622391079801</c:v>
                </c:pt>
                <c:pt idx="1349">
                  <c:v>58.068103093769999</c:v>
                </c:pt>
                <c:pt idx="1350">
                  <c:v>58.255372468062902</c:v>
                </c:pt>
                <c:pt idx="1351">
                  <c:v>58.524159442173698</c:v>
                </c:pt>
                <c:pt idx="1352">
                  <c:v>58.929747716099996</c:v>
                </c:pt>
                <c:pt idx="1353">
                  <c:v>59.471994190789999</c:v>
                </c:pt>
                <c:pt idx="1354">
                  <c:v>59.999999999999901</c:v>
                </c:pt>
                <c:pt idx="1355">
                  <c:v>60.012499999999996</c:v>
                </c:pt>
                <c:pt idx="1356">
                  <c:v>60.015722824791801</c:v>
                </c:pt>
                <c:pt idx="1357">
                  <c:v>60.022168474375398</c:v>
                </c:pt>
                <c:pt idx="1358">
                  <c:v>60.028163273607703</c:v>
                </c:pt>
                <c:pt idx="1359">
                  <c:v>60.032294316897804</c:v>
                </c:pt>
                <c:pt idx="1360">
                  <c:v>60.036341282031003</c:v>
                </c:pt>
                <c:pt idx="1361">
                  <c:v>60.042270653331101</c:v>
                </c:pt>
                <c:pt idx="1362">
                  <c:v>60.046514008558901</c:v>
                </c:pt>
                <c:pt idx="1363">
                  <c:v>60.05</c:v>
                </c:pt>
                <c:pt idx="1364">
                  <c:v>60.051147543563701</c:v>
                </c:pt>
                <c:pt idx="1365">
                  <c:v>60.052927520784408</c:v>
                </c:pt>
                <c:pt idx="1366">
                  <c:v>60.054524721404896</c:v>
                </c:pt>
                <c:pt idx="1367">
                  <c:v>60.057401713061601</c:v>
                </c:pt>
                <c:pt idx="1368">
                  <c:v>60.060340317581897</c:v>
                </c:pt>
                <c:pt idx="1369">
                  <c:v>60.063726418569203</c:v>
                </c:pt>
                <c:pt idx="1370">
                  <c:v>60.067410909242497</c:v>
                </c:pt>
                <c:pt idx="1371">
                  <c:v>60.070966729905393</c:v>
                </c:pt>
                <c:pt idx="1372">
                  <c:v>60.074274355423007</c:v>
                </c:pt>
                <c:pt idx="1373">
                  <c:v>60.077938522814996</c:v>
                </c:pt>
                <c:pt idx="1374">
                  <c:v>60.081766227641104</c:v>
                </c:pt>
                <c:pt idx="1375">
                  <c:v>60.085873372224</c:v>
                </c:pt>
                <c:pt idx="1376">
                  <c:v>60.090616242041094</c:v>
                </c:pt>
                <c:pt idx="1377">
                  <c:v>60.095308121020494</c:v>
                </c:pt>
                <c:pt idx="1378">
                  <c:v>60.1</c:v>
                </c:pt>
                <c:pt idx="1379">
                  <c:v>60.101921796964007</c:v>
                </c:pt>
                <c:pt idx="1380">
                  <c:v>60.104658818884296</c:v>
                </c:pt>
                <c:pt idx="1381">
                  <c:v>60.107228005528704</c:v>
                </c:pt>
                <c:pt idx="1382">
                  <c:v>60.112366378817399</c:v>
                </c:pt>
                <c:pt idx="1383">
                  <c:v>60.1167652339266</c:v>
                </c:pt>
                <c:pt idx="1384">
                  <c:v>60.122902384533205</c:v>
                </c:pt>
                <c:pt idx="1385">
                  <c:v>60.130488629415893</c:v>
                </c:pt>
                <c:pt idx="1386">
                  <c:v>60.136091901855103</c:v>
                </c:pt>
                <c:pt idx="1387">
                  <c:v>60.140859977928692</c:v>
                </c:pt>
                <c:pt idx="1388">
                  <c:v>60.145652642696398</c:v>
                </c:pt>
                <c:pt idx="1389">
                  <c:v>60.148116081249597</c:v>
                </c:pt>
                <c:pt idx="1390">
                  <c:v>60.1505331375864</c:v>
                </c:pt>
                <c:pt idx="1391">
                  <c:v>60.153126293971297</c:v>
                </c:pt>
                <c:pt idx="1392">
                  <c:v>60.1556820543383</c:v>
                </c:pt>
                <c:pt idx="1393">
                  <c:v>60.158952452391695</c:v>
                </c:pt>
                <c:pt idx="1394">
                  <c:v>60.163022361520895</c:v>
                </c:pt>
                <c:pt idx="1395">
                  <c:v>60.168997677713101</c:v>
                </c:pt>
                <c:pt idx="1396">
                  <c:v>60.175187019581003</c:v>
                </c:pt>
                <c:pt idx="1397">
                  <c:v>60.181401943499203</c:v>
                </c:pt>
                <c:pt idx="1398">
                  <c:v>60.188984214345794</c:v>
                </c:pt>
                <c:pt idx="1399">
                  <c:v>60.194492107172898</c:v>
                </c:pt>
                <c:pt idx="1400">
                  <c:v>60.199999999999996</c:v>
                </c:pt>
                <c:pt idx="1401">
                  <c:v>60.203596080394803</c:v>
                </c:pt>
                <c:pt idx="1402">
                  <c:v>60.207774597909392</c:v>
                </c:pt>
                <c:pt idx="1403">
                  <c:v>60.211822346280698</c:v>
                </c:pt>
                <c:pt idx="1404">
                  <c:v>60.219917843023197</c:v>
                </c:pt>
                <c:pt idx="1405">
                  <c:v>60.228709711906902</c:v>
                </c:pt>
                <c:pt idx="1406">
                  <c:v>60.238663785605993</c:v>
                </c:pt>
                <c:pt idx="1407">
                  <c:v>60.246042593216998</c:v>
                </c:pt>
                <c:pt idx="1408">
                  <c:v>60.252245683570798</c:v>
                </c:pt>
                <c:pt idx="1409">
                  <c:v>60.257901360351696</c:v>
                </c:pt>
                <c:pt idx="1410">
                  <c:v>60.262016461787198</c:v>
                </c:pt>
                <c:pt idx="1411">
                  <c:v>60.265287609610695</c:v>
                </c:pt>
                <c:pt idx="1412">
                  <c:v>60.268206077189397</c:v>
                </c:pt>
                <c:pt idx="1413">
                  <c:v>60.271248802883008</c:v>
                </c:pt>
                <c:pt idx="1414">
                  <c:v>60.274350817453694</c:v>
                </c:pt>
                <c:pt idx="1415">
                  <c:v>60.277555189148103</c:v>
                </c:pt>
                <c:pt idx="1416">
                  <c:v>60.2817452814025</c:v>
                </c:pt>
                <c:pt idx="1417">
                  <c:v>60.287917265525195</c:v>
                </c:pt>
                <c:pt idx="1418">
                  <c:v>60.297294025452302</c:v>
                </c:pt>
                <c:pt idx="1419">
                  <c:v>60.307002285908695</c:v>
                </c:pt>
                <c:pt idx="1420">
                  <c:v>60.319201518152106</c:v>
                </c:pt>
                <c:pt idx="1421">
                  <c:v>60.330673679061107</c:v>
                </c:pt>
                <c:pt idx="1422">
                  <c:v>60.343183755172305</c:v>
                </c:pt>
                <c:pt idx="1423">
                  <c:v>60.356799066532901</c:v>
                </c:pt>
                <c:pt idx="1424">
                  <c:v>60.374227972085592</c:v>
                </c:pt>
                <c:pt idx="1425">
                  <c:v>60.387113986042806</c:v>
                </c:pt>
                <c:pt idx="1426">
                  <c:v>60.4</c:v>
                </c:pt>
                <c:pt idx="1427">
                  <c:v>60.407783069656098</c:v>
                </c:pt>
                <c:pt idx="1428">
                  <c:v>60.416911860361608</c:v>
                </c:pt>
                <c:pt idx="1429">
                  <c:v>60.425686356278405</c:v>
                </c:pt>
                <c:pt idx="1430">
                  <c:v>60.443235348111905</c:v>
                </c:pt>
                <c:pt idx="1431">
                  <c:v>60.472589665641799</c:v>
                </c:pt>
                <c:pt idx="1432">
                  <c:v>60.530823848120292</c:v>
                </c:pt>
                <c:pt idx="1433">
                  <c:v>60.617324839274197</c:v>
                </c:pt>
                <c:pt idx="1434">
                  <c:v>60.731925886226797</c:v>
                </c:pt>
                <c:pt idx="1435">
                  <c:v>60.879474998869505</c:v>
                </c:pt>
                <c:pt idx="1436">
                  <c:v>61.081869051129402</c:v>
                </c:pt>
                <c:pt idx="1437">
                  <c:v>61.356060988706396</c:v>
                </c:pt>
                <c:pt idx="1438">
                  <c:v>61.732865752793003</c:v>
                </c:pt>
                <c:pt idx="1439">
                  <c:v>62.116432876396502</c:v>
                </c:pt>
                <c:pt idx="1440">
                  <c:v>62.5</c:v>
                </c:pt>
                <c:pt idx="1441">
                  <c:v>62.512499999999996</c:v>
                </c:pt>
                <c:pt idx="1442">
                  <c:v>62.515722824791794</c:v>
                </c:pt>
                <c:pt idx="1443">
                  <c:v>62.5184003709943</c:v>
                </c:pt>
                <c:pt idx="1444">
                  <c:v>62.521902295610502</c:v>
                </c:pt>
                <c:pt idx="1445">
                  <c:v>62.524600937270293</c:v>
                </c:pt>
                <c:pt idx="1446">
                  <c:v>62.527907746373707</c:v>
                </c:pt>
                <c:pt idx="1447">
                  <c:v>62.530438089183903</c:v>
                </c:pt>
                <c:pt idx="1448">
                  <c:v>62.532573589853399</c:v>
                </c:pt>
                <c:pt idx="1449">
                  <c:v>62.534432533991591</c:v>
                </c:pt>
                <c:pt idx="1450">
                  <c:v>62.536139478513505</c:v>
                </c:pt>
                <c:pt idx="1451">
                  <c:v>62.537644660347105</c:v>
                </c:pt>
                <c:pt idx="1452">
                  <c:v>62.539748735516298</c:v>
                </c:pt>
                <c:pt idx="1453">
                  <c:v>62.541673761839697</c:v>
                </c:pt>
                <c:pt idx="1454">
                  <c:v>62.543904700021301</c:v>
                </c:pt>
                <c:pt idx="1455">
                  <c:v>62.546330592900894</c:v>
                </c:pt>
                <c:pt idx="1456">
                  <c:v>62.548453112137196</c:v>
                </c:pt>
                <c:pt idx="1457">
                  <c:v>62.550000000000004</c:v>
                </c:pt>
                <c:pt idx="1458">
                  <c:v>62.550870903806803</c:v>
                </c:pt>
                <c:pt idx="1459">
                  <c:v>62.552016921972594</c:v>
                </c:pt>
                <c:pt idx="1460">
                  <c:v>62.553074066773206</c:v>
                </c:pt>
                <c:pt idx="1461">
                  <c:v>62.555188356374501</c:v>
                </c:pt>
                <c:pt idx="1462">
                  <c:v>62.5580551917704</c:v>
                </c:pt>
                <c:pt idx="1463">
                  <c:v>62.560888823409705</c:v>
                </c:pt>
                <c:pt idx="1464">
                  <c:v>62.564267094505603</c:v>
                </c:pt>
                <c:pt idx="1465">
                  <c:v>62.565203925664498</c:v>
                </c:pt>
                <c:pt idx="1466">
                  <c:v>62.567077587982197</c:v>
                </c:pt>
                <c:pt idx="1467">
                  <c:v>62.568919393938607</c:v>
                </c:pt>
                <c:pt idx="1468">
                  <c:v>62.571253445124697</c:v>
                </c:pt>
                <c:pt idx="1469">
                  <c:v>62.571866116188794</c:v>
                </c:pt>
                <c:pt idx="1470">
                  <c:v>62.573091458316995</c:v>
                </c:pt>
                <c:pt idx="1471">
                  <c:v>62.574713281473898</c:v>
                </c:pt>
                <c:pt idx="1472">
                  <c:v>62.575498033524106</c:v>
                </c:pt>
                <c:pt idx="1473">
                  <c:v>62.577067537624607</c:v>
                </c:pt>
                <c:pt idx="1474">
                  <c:v>62.578759296765398</c:v>
                </c:pt>
                <c:pt idx="1475">
                  <c:v>62.581836200165903</c:v>
                </c:pt>
                <c:pt idx="1476">
                  <c:v>62.587494632580999</c:v>
                </c:pt>
                <c:pt idx="1477">
                  <c:v>62.593979878281196</c:v>
                </c:pt>
                <c:pt idx="1478">
                  <c:v>62.601686939999993</c:v>
                </c:pt>
                <c:pt idx="1479">
                  <c:v>62.610743600404994</c:v>
                </c:pt>
                <c:pt idx="1480">
                  <c:v>62.622470158288394</c:v>
                </c:pt>
                <c:pt idx="1481">
                  <c:v>62.637034957058596</c:v>
                </c:pt>
                <c:pt idx="1482">
                  <c:v>62.656004210658395</c:v>
                </c:pt>
                <c:pt idx="1483">
                  <c:v>62.681305917251393</c:v>
                </c:pt>
                <c:pt idx="1484">
                  <c:v>62.715715118753295</c:v>
                </c:pt>
                <c:pt idx="1485">
                  <c:v>62.762756383617003</c:v>
                </c:pt>
                <c:pt idx="1486">
                  <c:v>62.826204009178603</c:v>
                </c:pt>
                <c:pt idx="1487">
                  <c:v>62.911941042896395</c:v>
                </c:pt>
                <c:pt idx="1488">
                  <c:v>63.027591465861001</c:v>
                </c:pt>
                <c:pt idx="1489">
                  <c:v>63.188642452676795</c:v>
                </c:pt>
                <c:pt idx="1490">
                  <c:v>63.424007206350304</c:v>
                </c:pt>
                <c:pt idx="1491">
                  <c:v>63.753644546864308</c:v>
                </c:pt>
                <c:pt idx="1492">
                  <c:v>64.203612732146098</c:v>
                </c:pt>
                <c:pt idx="1493">
                  <c:v>64.601806366072992</c:v>
                </c:pt>
                <c:pt idx="1494">
                  <c:v>65</c:v>
                </c:pt>
                <c:pt idx="1495">
                  <c:v>65.012500000000003</c:v>
                </c:pt>
                <c:pt idx="1496">
                  <c:v>65.025391299167197</c:v>
                </c:pt>
                <c:pt idx="1497">
                  <c:v>65.031469221239107</c:v>
                </c:pt>
                <c:pt idx="1498">
                  <c:v>65.038629872537101</c:v>
                </c:pt>
                <c:pt idx="1499">
                  <c:v>65.044538836206101</c:v>
                </c:pt>
                <c:pt idx="1500">
                  <c:v>65.05</c:v>
                </c:pt>
                <c:pt idx="1501">
                  <c:v>65.051447965603899</c:v>
                </c:pt>
                <c:pt idx="1502">
                  <c:v>65.053746436068693</c:v>
                </c:pt>
                <c:pt idx="1503">
                  <c:v>65.055804915822705</c:v>
                </c:pt>
                <c:pt idx="1504">
                  <c:v>65.058859839420293</c:v>
                </c:pt>
                <c:pt idx="1505">
                  <c:v>65.061122821939108</c:v>
                </c:pt>
                <c:pt idx="1506">
                  <c:v>65.063533467607101</c:v>
                </c:pt>
                <c:pt idx="1507">
                  <c:v>65.066630780185292</c:v>
                </c:pt>
                <c:pt idx="1508">
                  <c:v>65.069360026352697</c:v>
                </c:pt>
                <c:pt idx="1509">
                  <c:v>65.07288377671469</c:v>
                </c:pt>
                <c:pt idx="1510">
                  <c:v>65.076977654415998</c:v>
                </c:pt>
                <c:pt idx="1511">
                  <c:v>65.080407161740297</c:v>
                </c:pt>
                <c:pt idx="1512">
                  <c:v>65.084012013671895</c:v>
                </c:pt>
                <c:pt idx="1513">
                  <c:v>65.088817587677198</c:v>
                </c:pt>
                <c:pt idx="1514">
                  <c:v>65.092854884789702</c:v>
                </c:pt>
                <c:pt idx="1515">
                  <c:v>65.096427442394798</c:v>
                </c:pt>
                <c:pt idx="1516">
                  <c:v>65.099999999999895</c:v>
                </c:pt>
                <c:pt idx="1517">
                  <c:v>65.101847743288403</c:v>
                </c:pt>
                <c:pt idx="1518">
                  <c:v>65.104220976381498</c:v>
                </c:pt>
                <c:pt idx="1519">
                  <c:v>65.10648363631681</c:v>
                </c:pt>
                <c:pt idx="1520">
                  <c:v>65.110675005310313</c:v>
                </c:pt>
                <c:pt idx="1521">
                  <c:v>65.115792658349505</c:v>
                </c:pt>
                <c:pt idx="1522">
                  <c:v>65.122059515673499</c:v>
                </c:pt>
                <c:pt idx="1523">
                  <c:v>65.128760960151894</c:v>
                </c:pt>
                <c:pt idx="1524">
                  <c:v>65.136738390813804</c:v>
                </c:pt>
                <c:pt idx="1525">
                  <c:v>65.146819880830591</c:v>
                </c:pt>
                <c:pt idx="1526">
                  <c:v>65.161340706112</c:v>
                </c:pt>
                <c:pt idx="1527">
                  <c:v>65.183373936460001</c:v>
                </c:pt>
                <c:pt idx="1528">
                  <c:v>65.212146040800903</c:v>
                </c:pt>
                <c:pt idx="1529">
                  <c:v>65.249564892200098</c:v>
                </c:pt>
                <c:pt idx="1530">
                  <c:v>65.298845596602007</c:v>
                </c:pt>
                <c:pt idx="1531">
                  <c:v>65.365793801120901</c:v>
                </c:pt>
                <c:pt idx="1532">
                  <c:v>65.456607557028192</c:v>
                </c:pt>
                <c:pt idx="1533">
                  <c:v>65.580104080238712</c:v>
                </c:pt>
                <c:pt idx="1534">
                  <c:v>65.74758509901271</c:v>
                </c:pt>
                <c:pt idx="1535">
                  <c:v>65.975883999157801</c:v>
                </c:pt>
                <c:pt idx="1536">
                  <c:v>66.287034660196511</c:v>
                </c:pt>
                <c:pt idx="1537">
                  <c:v>66.712923753878499</c:v>
                </c:pt>
                <c:pt idx="1538">
                  <c:v>67.106461876939292</c:v>
                </c:pt>
                <c:pt idx="1539">
                  <c:v>67.5</c:v>
                </c:pt>
                <c:pt idx="1540">
                  <c:v>67.512500000000003</c:v>
                </c:pt>
                <c:pt idx="1541">
                  <c:v>67.515722824791794</c:v>
                </c:pt>
                <c:pt idx="1542">
                  <c:v>67.519014577235396</c:v>
                </c:pt>
                <c:pt idx="1543">
                  <c:v>67.521911554864005</c:v>
                </c:pt>
                <c:pt idx="1544">
                  <c:v>67.524889467879007</c:v>
                </c:pt>
                <c:pt idx="1545">
                  <c:v>67.527766444625797</c:v>
                </c:pt>
                <c:pt idx="1546">
                  <c:v>67.529318763338097</c:v>
                </c:pt>
                <c:pt idx="1547">
                  <c:v>67.530659286117199</c:v>
                </c:pt>
                <c:pt idx="1548">
                  <c:v>67.532024703428604</c:v>
                </c:pt>
                <c:pt idx="1549">
                  <c:v>67.5340314206247</c:v>
                </c:pt>
                <c:pt idx="1550">
                  <c:v>67.535614056571887</c:v>
                </c:pt>
                <c:pt idx="1551">
                  <c:v>67.537588617682601</c:v>
                </c:pt>
                <c:pt idx="1552">
                  <c:v>67.539978008727203</c:v>
                </c:pt>
                <c:pt idx="1553">
                  <c:v>67.542598244504902</c:v>
                </c:pt>
                <c:pt idx="1554">
                  <c:v>67.544762208439394</c:v>
                </c:pt>
                <c:pt idx="1555">
                  <c:v>67.546808269585298</c:v>
                </c:pt>
                <c:pt idx="1556">
                  <c:v>67.548404134792605</c:v>
                </c:pt>
                <c:pt idx="1557">
                  <c:v>67.550000000000011</c:v>
                </c:pt>
                <c:pt idx="1558">
                  <c:v>67.550928061920501</c:v>
                </c:pt>
                <c:pt idx="1559">
                  <c:v>67.552053549545192</c:v>
                </c:pt>
                <c:pt idx="1560">
                  <c:v>67.553134460761598</c:v>
                </c:pt>
                <c:pt idx="1561">
                  <c:v>67.555184071840799</c:v>
                </c:pt>
                <c:pt idx="1562">
                  <c:v>67.555919683369311</c:v>
                </c:pt>
                <c:pt idx="1563">
                  <c:v>67.557390906426392</c:v>
                </c:pt>
                <c:pt idx="1564">
                  <c:v>67.558126517954904</c:v>
                </c:pt>
                <c:pt idx="1565">
                  <c:v>67.559597741011899</c:v>
                </c:pt>
                <c:pt idx="1566">
                  <c:v>67.561697066576997</c:v>
                </c:pt>
                <c:pt idx="1567">
                  <c:v>67.563618987029898</c:v>
                </c:pt>
                <c:pt idx="1568">
                  <c:v>67.564258355130292</c:v>
                </c:pt>
                <c:pt idx="1569">
                  <c:v>67.565537091331294</c:v>
                </c:pt>
                <c:pt idx="1570">
                  <c:v>67.567238210426908</c:v>
                </c:pt>
                <c:pt idx="1571">
                  <c:v>67.568935436424795</c:v>
                </c:pt>
                <c:pt idx="1572">
                  <c:v>67.569528569611805</c:v>
                </c:pt>
                <c:pt idx="1573">
                  <c:v>67.570714835985598</c:v>
                </c:pt>
                <c:pt idx="1574">
                  <c:v>67.572346761494103</c:v>
                </c:pt>
                <c:pt idx="1575">
                  <c:v>67.575409342014098</c:v>
                </c:pt>
                <c:pt idx="1576">
                  <c:v>67.579456812534701</c:v>
                </c:pt>
                <c:pt idx="1577">
                  <c:v>67.585273858907499</c:v>
                </c:pt>
                <c:pt idx="1578">
                  <c:v>67.592155363225103</c:v>
                </c:pt>
                <c:pt idx="1579">
                  <c:v>67.600342064547306</c:v>
                </c:pt>
                <c:pt idx="1580">
                  <c:v>67.610321663818098</c:v>
                </c:pt>
                <c:pt idx="1581">
                  <c:v>67.623382441011898</c:v>
                </c:pt>
                <c:pt idx="1582">
                  <c:v>67.639634424441695</c:v>
                </c:pt>
                <c:pt idx="1583">
                  <c:v>67.660823151364497</c:v>
                </c:pt>
                <c:pt idx="1584">
                  <c:v>67.689119304457009</c:v>
                </c:pt>
                <c:pt idx="1585">
                  <c:v>67.727696735329502</c:v>
                </c:pt>
                <c:pt idx="1586">
                  <c:v>67.780348598406491</c:v>
                </c:pt>
                <c:pt idx="1587">
                  <c:v>67.851421650274702</c:v>
                </c:pt>
                <c:pt idx="1588">
                  <c:v>67.947208403928698</c:v>
                </c:pt>
                <c:pt idx="1589">
                  <c:v>68.0758664910839</c:v>
                </c:pt>
                <c:pt idx="1590">
                  <c:v>68.252675588240393</c:v>
                </c:pt>
                <c:pt idx="1591">
                  <c:v>68.506856395340094</c:v>
                </c:pt>
                <c:pt idx="1592">
                  <c:v>68.854053021169491</c:v>
                </c:pt>
                <c:pt idx="1593">
                  <c:v>69.324965845780099</c:v>
                </c:pt>
                <c:pt idx="1594">
                  <c:v>69.662482922889993</c:v>
                </c:pt>
                <c:pt idx="1595">
                  <c:v>70</c:v>
                </c:pt>
                <c:pt idx="1596">
                  <c:v>70.008280005297109</c:v>
                </c:pt>
                <c:pt idx="1597">
                  <c:v>70.018075892030907</c:v>
                </c:pt>
                <c:pt idx="1598">
                  <c:v>70.022066405526999</c:v>
                </c:pt>
                <c:pt idx="1599">
                  <c:v>70.029305750780097</c:v>
                </c:pt>
                <c:pt idx="1600">
                  <c:v>70.034603908412294</c:v>
                </c:pt>
                <c:pt idx="1601">
                  <c:v>70.038879395631909</c:v>
                </c:pt>
                <c:pt idx="1602">
                  <c:v>70.044439697815903</c:v>
                </c:pt>
                <c:pt idx="1603">
                  <c:v>70.047219848907901</c:v>
                </c:pt>
                <c:pt idx="1604">
                  <c:v>70.05</c:v>
                </c:pt>
                <c:pt idx="1605">
                  <c:v>70.051045533338197</c:v>
                </c:pt>
                <c:pt idx="1606">
                  <c:v>70.052558754170889</c:v>
                </c:pt>
                <c:pt idx="1607">
                  <c:v>70.053968293282608</c:v>
                </c:pt>
                <c:pt idx="1608">
                  <c:v>70.0565725528092</c:v>
                </c:pt>
                <c:pt idx="1609">
                  <c:v>70.059440941554101</c:v>
                </c:pt>
                <c:pt idx="1610">
                  <c:v>70.062746651055789</c:v>
                </c:pt>
                <c:pt idx="1611">
                  <c:v>70.066329217343693</c:v>
                </c:pt>
                <c:pt idx="1612">
                  <c:v>70.070086425672699</c:v>
                </c:pt>
                <c:pt idx="1613">
                  <c:v>70.073332543309803</c:v>
                </c:pt>
                <c:pt idx="1614">
                  <c:v>70.078442960350699</c:v>
                </c:pt>
                <c:pt idx="1615">
                  <c:v>70.082298183657997</c:v>
                </c:pt>
                <c:pt idx="1616">
                  <c:v>70.086566811941992</c:v>
                </c:pt>
                <c:pt idx="1617">
                  <c:v>70.091214827277696</c:v>
                </c:pt>
                <c:pt idx="1618">
                  <c:v>70.095459483771393</c:v>
                </c:pt>
                <c:pt idx="1619">
                  <c:v>70.099999999999994</c:v>
                </c:pt>
                <c:pt idx="1620">
                  <c:v>70.101687760227293</c:v>
                </c:pt>
                <c:pt idx="1621">
                  <c:v>70.1043030034092</c:v>
                </c:pt>
                <c:pt idx="1622">
                  <c:v>70.106774904100902</c:v>
                </c:pt>
                <c:pt idx="1623">
                  <c:v>70.111718705484193</c:v>
                </c:pt>
                <c:pt idx="1624">
                  <c:v>70.1161919902855</c:v>
                </c:pt>
                <c:pt idx="1625">
                  <c:v>70.122250773230292</c:v>
                </c:pt>
                <c:pt idx="1626">
                  <c:v>70.128950226668891</c:v>
                </c:pt>
                <c:pt idx="1627">
                  <c:v>70.136877316347807</c:v>
                </c:pt>
                <c:pt idx="1628">
                  <c:v>70.148086365857992</c:v>
                </c:pt>
                <c:pt idx="1629">
                  <c:v>70.161150455705496</c:v>
                </c:pt>
                <c:pt idx="1630">
                  <c:v>70.168410254317308</c:v>
                </c:pt>
                <c:pt idx="1631">
                  <c:v>70.175801101067989</c:v>
                </c:pt>
                <c:pt idx="1632">
                  <c:v>70.183340399595693</c:v>
                </c:pt>
                <c:pt idx="1633">
                  <c:v>70.191444624597906</c:v>
                </c:pt>
                <c:pt idx="1634">
                  <c:v>70.195722312298898</c:v>
                </c:pt>
                <c:pt idx="1635">
                  <c:v>70.2</c:v>
                </c:pt>
                <c:pt idx="1636">
                  <c:v>70.203170889867891</c:v>
                </c:pt>
                <c:pt idx="1637">
                  <c:v>70.206802682378594</c:v>
                </c:pt>
                <c:pt idx="1638">
                  <c:v>70.210366530703809</c:v>
                </c:pt>
                <c:pt idx="1639">
                  <c:v>70.217494227354194</c:v>
                </c:pt>
                <c:pt idx="1640">
                  <c:v>70.227236018920294</c:v>
                </c:pt>
                <c:pt idx="1641">
                  <c:v>70.241379803589609</c:v>
                </c:pt>
                <c:pt idx="1642">
                  <c:v>70.258988882249994</c:v>
                </c:pt>
                <c:pt idx="1643">
                  <c:v>70.282402881665902</c:v>
                </c:pt>
                <c:pt idx="1644">
                  <c:v>70.312290723416709</c:v>
                </c:pt>
                <c:pt idx="1645">
                  <c:v>70.350565414836097</c:v>
                </c:pt>
                <c:pt idx="1646">
                  <c:v>70.397614456077903</c:v>
                </c:pt>
                <c:pt idx="1647">
                  <c:v>70.457849223781309</c:v>
                </c:pt>
                <c:pt idx="1648">
                  <c:v>70.539072675601702</c:v>
                </c:pt>
                <c:pt idx="1649">
                  <c:v>70.660785614021393</c:v>
                </c:pt>
                <c:pt idx="1650">
                  <c:v>70.841921562707498</c:v>
                </c:pt>
                <c:pt idx="1651">
                  <c:v>71.081509373477004</c:v>
                </c:pt>
                <c:pt idx="1652">
                  <c:v>71.405475513178502</c:v>
                </c:pt>
                <c:pt idx="1653">
                  <c:v>71.840282501449707</c:v>
                </c:pt>
                <c:pt idx="1654">
                  <c:v>72.170141250724797</c:v>
                </c:pt>
                <c:pt idx="1655">
                  <c:v>72.5</c:v>
                </c:pt>
                <c:pt idx="1656">
                  <c:v>72.508188921600691</c:v>
                </c:pt>
                <c:pt idx="1657">
                  <c:v>72.517912836603401</c:v>
                </c:pt>
                <c:pt idx="1658">
                  <c:v>72.521218901442595</c:v>
                </c:pt>
                <c:pt idx="1659">
                  <c:v>72.525238892354196</c:v>
                </c:pt>
                <c:pt idx="1660">
                  <c:v>72.528362503921102</c:v>
                </c:pt>
                <c:pt idx="1661">
                  <c:v>72.530961004734493</c:v>
                </c:pt>
                <c:pt idx="1662">
                  <c:v>72.533134813974698</c:v>
                </c:pt>
                <c:pt idx="1663">
                  <c:v>72.534942902264092</c:v>
                </c:pt>
                <c:pt idx="1664">
                  <c:v>72.536440472005097</c:v>
                </c:pt>
                <c:pt idx="1665">
                  <c:v>72.538075459113102</c:v>
                </c:pt>
                <c:pt idx="1666">
                  <c:v>72.540090646939802</c:v>
                </c:pt>
                <c:pt idx="1667">
                  <c:v>72.542111424831603</c:v>
                </c:pt>
                <c:pt idx="1668">
                  <c:v>72.544507322644805</c:v>
                </c:pt>
                <c:pt idx="1669">
                  <c:v>72.546649287862607</c:v>
                </c:pt>
                <c:pt idx="1670">
                  <c:v>72.548324643931295</c:v>
                </c:pt>
                <c:pt idx="1671">
                  <c:v>72.55</c:v>
                </c:pt>
                <c:pt idx="1672">
                  <c:v>72.550894023444101</c:v>
                </c:pt>
                <c:pt idx="1673">
                  <c:v>72.552037558926401</c:v>
                </c:pt>
                <c:pt idx="1674">
                  <c:v>72.553131190650092</c:v>
                </c:pt>
                <c:pt idx="1675">
                  <c:v>72.555318454097502</c:v>
                </c:pt>
                <c:pt idx="1676">
                  <c:v>72.558113752264703</c:v>
                </c:pt>
                <c:pt idx="1677">
                  <c:v>72.560998280713605</c:v>
                </c:pt>
                <c:pt idx="1678">
                  <c:v>72.561914297804009</c:v>
                </c:pt>
                <c:pt idx="1679">
                  <c:v>72.562372306349189</c:v>
                </c:pt>
                <c:pt idx="1680">
                  <c:v>72.563288323439508</c:v>
                </c:pt>
                <c:pt idx="1681">
                  <c:v>72.565120357620302</c:v>
                </c:pt>
                <c:pt idx="1682">
                  <c:v>72.56695879698519</c:v>
                </c:pt>
                <c:pt idx="1683">
                  <c:v>72.568905990812993</c:v>
                </c:pt>
                <c:pt idx="1684">
                  <c:v>72.569659579471605</c:v>
                </c:pt>
                <c:pt idx="1685">
                  <c:v>72.5711667567886</c:v>
                </c:pt>
                <c:pt idx="1686">
                  <c:v>72.573241422218302</c:v>
                </c:pt>
                <c:pt idx="1687">
                  <c:v>72.577229621617491</c:v>
                </c:pt>
                <c:pt idx="1688">
                  <c:v>72.582117962639103</c:v>
                </c:pt>
                <c:pt idx="1689">
                  <c:v>72.5877800317229</c:v>
                </c:pt>
                <c:pt idx="1690">
                  <c:v>72.594254327094902</c:v>
                </c:pt>
                <c:pt idx="1691">
                  <c:v>72.602006895217301</c:v>
                </c:pt>
                <c:pt idx="1692">
                  <c:v>72.611629126394192</c:v>
                </c:pt>
                <c:pt idx="1693">
                  <c:v>72.624191586374195</c:v>
                </c:pt>
                <c:pt idx="1694">
                  <c:v>72.641885893315504</c:v>
                </c:pt>
                <c:pt idx="1695">
                  <c:v>72.668973025141199</c:v>
                </c:pt>
                <c:pt idx="1696">
                  <c:v>72.712053036472497</c:v>
                </c:pt>
                <c:pt idx="1697">
                  <c:v>72.767562555137602</c:v>
                </c:pt>
                <c:pt idx="1698">
                  <c:v>72.842076106898006</c:v>
                </c:pt>
                <c:pt idx="1699">
                  <c:v>72.940710549412699</c:v>
                </c:pt>
                <c:pt idx="1700">
                  <c:v>73.076271364976705</c:v>
                </c:pt>
                <c:pt idx="1701">
                  <c:v>73.2644041459249</c:v>
                </c:pt>
                <c:pt idx="1702">
                  <c:v>73.533549922059407</c:v>
                </c:pt>
                <c:pt idx="1703">
                  <c:v>73.898507413905691</c:v>
                </c:pt>
                <c:pt idx="1704">
                  <c:v>74.400709470041306</c:v>
                </c:pt>
                <c:pt idx="1705">
                  <c:v>75</c:v>
                </c:pt>
                <c:pt idx="1706">
                  <c:v>75.012500000000003</c:v>
                </c:pt>
                <c:pt idx="1707">
                  <c:v>75.025391299167197</c:v>
                </c:pt>
                <c:pt idx="1708">
                  <c:v>75.031546165223205</c:v>
                </c:pt>
                <c:pt idx="1709">
                  <c:v>75.0387682838454</c:v>
                </c:pt>
                <c:pt idx="1710">
                  <c:v>75.044742310724601</c:v>
                </c:pt>
                <c:pt idx="1711">
                  <c:v>75.05</c:v>
                </c:pt>
                <c:pt idx="1712">
                  <c:v>75.051436348240003</c:v>
                </c:pt>
                <c:pt idx="1713">
                  <c:v>75.053701806926</c:v>
                </c:pt>
                <c:pt idx="1714">
                  <c:v>75.055720237994294</c:v>
                </c:pt>
                <c:pt idx="1715">
                  <c:v>75.058778813641595</c:v>
                </c:pt>
                <c:pt idx="1716">
                  <c:v>75.061073315711994</c:v>
                </c:pt>
                <c:pt idx="1717">
                  <c:v>75.063478275466892</c:v>
                </c:pt>
                <c:pt idx="1718">
                  <c:v>75.066626053816108</c:v>
                </c:pt>
                <c:pt idx="1719">
                  <c:v>75.0693683856192</c:v>
                </c:pt>
                <c:pt idx="1720">
                  <c:v>75.072922318460002</c:v>
                </c:pt>
                <c:pt idx="1721">
                  <c:v>75.077028800169998</c:v>
                </c:pt>
                <c:pt idx="1722">
                  <c:v>75.080461955250101</c:v>
                </c:pt>
                <c:pt idx="1723">
                  <c:v>75.084070542290291</c:v>
                </c:pt>
                <c:pt idx="1724">
                  <c:v>75.088863530003806</c:v>
                </c:pt>
                <c:pt idx="1725">
                  <c:v>75.0928968671994</c:v>
                </c:pt>
                <c:pt idx="1726">
                  <c:v>75.09644843359969</c:v>
                </c:pt>
                <c:pt idx="1727">
                  <c:v>75.099999999999895</c:v>
                </c:pt>
                <c:pt idx="1728">
                  <c:v>75.101844595200802</c:v>
                </c:pt>
                <c:pt idx="1729">
                  <c:v>75.104210329232302</c:v>
                </c:pt>
                <c:pt idx="1730">
                  <c:v>75.106466563853601</c:v>
                </c:pt>
                <c:pt idx="1731">
                  <c:v>75.110651332157602</c:v>
                </c:pt>
                <c:pt idx="1732">
                  <c:v>75.115885824661802</c:v>
                </c:pt>
                <c:pt idx="1733">
                  <c:v>75.12216005371279</c:v>
                </c:pt>
                <c:pt idx="1734">
                  <c:v>75.128875606466906</c:v>
                </c:pt>
                <c:pt idx="1735">
                  <c:v>75.136840514972093</c:v>
                </c:pt>
                <c:pt idx="1736">
                  <c:v>75.146957832668292</c:v>
                </c:pt>
                <c:pt idx="1737">
                  <c:v>75.161533072736589</c:v>
                </c:pt>
                <c:pt idx="1738">
                  <c:v>75.183709191221496</c:v>
                </c:pt>
                <c:pt idx="1739">
                  <c:v>75.212332923664704</c:v>
                </c:pt>
                <c:pt idx="1740">
                  <c:v>75.249860512811594</c:v>
                </c:pt>
                <c:pt idx="1741">
                  <c:v>75.299309955349997</c:v>
                </c:pt>
                <c:pt idx="1742">
                  <c:v>75.366644807450498</c:v>
                </c:pt>
                <c:pt idx="1743">
                  <c:v>75.457956913940393</c:v>
                </c:pt>
                <c:pt idx="1744">
                  <c:v>75.582223345408096</c:v>
                </c:pt>
                <c:pt idx="1745">
                  <c:v>75.750880735314595</c:v>
                </c:pt>
                <c:pt idx="1746">
                  <c:v>75.980903519079504</c:v>
                </c:pt>
                <c:pt idx="1747">
                  <c:v>76.294664729809497</c:v>
                </c:pt>
                <c:pt idx="1748">
                  <c:v>76.724202359594798</c:v>
                </c:pt>
                <c:pt idx="1749">
                  <c:v>77.112101179797392</c:v>
                </c:pt>
                <c:pt idx="1750">
                  <c:v>77.5</c:v>
                </c:pt>
                <c:pt idx="1751">
                  <c:v>77.503125000000011</c:v>
                </c:pt>
                <c:pt idx="1752">
                  <c:v>77.508240915464796</c:v>
                </c:pt>
                <c:pt idx="1753">
                  <c:v>77.513320679690494</c:v>
                </c:pt>
                <c:pt idx="1754">
                  <c:v>77.517076902511704</c:v>
                </c:pt>
                <c:pt idx="1755">
                  <c:v>77.520026856999706</c:v>
                </c:pt>
                <c:pt idx="1756">
                  <c:v>77.523535688112304</c:v>
                </c:pt>
                <c:pt idx="1757">
                  <c:v>77.526347557415107</c:v>
                </c:pt>
                <c:pt idx="1758">
                  <c:v>77.529686410241894</c:v>
                </c:pt>
                <c:pt idx="1759">
                  <c:v>77.531259661047599</c:v>
                </c:pt>
                <c:pt idx="1760">
                  <c:v>77.532881670393508</c:v>
                </c:pt>
                <c:pt idx="1761">
                  <c:v>77.534839917273501</c:v>
                </c:pt>
                <c:pt idx="1762">
                  <c:v>77.536465857458495</c:v>
                </c:pt>
                <c:pt idx="1763">
                  <c:v>77.538588427120104</c:v>
                </c:pt>
                <c:pt idx="1764">
                  <c:v>77.541159584812704</c:v>
                </c:pt>
                <c:pt idx="1765">
                  <c:v>77.543693502942304</c:v>
                </c:pt>
                <c:pt idx="1766">
                  <c:v>77.545638859473002</c:v>
                </c:pt>
                <c:pt idx="1767">
                  <c:v>77.548206237786601</c:v>
                </c:pt>
                <c:pt idx="1768">
                  <c:v>77.55</c:v>
                </c:pt>
                <c:pt idx="1769">
                  <c:v>77.550951776501506</c:v>
                </c:pt>
                <c:pt idx="1770">
                  <c:v>77.552211698175611</c:v>
                </c:pt>
                <c:pt idx="1771">
                  <c:v>77.553358398713598</c:v>
                </c:pt>
                <c:pt idx="1772">
                  <c:v>77.555599601752007</c:v>
                </c:pt>
                <c:pt idx="1773">
                  <c:v>77.556376194498199</c:v>
                </c:pt>
                <c:pt idx="1774">
                  <c:v>77.557929379990611</c:v>
                </c:pt>
                <c:pt idx="1775">
                  <c:v>77.558652246444595</c:v>
                </c:pt>
                <c:pt idx="1776">
                  <c:v>77.560097979352506</c:v>
                </c:pt>
                <c:pt idx="1777">
                  <c:v>77.561995905421497</c:v>
                </c:pt>
                <c:pt idx="1778">
                  <c:v>77.563837972821602</c:v>
                </c:pt>
                <c:pt idx="1779">
                  <c:v>77.566301311060897</c:v>
                </c:pt>
                <c:pt idx="1780">
                  <c:v>77.568606731728011</c:v>
                </c:pt>
                <c:pt idx="1781">
                  <c:v>77.571127678444995</c:v>
                </c:pt>
                <c:pt idx="1782">
                  <c:v>77.575508904474404</c:v>
                </c:pt>
                <c:pt idx="1783">
                  <c:v>77.580742824312694</c:v>
                </c:pt>
                <c:pt idx="1784">
                  <c:v>77.586973414680003</c:v>
                </c:pt>
                <c:pt idx="1785">
                  <c:v>77.594133408653306</c:v>
                </c:pt>
                <c:pt idx="1786">
                  <c:v>77.602902808699895</c:v>
                </c:pt>
                <c:pt idx="1787">
                  <c:v>77.614030002605304</c:v>
                </c:pt>
                <c:pt idx="1788">
                  <c:v>77.629249512441305</c:v>
                </c:pt>
                <c:pt idx="1789">
                  <c:v>77.651708220768597</c:v>
                </c:pt>
                <c:pt idx="1790">
                  <c:v>77.689959046540906</c:v>
                </c:pt>
                <c:pt idx="1791">
                  <c:v>77.739579010102204</c:v>
                </c:pt>
                <c:pt idx="1792">
                  <c:v>77.806352053025904</c:v>
                </c:pt>
                <c:pt idx="1793">
                  <c:v>77.893849074499002</c:v>
                </c:pt>
                <c:pt idx="1794">
                  <c:v>78.013974630813195</c:v>
                </c:pt>
                <c:pt idx="1795">
                  <c:v>78.178843013672193</c:v>
                </c:pt>
                <c:pt idx="1796">
                  <c:v>78.412989422965296</c:v>
                </c:pt>
                <c:pt idx="1797">
                  <c:v>78.76770409438231</c:v>
                </c:pt>
                <c:pt idx="1798">
                  <c:v>79.252906768698494</c:v>
                </c:pt>
                <c:pt idx="1799">
                  <c:v>79.62645338434919</c:v>
                </c:pt>
                <c:pt idx="1800">
                  <c:v>80</c:v>
                </c:pt>
                <c:pt idx="1801">
                  <c:v>80.008695726513906</c:v>
                </c:pt>
                <c:pt idx="1802">
                  <c:v>80.018816815893004</c:v>
                </c:pt>
                <c:pt idx="1803">
                  <c:v>80.022714713906296</c:v>
                </c:pt>
                <c:pt idx="1804">
                  <c:v>80.029835932509698</c:v>
                </c:pt>
                <c:pt idx="1805">
                  <c:v>80.034911041286506</c:v>
                </c:pt>
                <c:pt idx="1806">
                  <c:v>80.039251448873998</c:v>
                </c:pt>
                <c:pt idx="1807">
                  <c:v>80.044625724436997</c:v>
                </c:pt>
                <c:pt idx="1808">
                  <c:v>80.04731286221849</c:v>
                </c:pt>
                <c:pt idx="1809">
                  <c:v>80.050000000000011</c:v>
                </c:pt>
                <c:pt idx="1810">
                  <c:v>80.051034937518097</c:v>
                </c:pt>
                <c:pt idx="1811">
                  <c:v>80.052519345565898</c:v>
                </c:pt>
                <c:pt idx="1812">
                  <c:v>80.053904399094407</c:v>
                </c:pt>
                <c:pt idx="1813">
                  <c:v>80.056462560530093</c:v>
                </c:pt>
                <c:pt idx="1814">
                  <c:v>80.059328725076398</c:v>
                </c:pt>
                <c:pt idx="1815">
                  <c:v>80.062648779785007</c:v>
                </c:pt>
                <c:pt idx="1816">
                  <c:v>80.066187627401604</c:v>
                </c:pt>
                <c:pt idx="1817">
                  <c:v>80.070028646714803</c:v>
                </c:pt>
                <c:pt idx="1818">
                  <c:v>80.07327829818</c:v>
                </c:pt>
                <c:pt idx="1819">
                  <c:v>80.077996400559499</c:v>
                </c:pt>
                <c:pt idx="1820">
                  <c:v>80.081904690047892</c:v>
                </c:pt>
                <c:pt idx="1821">
                  <c:v>80.086075871004411</c:v>
                </c:pt>
                <c:pt idx="1822">
                  <c:v>80.090686737174792</c:v>
                </c:pt>
                <c:pt idx="1823">
                  <c:v>80.095343368587393</c:v>
                </c:pt>
                <c:pt idx="1824">
                  <c:v>80.097671684293701</c:v>
                </c:pt>
                <c:pt idx="1825">
                  <c:v>80.099999999999994</c:v>
                </c:pt>
                <c:pt idx="1826">
                  <c:v>80.101654179204502</c:v>
                </c:pt>
                <c:pt idx="1827">
                  <c:v>80.103557214322592</c:v>
                </c:pt>
                <c:pt idx="1828">
                  <c:v>80.1054165035235</c:v>
                </c:pt>
                <c:pt idx="1829">
                  <c:v>80.109135081925203</c:v>
                </c:pt>
                <c:pt idx="1830">
                  <c:v>80.1136390634382</c:v>
                </c:pt>
                <c:pt idx="1831">
                  <c:v>80.118556596928201</c:v>
                </c:pt>
                <c:pt idx="1832">
                  <c:v>80.124848335722007</c:v>
                </c:pt>
                <c:pt idx="1833">
                  <c:v>80.129891407845804</c:v>
                </c:pt>
                <c:pt idx="1834">
                  <c:v>80.13537188443911</c:v>
                </c:pt>
                <c:pt idx="1835">
                  <c:v>80.139665641517098</c:v>
                </c:pt>
                <c:pt idx="1836">
                  <c:v>80.144258594236007</c:v>
                </c:pt>
                <c:pt idx="1837">
                  <c:v>80.146321229601895</c:v>
                </c:pt>
                <c:pt idx="1838">
                  <c:v>80.148638863073401</c:v>
                </c:pt>
                <c:pt idx="1839">
                  <c:v>80.151012809512906</c:v>
                </c:pt>
                <c:pt idx="1840">
                  <c:v>80.153251138567597</c:v>
                </c:pt>
                <c:pt idx="1841">
                  <c:v>80.155909221018803</c:v>
                </c:pt>
                <c:pt idx="1842">
                  <c:v>80.159287439514799</c:v>
                </c:pt>
                <c:pt idx="1843">
                  <c:v>80.163629704814298</c:v>
                </c:pt>
                <c:pt idx="1844">
                  <c:v>80.168510242692605</c:v>
                </c:pt>
                <c:pt idx="1845">
                  <c:v>80.173399399539591</c:v>
                </c:pt>
                <c:pt idx="1846">
                  <c:v>80.177025610512999</c:v>
                </c:pt>
                <c:pt idx="1847">
                  <c:v>80.183497980603903</c:v>
                </c:pt>
                <c:pt idx="1848">
                  <c:v>80.1883736001557</c:v>
                </c:pt>
                <c:pt idx="1849">
                  <c:v>80.194186800077802</c:v>
                </c:pt>
                <c:pt idx="1850">
                  <c:v>80.2</c:v>
                </c:pt>
                <c:pt idx="1851">
                  <c:v>80.202703441769998</c:v>
                </c:pt>
                <c:pt idx="1852">
                  <c:v>80.2067636340185</c:v>
                </c:pt>
                <c:pt idx="1853">
                  <c:v>80.210651010264499</c:v>
                </c:pt>
                <c:pt idx="1854">
                  <c:v>80.218425762756596</c:v>
                </c:pt>
                <c:pt idx="1855">
                  <c:v>80.224647505327695</c:v>
                </c:pt>
                <c:pt idx="1856">
                  <c:v>80.233606713757197</c:v>
                </c:pt>
                <c:pt idx="1857">
                  <c:v>80.244949198736606</c:v>
                </c:pt>
                <c:pt idx="1858">
                  <c:v>80.264808091299003</c:v>
                </c:pt>
                <c:pt idx="1859">
                  <c:v>80.285419482380092</c:v>
                </c:pt>
                <c:pt idx="1860">
                  <c:v>80.295769773216506</c:v>
                </c:pt>
                <c:pt idx="1861">
                  <c:v>80.306828385302396</c:v>
                </c:pt>
                <c:pt idx="1862">
                  <c:v>80.317700153723891</c:v>
                </c:pt>
                <c:pt idx="1863">
                  <c:v>80.328869387573903</c:v>
                </c:pt>
                <c:pt idx="1864">
                  <c:v>80.340010249061507</c:v>
                </c:pt>
                <c:pt idx="1865">
                  <c:v>80.354224084746789</c:v>
                </c:pt>
                <c:pt idx="1866">
                  <c:v>80.375164388846699</c:v>
                </c:pt>
                <c:pt idx="1867">
                  <c:v>80.400000000000006</c:v>
                </c:pt>
                <c:pt idx="1868">
                  <c:v>80.408110987948504</c:v>
                </c:pt>
                <c:pt idx="1869">
                  <c:v>80.420598749955204</c:v>
                </c:pt>
                <c:pt idx="1870">
                  <c:v>80.4323961148677</c:v>
                </c:pt>
                <c:pt idx="1871">
                  <c:v>80.455990844692693</c:v>
                </c:pt>
                <c:pt idx="1872">
                  <c:v>80.484663080695199</c:v>
                </c:pt>
                <c:pt idx="1873">
                  <c:v>80.524320290732504</c:v>
                </c:pt>
                <c:pt idx="1874">
                  <c:v>80.577702763328006</c:v>
                </c:pt>
                <c:pt idx="1875">
                  <c:v>80.652513445993904</c:v>
                </c:pt>
                <c:pt idx="1876">
                  <c:v>80.752902194051103</c:v>
                </c:pt>
                <c:pt idx="1877">
                  <c:v>80.890350014444891</c:v>
                </c:pt>
                <c:pt idx="1878">
                  <c:v>81.074673229734103</c:v>
                </c:pt>
                <c:pt idx="1879">
                  <c:v>81.325547837393898</c:v>
                </c:pt>
                <c:pt idx="1880">
                  <c:v>81.6667572541228</c:v>
                </c:pt>
                <c:pt idx="1881">
                  <c:v>82.131619573971804</c:v>
                </c:pt>
                <c:pt idx="1882">
                  <c:v>82.5</c:v>
                </c:pt>
                <c:pt idx="1883">
                  <c:v>82.508637346152298</c:v>
                </c:pt>
                <c:pt idx="1884">
                  <c:v>82.518713084826203</c:v>
                </c:pt>
                <c:pt idx="1885">
                  <c:v>82.521935491732506</c:v>
                </c:pt>
                <c:pt idx="1886">
                  <c:v>82.525901122144404</c:v>
                </c:pt>
                <c:pt idx="1887">
                  <c:v>82.529165721029898</c:v>
                </c:pt>
                <c:pt idx="1888">
                  <c:v>82.531604398865795</c:v>
                </c:pt>
                <c:pt idx="1889">
                  <c:v>82.533755269303697</c:v>
                </c:pt>
                <c:pt idx="1890">
                  <c:v>82.535496491419408</c:v>
                </c:pt>
                <c:pt idx="1891">
                  <c:v>82.537090496312999</c:v>
                </c:pt>
                <c:pt idx="1892">
                  <c:v>82.539198818700498</c:v>
                </c:pt>
                <c:pt idx="1893">
                  <c:v>82.541275895649392</c:v>
                </c:pt>
                <c:pt idx="1894">
                  <c:v>82.543483880398597</c:v>
                </c:pt>
                <c:pt idx="1895">
                  <c:v>82.545727251457492</c:v>
                </c:pt>
                <c:pt idx="1896">
                  <c:v>82.5478133283613</c:v>
                </c:pt>
                <c:pt idx="1897">
                  <c:v>82.55</c:v>
                </c:pt>
                <c:pt idx="1898">
                  <c:v>82.550947172474508</c:v>
                </c:pt>
                <c:pt idx="1899">
                  <c:v>82.55225616485599</c:v>
                </c:pt>
                <c:pt idx="1900">
                  <c:v>82.553496681470406</c:v>
                </c:pt>
                <c:pt idx="1901">
                  <c:v>82.555932152638704</c:v>
                </c:pt>
                <c:pt idx="1902">
                  <c:v>82.558683558093492</c:v>
                </c:pt>
                <c:pt idx="1903">
                  <c:v>82.561671347692297</c:v>
                </c:pt>
                <c:pt idx="1904">
                  <c:v>82.562642185007903</c:v>
                </c:pt>
                <c:pt idx="1905">
                  <c:v>82.563127603665691</c:v>
                </c:pt>
                <c:pt idx="1906">
                  <c:v>82.564098440981397</c:v>
                </c:pt>
                <c:pt idx="1907">
                  <c:v>82.5645838596392</c:v>
                </c:pt>
                <c:pt idx="1908">
                  <c:v>82.565554696954806</c:v>
                </c:pt>
                <c:pt idx="1909">
                  <c:v>82.567252543111508</c:v>
                </c:pt>
                <c:pt idx="1910">
                  <c:v>82.569097219762895</c:v>
                </c:pt>
                <c:pt idx="1911">
                  <c:v>82.569767528418296</c:v>
                </c:pt>
                <c:pt idx="1912">
                  <c:v>82.571108145729198</c:v>
                </c:pt>
                <c:pt idx="1913">
                  <c:v>82.571601531455698</c:v>
                </c:pt>
                <c:pt idx="1914">
                  <c:v>82.572588302908798</c:v>
                </c:pt>
                <c:pt idx="1915">
                  <c:v>82.574143663524197</c:v>
                </c:pt>
                <c:pt idx="1916">
                  <c:v>82.574921343831903</c:v>
                </c:pt>
                <c:pt idx="1917">
                  <c:v>82.576476704447302</c:v>
                </c:pt>
                <c:pt idx="1918">
                  <c:v>82.578102869014401</c:v>
                </c:pt>
                <c:pt idx="1919">
                  <c:v>82.580851464092092</c:v>
                </c:pt>
                <c:pt idx="1920">
                  <c:v>82.585331718129794</c:v>
                </c:pt>
                <c:pt idx="1921">
                  <c:v>82.591484337023388</c:v>
                </c:pt>
                <c:pt idx="1922">
                  <c:v>82.598563521351394</c:v>
                </c:pt>
                <c:pt idx="1923">
                  <c:v>82.606985125129199</c:v>
                </c:pt>
                <c:pt idx="1924">
                  <c:v>82.617505266712811</c:v>
                </c:pt>
                <c:pt idx="1925">
                  <c:v>82.630819056388205</c:v>
                </c:pt>
                <c:pt idx="1926">
                  <c:v>82.647832367146606</c:v>
                </c:pt>
                <c:pt idx="1927">
                  <c:v>82.670482993404107</c:v>
                </c:pt>
                <c:pt idx="1928">
                  <c:v>82.701076071401801</c:v>
                </c:pt>
                <c:pt idx="1929">
                  <c:v>82.743097079127494</c:v>
                </c:pt>
                <c:pt idx="1930">
                  <c:v>82.7998834902385</c:v>
                </c:pt>
                <c:pt idx="1931">
                  <c:v>82.876817863631203</c:v>
                </c:pt>
                <c:pt idx="1932">
                  <c:v>82.980164824620601</c:v>
                </c:pt>
                <c:pt idx="1933">
                  <c:v>83.122378446008398</c:v>
                </c:pt>
                <c:pt idx="1934">
                  <c:v>83.325048425337499</c:v>
                </c:pt>
                <c:pt idx="1935">
                  <c:v>83.620655416243594</c:v>
                </c:pt>
                <c:pt idx="1936">
                  <c:v>84.020892343786699</c:v>
                </c:pt>
                <c:pt idx="1937">
                  <c:v>84.5686675667949</c:v>
                </c:pt>
                <c:pt idx="1938">
                  <c:v>84.999999999999901</c:v>
                </c:pt>
                <c:pt idx="1939">
                  <c:v>85.012499999999903</c:v>
                </c:pt>
                <c:pt idx="1940">
                  <c:v>85.025391299167211</c:v>
                </c:pt>
                <c:pt idx="1941">
                  <c:v>85.031535774367697</c:v>
                </c:pt>
                <c:pt idx="1942">
                  <c:v>85.038751724388902</c:v>
                </c:pt>
                <c:pt idx="1943">
                  <c:v>85.044715038727901</c:v>
                </c:pt>
                <c:pt idx="1944">
                  <c:v>85.05</c:v>
                </c:pt>
                <c:pt idx="1945">
                  <c:v>85.051434155144108</c:v>
                </c:pt>
                <c:pt idx="1946">
                  <c:v>85.053703296583308</c:v>
                </c:pt>
                <c:pt idx="1947">
                  <c:v>85.055726405393798</c:v>
                </c:pt>
                <c:pt idx="1948">
                  <c:v>85.058616041393108</c:v>
                </c:pt>
                <c:pt idx="1949">
                  <c:v>85.060922848498194</c:v>
                </c:pt>
                <c:pt idx="1950">
                  <c:v>85.063241403976491</c:v>
                </c:pt>
                <c:pt idx="1951">
                  <c:v>85.066488283399394</c:v>
                </c:pt>
                <c:pt idx="1952">
                  <c:v>85.069175535325897</c:v>
                </c:pt>
                <c:pt idx="1953">
                  <c:v>85.072672412411109</c:v>
                </c:pt>
                <c:pt idx="1954">
                  <c:v>85.076768370960693</c:v>
                </c:pt>
                <c:pt idx="1955">
                  <c:v>85.080216005429804</c:v>
                </c:pt>
                <c:pt idx="1956">
                  <c:v>85.083823393820097</c:v>
                </c:pt>
                <c:pt idx="1957">
                  <c:v>85.088663943471303</c:v>
                </c:pt>
                <c:pt idx="1958">
                  <c:v>85.092705004465003</c:v>
                </c:pt>
                <c:pt idx="1959">
                  <c:v>85.096352502232506</c:v>
                </c:pt>
                <c:pt idx="1960">
                  <c:v>85.099999999999895</c:v>
                </c:pt>
                <c:pt idx="1961">
                  <c:v>85.10185760809199</c:v>
                </c:pt>
                <c:pt idx="1962">
                  <c:v>85.104257196674297</c:v>
                </c:pt>
                <c:pt idx="1963">
                  <c:v>85.1065423583442</c:v>
                </c:pt>
                <c:pt idx="1964">
                  <c:v>85.110754661479902</c:v>
                </c:pt>
                <c:pt idx="1965">
                  <c:v>85.115920189496407</c:v>
                </c:pt>
                <c:pt idx="1966">
                  <c:v>85.122196556933304</c:v>
                </c:pt>
                <c:pt idx="1967">
                  <c:v>85.128916980882394</c:v>
                </c:pt>
                <c:pt idx="1968">
                  <c:v>85.136914509991698</c:v>
                </c:pt>
                <c:pt idx="1969">
                  <c:v>85.1470455900552</c:v>
                </c:pt>
                <c:pt idx="1970">
                  <c:v>85.161650467913802</c:v>
                </c:pt>
                <c:pt idx="1971">
                  <c:v>85.183834657049005</c:v>
                </c:pt>
                <c:pt idx="1972">
                  <c:v>85.212875406291005</c:v>
                </c:pt>
                <c:pt idx="1973">
                  <c:v>85.250573863357204</c:v>
                </c:pt>
                <c:pt idx="1974">
                  <c:v>85.300159751954496</c:v>
                </c:pt>
                <c:pt idx="1975">
                  <c:v>85.367417002243101</c:v>
                </c:pt>
                <c:pt idx="1976">
                  <c:v>85.458679957164605</c:v>
                </c:pt>
                <c:pt idx="1977">
                  <c:v>85.582744650369904</c:v>
                </c:pt>
                <c:pt idx="1978">
                  <c:v>85.751086463144205</c:v>
                </c:pt>
                <c:pt idx="1979">
                  <c:v>85.980480261204505</c:v>
                </c:pt>
                <c:pt idx="1980">
                  <c:v>86.2932850536789</c:v>
                </c:pt>
                <c:pt idx="1981">
                  <c:v>86.721314625784998</c:v>
                </c:pt>
                <c:pt idx="1982">
                  <c:v>87.110657312892513</c:v>
                </c:pt>
                <c:pt idx="1983">
                  <c:v>87.5</c:v>
                </c:pt>
                <c:pt idx="1984">
                  <c:v>87.512500000000003</c:v>
                </c:pt>
                <c:pt idx="1985">
                  <c:v>87.515722824791808</c:v>
                </c:pt>
                <c:pt idx="1986">
                  <c:v>87.519023380425395</c:v>
                </c:pt>
                <c:pt idx="1987">
                  <c:v>87.521922480640399</c:v>
                </c:pt>
                <c:pt idx="1988">
                  <c:v>87.524904320403493</c:v>
                </c:pt>
                <c:pt idx="1989">
                  <c:v>87.527783646133102</c:v>
                </c:pt>
                <c:pt idx="1990">
                  <c:v>87.529327272912596</c:v>
                </c:pt>
                <c:pt idx="1991">
                  <c:v>87.530674943463794</c:v>
                </c:pt>
                <c:pt idx="1992">
                  <c:v>87.532039212973601</c:v>
                </c:pt>
                <c:pt idx="1993">
                  <c:v>87.534149851376611</c:v>
                </c:pt>
                <c:pt idx="1994">
                  <c:v>87.535740134977104</c:v>
                </c:pt>
                <c:pt idx="1995">
                  <c:v>87.5377565440008</c:v>
                </c:pt>
                <c:pt idx="1996">
                  <c:v>87.5401741509814</c:v>
                </c:pt>
                <c:pt idx="1997">
                  <c:v>87.542766041760501</c:v>
                </c:pt>
                <c:pt idx="1998">
                  <c:v>87.544874466586194</c:v>
                </c:pt>
                <c:pt idx="1999">
                  <c:v>87.546956338072491</c:v>
                </c:pt>
                <c:pt idx="2000">
                  <c:v>87.548478169036201</c:v>
                </c:pt>
                <c:pt idx="2001">
                  <c:v>87.55</c:v>
                </c:pt>
                <c:pt idx="2002">
                  <c:v>87.550924829531297</c:v>
                </c:pt>
                <c:pt idx="2003">
                  <c:v>87.552024906481392</c:v>
                </c:pt>
                <c:pt idx="2004">
                  <c:v>87.553084544654212</c:v>
                </c:pt>
                <c:pt idx="2005">
                  <c:v>87.555118080641194</c:v>
                </c:pt>
                <c:pt idx="2006">
                  <c:v>87.555847452750399</c:v>
                </c:pt>
                <c:pt idx="2007">
                  <c:v>87.557306196968796</c:v>
                </c:pt>
                <c:pt idx="2008">
                  <c:v>87.558035569078001</c:v>
                </c:pt>
                <c:pt idx="2009">
                  <c:v>87.559494313296412</c:v>
                </c:pt>
                <c:pt idx="2010">
                  <c:v>87.560026457251098</c:v>
                </c:pt>
                <c:pt idx="2011">
                  <c:v>87.561090745160499</c:v>
                </c:pt>
                <c:pt idx="2012">
                  <c:v>87.562772419287896</c:v>
                </c:pt>
                <c:pt idx="2013">
                  <c:v>87.563273514947809</c:v>
                </c:pt>
                <c:pt idx="2014">
                  <c:v>87.564275706267694</c:v>
                </c:pt>
                <c:pt idx="2015">
                  <c:v>87.564734815594591</c:v>
                </c:pt>
                <c:pt idx="2016">
                  <c:v>87.565653034248399</c:v>
                </c:pt>
                <c:pt idx="2017">
                  <c:v>87.567223919018701</c:v>
                </c:pt>
                <c:pt idx="2018">
                  <c:v>87.569248575727798</c:v>
                </c:pt>
                <c:pt idx="2019">
                  <c:v>87.571284859162603</c:v>
                </c:pt>
                <c:pt idx="2020">
                  <c:v>87.573299280900599</c:v>
                </c:pt>
                <c:pt idx="2021">
                  <c:v>87.575812701962889</c:v>
                </c:pt>
                <c:pt idx="2022">
                  <c:v>87.580510125175294</c:v>
                </c:pt>
                <c:pt idx="2023">
                  <c:v>87.586497515090102</c:v>
                </c:pt>
                <c:pt idx="2024">
                  <c:v>87.593790458747392</c:v>
                </c:pt>
                <c:pt idx="2025">
                  <c:v>87.602213653423803</c:v>
                </c:pt>
                <c:pt idx="2026">
                  <c:v>87.612753915251801</c:v>
                </c:pt>
                <c:pt idx="2027">
                  <c:v>87.626457832340293</c:v>
                </c:pt>
                <c:pt idx="2028">
                  <c:v>87.643550492185199</c:v>
                </c:pt>
                <c:pt idx="2029">
                  <c:v>87.666040113385691</c:v>
                </c:pt>
                <c:pt idx="2030">
                  <c:v>87.6960211104617</c:v>
                </c:pt>
                <c:pt idx="2031">
                  <c:v>87.7372647699721</c:v>
                </c:pt>
                <c:pt idx="2032">
                  <c:v>87.792979196340795</c:v>
                </c:pt>
                <c:pt idx="2033">
                  <c:v>87.868689534239095</c:v>
                </c:pt>
                <c:pt idx="2034">
                  <c:v>87.969812212798203</c:v>
                </c:pt>
                <c:pt idx="2035">
                  <c:v>88.106949000370804</c:v>
                </c:pt>
                <c:pt idx="2036">
                  <c:v>88.295777362772597</c:v>
                </c:pt>
                <c:pt idx="2037">
                  <c:v>88.570313896041398</c:v>
                </c:pt>
                <c:pt idx="2038">
                  <c:v>88.93792756199079</c:v>
                </c:pt>
                <c:pt idx="2039">
                  <c:v>89.438622701464809</c:v>
                </c:pt>
                <c:pt idx="2040">
                  <c:v>90</c:v>
                </c:pt>
                <c:pt idx="2041">
                  <c:v>90.012500000000003</c:v>
                </c:pt>
                <c:pt idx="2042">
                  <c:v>90.015722824791794</c:v>
                </c:pt>
                <c:pt idx="2043">
                  <c:v>90.022168474375405</c:v>
                </c:pt>
                <c:pt idx="2044">
                  <c:v>90.028211369314292</c:v>
                </c:pt>
                <c:pt idx="2045">
                  <c:v>90.034026702673202</c:v>
                </c:pt>
                <c:pt idx="2046">
                  <c:v>90.038163071659099</c:v>
                </c:pt>
                <c:pt idx="2047">
                  <c:v>90.044081535829491</c:v>
                </c:pt>
                <c:pt idx="2048">
                  <c:v>90.047040767914694</c:v>
                </c:pt>
                <c:pt idx="2049">
                  <c:v>90.05</c:v>
                </c:pt>
                <c:pt idx="2050">
                  <c:v>90.05106958075919</c:v>
                </c:pt>
                <c:pt idx="2051">
                  <c:v>90.052638260444397</c:v>
                </c:pt>
                <c:pt idx="2052">
                  <c:v>90.054095106123995</c:v>
                </c:pt>
                <c:pt idx="2053">
                  <c:v>90.056754877431203</c:v>
                </c:pt>
                <c:pt idx="2054">
                  <c:v>90.059638571041603</c:v>
                </c:pt>
                <c:pt idx="2055">
                  <c:v>90.062959296599004</c:v>
                </c:pt>
                <c:pt idx="2056">
                  <c:v>90.066562585372608</c:v>
                </c:pt>
                <c:pt idx="2057">
                  <c:v>90.070260528154904</c:v>
                </c:pt>
                <c:pt idx="2058">
                  <c:v>90.073511061099794</c:v>
                </c:pt>
                <c:pt idx="2059">
                  <c:v>90.077293601031798</c:v>
                </c:pt>
                <c:pt idx="2060">
                  <c:v>90.081147020941302</c:v>
                </c:pt>
                <c:pt idx="2061">
                  <c:v>90.085193223099594</c:v>
                </c:pt>
                <c:pt idx="2062">
                  <c:v>90.0898089033291</c:v>
                </c:pt>
                <c:pt idx="2063">
                  <c:v>90.094098533759194</c:v>
                </c:pt>
                <c:pt idx="2064">
                  <c:v>90.097049266879608</c:v>
                </c:pt>
                <c:pt idx="2065">
                  <c:v>90.099999999999895</c:v>
                </c:pt>
                <c:pt idx="2066">
                  <c:v>90.101541768442701</c:v>
                </c:pt>
                <c:pt idx="2067">
                  <c:v>90.103634836388707</c:v>
                </c:pt>
                <c:pt idx="2068">
                  <c:v>90.105644209263701</c:v>
                </c:pt>
                <c:pt idx="2069">
                  <c:v>90.109662955013803</c:v>
                </c:pt>
                <c:pt idx="2070">
                  <c:v>90.113974975677692</c:v>
                </c:pt>
                <c:pt idx="2071">
                  <c:v>90.1194789572735</c:v>
                </c:pt>
                <c:pt idx="2072">
                  <c:v>90.126385591147297</c:v>
                </c:pt>
                <c:pt idx="2073">
                  <c:v>90.133518040421194</c:v>
                </c:pt>
                <c:pt idx="2074">
                  <c:v>90.1433872214551</c:v>
                </c:pt>
                <c:pt idx="2075">
                  <c:v>90.155668461362708</c:v>
                </c:pt>
                <c:pt idx="2076">
                  <c:v>90.162746468534195</c:v>
                </c:pt>
                <c:pt idx="2077">
                  <c:v>90.171234320500091</c:v>
                </c:pt>
                <c:pt idx="2078">
                  <c:v>90.177747469741902</c:v>
                </c:pt>
                <c:pt idx="2079">
                  <c:v>90.181004044362808</c:v>
                </c:pt>
                <c:pt idx="2080">
                  <c:v>90.187517193604506</c:v>
                </c:pt>
                <c:pt idx="2081">
                  <c:v>90.194683884327105</c:v>
                </c:pt>
                <c:pt idx="2082">
                  <c:v>90.2</c:v>
                </c:pt>
                <c:pt idx="2083">
                  <c:v>90.203534873135297</c:v>
                </c:pt>
                <c:pt idx="2084">
                  <c:v>90.207803030987989</c:v>
                </c:pt>
                <c:pt idx="2085">
                  <c:v>90.211796427814804</c:v>
                </c:pt>
                <c:pt idx="2086">
                  <c:v>90.219783221468404</c:v>
                </c:pt>
                <c:pt idx="2087">
                  <c:v>90.230669141940396</c:v>
                </c:pt>
                <c:pt idx="2088">
                  <c:v>90.245752656006999</c:v>
                </c:pt>
                <c:pt idx="2089">
                  <c:v>90.264654770618392</c:v>
                </c:pt>
                <c:pt idx="2090">
                  <c:v>90.289622316125502</c:v>
                </c:pt>
                <c:pt idx="2091">
                  <c:v>90.321524254763602</c:v>
                </c:pt>
                <c:pt idx="2092">
                  <c:v>90.362087602530394</c:v>
                </c:pt>
                <c:pt idx="2093">
                  <c:v>90.412065696378704</c:v>
                </c:pt>
                <c:pt idx="2094">
                  <c:v>90.476753314835506</c:v>
                </c:pt>
                <c:pt idx="2095">
                  <c:v>90.5659463826902</c:v>
                </c:pt>
                <c:pt idx="2096">
                  <c:v>90.704007222401103</c:v>
                </c:pt>
                <c:pt idx="2097">
                  <c:v>90.898616241723701</c:v>
                </c:pt>
                <c:pt idx="2098">
                  <c:v>91.158131687875695</c:v>
                </c:pt>
                <c:pt idx="2099">
                  <c:v>91.507860887689503</c:v>
                </c:pt>
                <c:pt idx="2100">
                  <c:v>91.981247748544902</c:v>
                </c:pt>
                <c:pt idx="2101">
                  <c:v>92.5</c:v>
                </c:pt>
                <c:pt idx="2102">
                  <c:v>92.512500000000003</c:v>
                </c:pt>
                <c:pt idx="2103">
                  <c:v>92.515722824791794</c:v>
                </c:pt>
                <c:pt idx="2104">
                  <c:v>92.518421735375298</c:v>
                </c:pt>
                <c:pt idx="2105">
                  <c:v>92.521937991425105</c:v>
                </c:pt>
                <c:pt idx="2106">
                  <c:v>92.524657203915595</c:v>
                </c:pt>
                <c:pt idx="2107">
                  <c:v>92.527893986434691</c:v>
                </c:pt>
                <c:pt idx="2108">
                  <c:v>92.530389397432302</c:v>
                </c:pt>
                <c:pt idx="2109">
                  <c:v>92.5325541535192</c:v>
                </c:pt>
                <c:pt idx="2110">
                  <c:v>92.534461243459603</c:v>
                </c:pt>
                <c:pt idx="2111">
                  <c:v>92.53608824881799</c:v>
                </c:pt>
                <c:pt idx="2112">
                  <c:v>92.5376210701735</c:v>
                </c:pt>
                <c:pt idx="2113">
                  <c:v>92.539664265368003</c:v>
                </c:pt>
                <c:pt idx="2114">
                  <c:v>92.541604997997297</c:v>
                </c:pt>
                <c:pt idx="2115">
                  <c:v>92.543897242950294</c:v>
                </c:pt>
                <c:pt idx="2116">
                  <c:v>92.545898939564296</c:v>
                </c:pt>
                <c:pt idx="2117">
                  <c:v>92.548013896018105</c:v>
                </c:pt>
                <c:pt idx="2118">
                  <c:v>92.550000000000011</c:v>
                </c:pt>
                <c:pt idx="2119">
                  <c:v>92.550945708083205</c:v>
                </c:pt>
                <c:pt idx="2120">
                  <c:v>92.552211628826313</c:v>
                </c:pt>
                <c:pt idx="2121">
                  <c:v>92.553402158756796</c:v>
                </c:pt>
                <c:pt idx="2122">
                  <c:v>92.555783218618004</c:v>
                </c:pt>
                <c:pt idx="2123">
                  <c:v>92.5584036306754</c:v>
                </c:pt>
                <c:pt idx="2124">
                  <c:v>92.561393911319897</c:v>
                </c:pt>
                <c:pt idx="2125">
                  <c:v>92.562067657991804</c:v>
                </c:pt>
                <c:pt idx="2126">
                  <c:v>92.563415151335803</c:v>
                </c:pt>
                <c:pt idx="2127">
                  <c:v>92.565755377365704</c:v>
                </c:pt>
                <c:pt idx="2128">
                  <c:v>92.567653348948795</c:v>
                </c:pt>
                <c:pt idx="2129">
                  <c:v>92.568256710074294</c:v>
                </c:pt>
                <c:pt idx="2130">
                  <c:v>92.569463432325406</c:v>
                </c:pt>
                <c:pt idx="2131">
                  <c:v>92.5699660251816</c:v>
                </c:pt>
                <c:pt idx="2132">
                  <c:v>92.570971210894101</c:v>
                </c:pt>
                <c:pt idx="2133">
                  <c:v>92.572487387137599</c:v>
                </c:pt>
                <c:pt idx="2134">
                  <c:v>92.574540242747105</c:v>
                </c:pt>
                <c:pt idx="2135">
                  <c:v>92.576460911460501</c:v>
                </c:pt>
                <c:pt idx="2136">
                  <c:v>92.578326982691607</c:v>
                </c:pt>
                <c:pt idx="2137">
                  <c:v>92.580906115574109</c:v>
                </c:pt>
                <c:pt idx="2138">
                  <c:v>92.586064381339099</c:v>
                </c:pt>
                <c:pt idx="2139">
                  <c:v>92.592491011370896</c:v>
                </c:pt>
                <c:pt idx="2140">
                  <c:v>92.600178646735912</c:v>
                </c:pt>
                <c:pt idx="2141">
                  <c:v>92.609153542198897</c:v>
                </c:pt>
                <c:pt idx="2142">
                  <c:v>92.6206718516612</c:v>
                </c:pt>
                <c:pt idx="2143">
                  <c:v>92.635004596936099</c:v>
                </c:pt>
                <c:pt idx="2144">
                  <c:v>92.653626057440903</c:v>
                </c:pt>
                <c:pt idx="2145">
                  <c:v>92.678101636768204</c:v>
                </c:pt>
                <c:pt idx="2146">
                  <c:v>92.711581508178</c:v>
                </c:pt>
                <c:pt idx="2147">
                  <c:v>92.756857190235891</c:v>
                </c:pt>
                <c:pt idx="2148">
                  <c:v>92.818615904483295</c:v>
                </c:pt>
                <c:pt idx="2149">
                  <c:v>92.9012046455328</c:v>
                </c:pt>
                <c:pt idx="2150">
                  <c:v>93.013226728192308</c:v>
                </c:pt>
                <c:pt idx="2151">
                  <c:v>93.166487205987593</c:v>
                </c:pt>
                <c:pt idx="2152">
                  <c:v>93.388979516412306</c:v>
                </c:pt>
                <c:pt idx="2153">
                  <c:v>93.707275034227195</c:v>
                </c:pt>
                <c:pt idx="2154">
                  <c:v>94.1391371258905</c:v>
                </c:pt>
                <c:pt idx="2155">
                  <c:v>94.569568562945207</c:v>
                </c:pt>
                <c:pt idx="2156">
                  <c:v>94.999999999999901</c:v>
                </c:pt>
                <c:pt idx="2157">
                  <c:v>95.012499999999903</c:v>
                </c:pt>
                <c:pt idx="2158">
                  <c:v>95.025391299167197</c:v>
                </c:pt>
                <c:pt idx="2159">
                  <c:v>95.031612623111599</c:v>
                </c:pt>
                <c:pt idx="2160">
                  <c:v>95.038888951579892</c:v>
                </c:pt>
                <c:pt idx="2161">
                  <c:v>95.044917775588402</c:v>
                </c:pt>
                <c:pt idx="2162">
                  <c:v>95.05</c:v>
                </c:pt>
                <c:pt idx="2163">
                  <c:v>95.051422887996097</c:v>
                </c:pt>
                <c:pt idx="2164">
                  <c:v>95.053658882728399</c:v>
                </c:pt>
                <c:pt idx="2165">
                  <c:v>95.05564176575291</c:v>
                </c:pt>
                <c:pt idx="2166">
                  <c:v>95.058538312738406</c:v>
                </c:pt>
                <c:pt idx="2167">
                  <c:v>95.060875306160497</c:v>
                </c:pt>
                <c:pt idx="2168">
                  <c:v>95.063200749381792</c:v>
                </c:pt>
                <c:pt idx="2169">
                  <c:v>95.066529629880804</c:v>
                </c:pt>
                <c:pt idx="2170">
                  <c:v>95.069234830803495</c:v>
                </c:pt>
                <c:pt idx="2171">
                  <c:v>95.072774177702598</c:v>
                </c:pt>
                <c:pt idx="2172">
                  <c:v>95.076889667380797</c:v>
                </c:pt>
                <c:pt idx="2173">
                  <c:v>95.080332911185792</c:v>
                </c:pt>
                <c:pt idx="2174">
                  <c:v>95.083950126635003</c:v>
                </c:pt>
                <c:pt idx="2175">
                  <c:v>95.088756213480195</c:v>
                </c:pt>
                <c:pt idx="2176">
                  <c:v>95.092794694298703</c:v>
                </c:pt>
                <c:pt idx="2177">
                  <c:v>95.096397347149292</c:v>
                </c:pt>
                <c:pt idx="2178">
                  <c:v>95.099999999999909</c:v>
                </c:pt>
                <c:pt idx="2179">
                  <c:v>95.10184873188571</c:v>
                </c:pt>
                <c:pt idx="2180">
                  <c:v>95.104231872781099</c:v>
                </c:pt>
                <c:pt idx="2181">
                  <c:v>95.106502817296899</c:v>
                </c:pt>
                <c:pt idx="2182">
                  <c:v>95.110702272499609</c:v>
                </c:pt>
                <c:pt idx="2183">
                  <c:v>95.115965115903805</c:v>
                </c:pt>
                <c:pt idx="2184">
                  <c:v>95.122243623907096</c:v>
                </c:pt>
                <c:pt idx="2185">
                  <c:v>95.128970579201905</c:v>
                </c:pt>
                <c:pt idx="2186">
                  <c:v>95.136948933082095</c:v>
                </c:pt>
                <c:pt idx="2187">
                  <c:v>95.147096189173197</c:v>
                </c:pt>
                <c:pt idx="2188">
                  <c:v>95.161723797153698</c:v>
                </c:pt>
                <c:pt idx="2189">
                  <c:v>95.183984045611197</c:v>
                </c:pt>
                <c:pt idx="2190">
                  <c:v>95.212856251090599</c:v>
                </c:pt>
                <c:pt idx="2191">
                  <c:v>95.250602828723004</c:v>
                </c:pt>
                <c:pt idx="2192">
                  <c:v>95.300275129449204</c:v>
                </c:pt>
                <c:pt idx="2193">
                  <c:v>95.367770264705698</c:v>
                </c:pt>
                <c:pt idx="2194">
                  <c:v>95.459341829474212</c:v>
                </c:pt>
                <c:pt idx="2195">
                  <c:v>95.583904691726502</c:v>
                </c:pt>
                <c:pt idx="2196">
                  <c:v>95.753060207428106</c:v>
                </c:pt>
                <c:pt idx="2197">
                  <c:v>95.983661555123405</c:v>
                </c:pt>
                <c:pt idx="2198">
                  <c:v>96.298373486658591</c:v>
                </c:pt>
                <c:pt idx="2199">
                  <c:v>96.729066007798906</c:v>
                </c:pt>
                <c:pt idx="2200">
                  <c:v>97.114533003899396</c:v>
                </c:pt>
                <c:pt idx="2201">
                  <c:v>97.5</c:v>
                </c:pt>
                <c:pt idx="2202">
                  <c:v>97.503124999999997</c:v>
                </c:pt>
                <c:pt idx="2203">
                  <c:v>97.50824091546481</c:v>
                </c:pt>
                <c:pt idx="2204">
                  <c:v>97.513334721335013</c:v>
                </c:pt>
                <c:pt idx="2205">
                  <c:v>97.517085553084996</c:v>
                </c:pt>
                <c:pt idx="2206">
                  <c:v>97.520036464913787</c:v>
                </c:pt>
                <c:pt idx="2207">
                  <c:v>97.523548406100005</c:v>
                </c:pt>
                <c:pt idx="2208">
                  <c:v>97.526362297041402</c:v>
                </c:pt>
                <c:pt idx="2209">
                  <c:v>97.529701674589802</c:v>
                </c:pt>
                <c:pt idx="2210">
                  <c:v>97.531289968430997</c:v>
                </c:pt>
                <c:pt idx="2211">
                  <c:v>97.532915925959003</c:v>
                </c:pt>
                <c:pt idx="2212">
                  <c:v>97.534921865899705</c:v>
                </c:pt>
                <c:pt idx="2213">
                  <c:v>97.536560431264206</c:v>
                </c:pt>
                <c:pt idx="2214">
                  <c:v>97.538713049458394</c:v>
                </c:pt>
                <c:pt idx="2215">
                  <c:v>97.541318609067304</c:v>
                </c:pt>
                <c:pt idx="2216">
                  <c:v>97.543861547428904</c:v>
                </c:pt>
                <c:pt idx="2217">
                  <c:v>97.545802170441704</c:v>
                </c:pt>
                <c:pt idx="2218">
                  <c:v>97.547901085220801</c:v>
                </c:pt>
                <c:pt idx="2219">
                  <c:v>97.55</c:v>
                </c:pt>
                <c:pt idx="2220">
                  <c:v>97.5509759280678</c:v>
                </c:pt>
                <c:pt idx="2221">
                  <c:v>97.55227280773029</c:v>
                </c:pt>
                <c:pt idx="2222">
                  <c:v>97.553498877494292</c:v>
                </c:pt>
                <c:pt idx="2223">
                  <c:v>97.555764005571106</c:v>
                </c:pt>
                <c:pt idx="2224">
                  <c:v>97.558960191466099</c:v>
                </c:pt>
                <c:pt idx="2225">
                  <c:v>97.559756933383198</c:v>
                </c:pt>
                <c:pt idx="2226">
                  <c:v>97.561350417217298</c:v>
                </c:pt>
                <c:pt idx="2227">
                  <c:v>97.563147013953099</c:v>
                </c:pt>
                <c:pt idx="2228">
                  <c:v>97.565167098950909</c:v>
                </c:pt>
                <c:pt idx="2229">
                  <c:v>97.567652698200206</c:v>
                </c:pt>
                <c:pt idx="2230">
                  <c:v>97.569836303488799</c:v>
                </c:pt>
                <c:pt idx="2231">
                  <c:v>97.572827966451712</c:v>
                </c:pt>
                <c:pt idx="2232">
                  <c:v>97.577699691084106</c:v>
                </c:pt>
                <c:pt idx="2233">
                  <c:v>97.5833575158033</c:v>
                </c:pt>
                <c:pt idx="2234">
                  <c:v>97.589993380493311</c:v>
                </c:pt>
                <c:pt idx="2235">
                  <c:v>97.597764134245608</c:v>
                </c:pt>
                <c:pt idx="2236">
                  <c:v>97.607406539237601</c:v>
                </c:pt>
                <c:pt idx="2237">
                  <c:v>97.620038711349707</c:v>
                </c:pt>
                <c:pt idx="2238">
                  <c:v>97.637827359259404</c:v>
                </c:pt>
                <c:pt idx="2239">
                  <c:v>97.665424111118796</c:v>
                </c:pt>
                <c:pt idx="2240">
                  <c:v>97.706772839920703</c:v>
                </c:pt>
                <c:pt idx="2241">
                  <c:v>97.760714993398295</c:v>
                </c:pt>
                <c:pt idx="2242">
                  <c:v>97.832849540598204</c:v>
                </c:pt>
                <c:pt idx="2243">
                  <c:v>97.929222473760802</c:v>
                </c:pt>
                <c:pt idx="2244">
                  <c:v>98.061780219312993</c:v>
                </c:pt>
                <c:pt idx="2245">
                  <c:v>98.246333391207202</c:v>
                </c:pt>
                <c:pt idx="2246">
                  <c:v>98.512021279514698</c:v>
                </c:pt>
                <c:pt idx="2247">
                  <c:v>98.913236375413106</c:v>
                </c:pt>
                <c:pt idx="2248">
                  <c:v>99.449356598569508</c:v>
                </c:pt>
                <c:pt idx="2249">
                  <c:v>100</c:v>
                </c:pt>
              </c:numCache>
            </c:numRef>
          </c:xVal>
          <c:yVal>
            <c:numRef>
              <c:f>Decoder_Simulation!$Q$2:$Q$2251</c:f>
              <c:numCache>
                <c:formatCode>0.00E+00</c:formatCode>
                <c:ptCount val="2250"/>
                <c:pt idx="0">
                  <c:v>1.1463370737681699E-5</c:v>
                </c:pt>
                <c:pt idx="1">
                  <c:v>-5.0636224905643603E-5</c:v>
                </c:pt>
                <c:pt idx="2">
                  <c:v>-3.7945125045282699E-5</c:v>
                </c:pt>
                <c:pt idx="3">
                  <c:v>-1.3102152528789499E-5</c:v>
                </c:pt>
                <c:pt idx="4">
                  <c:v>-8.6723569927729701E-6</c:v>
                </c:pt>
                <c:pt idx="5">
                  <c:v>1.7271840949239099E-5</c:v>
                </c:pt>
                <c:pt idx="6">
                  <c:v>5.1164316527936098E-5</c:v>
                </c:pt>
                <c:pt idx="7">
                  <c:v>3.7892221926187099E-5</c:v>
                </c:pt>
                <c:pt idx="8" formatCode="General">
                  <c:v>-1.1342068372333801E-4</c:v>
                </c:pt>
                <c:pt idx="9" formatCode="General">
                  <c:v>-5.2424365519768699E-4</c:v>
                </c:pt>
                <c:pt idx="10" formatCode="General">
                  <c:v>-9.1402600766095701E-4</c:v>
                </c:pt>
                <c:pt idx="11" formatCode="General">
                  <c:v>-9.851603658988311E-4</c:v>
                </c:pt>
                <c:pt idx="12" formatCode="General">
                  <c:v>-1.1380043740740499E-3</c:v>
                </c:pt>
                <c:pt idx="13" formatCode="General">
                  <c:v>-1.3245174649034199E-3</c:v>
                </c:pt>
                <c:pt idx="14" formatCode="General">
                  <c:v>-1.6244055728746899E-3</c:v>
                </c:pt>
                <c:pt idx="15" formatCode="General">
                  <c:v>-1.7311654401023001E-3</c:v>
                </c:pt>
                <c:pt idx="16" formatCode="General">
                  <c:v>-1.63283558917953E-3</c:v>
                </c:pt>
                <c:pt idx="17" formatCode="General">
                  <c:v>-1.4696468858493501E-3</c:v>
                </c:pt>
                <c:pt idx="18" formatCode="General">
                  <c:v>-1.19282971562581E-3</c:v>
                </c:pt>
                <c:pt idx="19" formatCode="General">
                  <c:v>-8.45721811984426E-4</c:v>
                </c:pt>
                <c:pt idx="20" formatCode="General">
                  <c:v>-5.1921973528864195E-4</c:v>
                </c:pt>
                <c:pt idx="21" formatCode="General">
                  <c:v>-2.7828249410308698E-4</c:v>
                </c:pt>
                <c:pt idx="22" formatCode="General">
                  <c:v>-1.36575308871739E-4</c:v>
                </c:pt>
                <c:pt idx="23">
                  <c:v>-5.9054224429616202E-5</c:v>
                </c:pt>
                <c:pt idx="24">
                  <c:v>-2.0531366754412801E-6</c:v>
                </c:pt>
                <c:pt idx="25">
                  <c:v>1.7471772055018399E-5</c:v>
                </c:pt>
                <c:pt idx="26">
                  <c:v>-1.34890626227378E-5</c:v>
                </c:pt>
                <c:pt idx="27">
                  <c:v>-4.2710845754077899E-5</c:v>
                </c:pt>
                <c:pt idx="28">
                  <c:v>-6.0660575663429501E-5</c:v>
                </c:pt>
                <c:pt idx="29">
                  <c:v>-5.8795653758807203E-5</c:v>
                </c:pt>
                <c:pt idx="30">
                  <c:v>-5.7927967156957199E-5</c:v>
                </c:pt>
                <c:pt idx="31">
                  <c:v>-5.6764943935312998E-5</c:v>
                </c:pt>
                <c:pt idx="32">
                  <c:v>-4.5861728909343E-5</c:v>
                </c:pt>
                <c:pt idx="33">
                  <c:v>-2.53527496187293E-5</c:v>
                </c:pt>
                <c:pt idx="34">
                  <c:v>-9.3080878821425198E-6</c:v>
                </c:pt>
                <c:pt idx="35">
                  <c:v>9.707542111630961E-7</c:v>
                </c:pt>
                <c:pt idx="36">
                  <c:v>-3.1175164826239699E-5</c:v>
                </c:pt>
                <c:pt idx="37" formatCode="General">
                  <c:v>-2.99644243888471E-4</c:v>
                </c:pt>
                <c:pt idx="38" formatCode="General">
                  <c:v>-1.65369877240625E-3</c:v>
                </c:pt>
                <c:pt idx="39" formatCode="General">
                  <c:v>-4.3691319160679403E-3</c:v>
                </c:pt>
                <c:pt idx="40" formatCode="General">
                  <c:v>-5.5262815754097598E-3</c:v>
                </c:pt>
                <c:pt idx="41" formatCode="General">
                  <c:v>-3.9460474327875396E-3</c:v>
                </c:pt>
                <c:pt idx="42" formatCode="General">
                  <c:v>2.8838355879256899E-4</c:v>
                </c:pt>
                <c:pt idx="43" formatCode="General">
                  <c:v>5.5459169909722198E-3</c:v>
                </c:pt>
                <c:pt idx="44" formatCode="General">
                  <c:v>1.08228175394021E-2</c:v>
                </c:pt>
                <c:pt idx="45" formatCode="General">
                  <c:v>1.5123066696299399E-2</c:v>
                </c:pt>
                <c:pt idx="46" formatCode="General">
                  <c:v>1.8248647913908699E-2</c:v>
                </c:pt>
                <c:pt idx="47" formatCode="General">
                  <c:v>2.0393995202390401E-2</c:v>
                </c:pt>
                <c:pt idx="48" formatCode="General">
                  <c:v>2.1640439807390902E-2</c:v>
                </c:pt>
                <c:pt idx="49" formatCode="General">
                  <c:v>2.2406312731297E-2</c:v>
                </c:pt>
                <c:pt idx="50" formatCode="General">
                  <c:v>2.30389592450281E-2</c:v>
                </c:pt>
                <c:pt idx="51" formatCode="General">
                  <c:v>2.3633211557044901E-2</c:v>
                </c:pt>
                <c:pt idx="52" formatCode="General">
                  <c:v>2.3885589559500601E-2</c:v>
                </c:pt>
                <c:pt idx="53" formatCode="General">
                  <c:v>2.3519808755625E-2</c:v>
                </c:pt>
                <c:pt idx="54" formatCode="General">
                  <c:v>2.20515807970957E-2</c:v>
                </c:pt>
                <c:pt idx="55" formatCode="General">
                  <c:v>1.96350777569754E-2</c:v>
                </c:pt>
                <c:pt idx="56" formatCode="General">
                  <c:v>1.6420255167542301E-2</c:v>
                </c:pt>
                <c:pt idx="57" formatCode="General">
                  <c:v>1.2668676414865101E-2</c:v>
                </c:pt>
                <c:pt idx="58" formatCode="General">
                  <c:v>8.1020395891075198E-3</c:v>
                </c:pt>
                <c:pt idx="59" formatCode="General">
                  <c:v>4.8158344136236498E-3</c:v>
                </c:pt>
                <c:pt idx="60" formatCode="General">
                  <c:v>2.5425311521450498E-3</c:v>
                </c:pt>
                <c:pt idx="61" formatCode="General">
                  <c:v>1.1889265823140701E-3</c:v>
                </c:pt>
                <c:pt idx="62" formatCode="General">
                  <c:v>6.4033911205607695E-4</c:v>
                </c:pt>
                <c:pt idx="63" formatCode="General">
                  <c:v>3.5785398474584801E-4</c:v>
                </c:pt>
                <c:pt idx="64" formatCode="General">
                  <c:v>2.9654551943567899E-4</c:v>
                </c:pt>
                <c:pt idx="65" formatCode="General">
                  <c:v>2.1886496457070701E-4</c:v>
                </c:pt>
                <c:pt idx="66" formatCode="General">
                  <c:v>1.54118943023061E-4</c:v>
                </c:pt>
                <c:pt idx="67">
                  <c:v>8.2378722418836696E-5</c:v>
                </c:pt>
                <c:pt idx="68">
                  <c:v>5.2813905680101503E-5</c:v>
                </c:pt>
                <c:pt idx="69">
                  <c:v>3.5621963814924297E-5</c:v>
                </c:pt>
                <c:pt idx="70">
                  <c:v>2.3397648227652101E-5</c:v>
                </c:pt>
                <c:pt idx="71">
                  <c:v>1.2220531981969899E-5</c:v>
                </c:pt>
                <c:pt idx="72">
                  <c:v>6.2969794124464697E-6</c:v>
                </c:pt>
                <c:pt idx="73">
                  <c:v>4.6368909491549398E-6</c:v>
                </c:pt>
                <c:pt idx="74">
                  <c:v>2.23315946356274E-6</c:v>
                </c:pt>
                <c:pt idx="75">
                  <c:v>7.61548963154272E-7</c:v>
                </c:pt>
                <c:pt idx="76">
                  <c:v>-6.7247686802540603E-8</c:v>
                </c:pt>
                <c:pt idx="77">
                  <c:v>-8.4518613977570196E-7</c:v>
                </c:pt>
                <c:pt idx="78">
                  <c:v>-1.6002395329417001E-6</c:v>
                </c:pt>
                <c:pt idx="79">
                  <c:v>-2.2888769485513401E-6</c:v>
                </c:pt>
                <c:pt idx="80">
                  <c:v>-2.68938854123112E-6</c:v>
                </c:pt>
                <c:pt idx="81">
                  <c:v>-1.5258739476580799E-5</c:v>
                </c:pt>
                <c:pt idx="82">
                  <c:v>-3.2159852806785299E-6</c:v>
                </c:pt>
                <c:pt idx="83">
                  <c:v>6.1365544246479604E-6</c:v>
                </c:pt>
                <c:pt idx="84">
                  <c:v>-3.22119813186984E-6</c:v>
                </c:pt>
                <c:pt idx="85">
                  <c:v>-3.7240606499960698E-7</c:v>
                </c:pt>
                <c:pt idx="86">
                  <c:v>-3.5819786255913701E-6</c:v>
                </c:pt>
                <c:pt idx="87">
                  <c:v>-1.05784002630586E-6</c:v>
                </c:pt>
                <c:pt idx="88">
                  <c:v>-2.3152162059046601E-6</c:v>
                </c:pt>
                <c:pt idx="89">
                  <c:v>4.4165265248948099E-7</c:v>
                </c:pt>
                <c:pt idx="90">
                  <c:v>2.34662261045491E-7</c:v>
                </c:pt>
                <c:pt idx="91">
                  <c:v>3.22557076936699E-6</c:v>
                </c:pt>
                <c:pt idx="92">
                  <c:v>3.4527241545764599E-6</c:v>
                </c:pt>
                <c:pt idx="93">
                  <c:v>6.38585192405478E-6</c:v>
                </c:pt>
                <c:pt idx="94">
                  <c:v>6.5489269330514296E-6</c:v>
                </c:pt>
                <c:pt idx="95">
                  <c:v>8.7302182916111997E-6</c:v>
                </c:pt>
                <c:pt idx="96">
                  <c:v>8.9247320966989702E-5</c:v>
                </c:pt>
                <c:pt idx="97">
                  <c:v>8.1936291725102404E-5</c:v>
                </c:pt>
                <c:pt idx="98">
                  <c:v>4.64049241173205E-5</c:v>
                </c:pt>
                <c:pt idx="99">
                  <c:v>-2.7338321232792799E-5</c:v>
                </c:pt>
                <c:pt idx="100" formatCode="General">
                  <c:v>-1.10794645065108E-4</c:v>
                </c:pt>
                <c:pt idx="101" formatCode="General">
                  <c:v>-2.0956836214519001E-4</c:v>
                </c:pt>
                <c:pt idx="102" formatCode="General">
                  <c:v>-2.1394847724033101E-4</c:v>
                </c:pt>
                <c:pt idx="103" formatCode="General">
                  <c:v>-1.2247239534956899E-4</c:v>
                </c:pt>
                <c:pt idx="104">
                  <c:v>-1.7187824633084101E-5</c:v>
                </c:pt>
                <c:pt idx="105">
                  <c:v>6.0093848292844798E-5</c:v>
                </c:pt>
                <c:pt idx="106" formatCode="General">
                  <c:v>1.07847760649923E-4</c:v>
                </c:pt>
                <c:pt idx="107" formatCode="General">
                  <c:v>1.36460723720656E-4</c:v>
                </c:pt>
                <c:pt idx="108" formatCode="General">
                  <c:v>1.66093620681386E-4</c:v>
                </c:pt>
                <c:pt idx="109" formatCode="General">
                  <c:v>2.6613118930228898E-4</c:v>
                </c:pt>
                <c:pt idx="110" formatCode="General">
                  <c:v>4.5293184188277498E-4</c:v>
                </c:pt>
                <c:pt idx="111" formatCode="General">
                  <c:v>6.7300318599105397E-4</c:v>
                </c:pt>
                <c:pt idx="112" formatCode="General">
                  <c:v>8.2564690038741499E-4</c:v>
                </c:pt>
                <c:pt idx="113" formatCode="General">
                  <c:v>8.5685346690068703E-4</c:v>
                </c:pt>
                <c:pt idx="114" formatCode="General">
                  <c:v>8.9573929992483399E-4</c:v>
                </c:pt>
                <c:pt idx="115" formatCode="General">
                  <c:v>9.0970199627249599E-4</c:v>
                </c:pt>
                <c:pt idx="116" formatCode="General">
                  <c:v>6.2548578944588199E-4</c:v>
                </c:pt>
                <c:pt idx="117" formatCode="General">
                  <c:v>-9.4400156826604401E-4</c:v>
                </c:pt>
                <c:pt idx="118" formatCode="General">
                  <c:v>-3.6559782785191598E-3</c:v>
                </c:pt>
                <c:pt idx="119" formatCode="General">
                  <c:v>-6.7362064290775996E-3</c:v>
                </c:pt>
                <c:pt idx="120" formatCode="General">
                  <c:v>-7.1518573966796303E-3</c:v>
                </c:pt>
                <c:pt idx="121" formatCode="General">
                  <c:v>-7.8080162085347E-3</c:v>
                </c:pt>
                <c:pt idx="122" formatCode="General">
                  <c:v>-8.2575774770947893E-3</c:v>
                </c:pt>
                <c:pt idx="123" formatCode="General">
                  <c:v>-7.9850904657461606E-3</c:v>
                </c:pt>
                <c:pt idx="124" formatCode="General">
                  <c:v>-7.7771178008849504E-3</c:v>
                </c:pt>
                <c:pt idx="125" formatCode="General">
                  <c:v>-7.30275984850159E-3</c:v>
                </c:pt>
                <c:pt idx="126" formatCode="General">
                  <c:v>-6.3041279866333198E-3</c:v>
                </c:pt>
                <c:pt idx="127" formatCode="General">
                  <c:v>-4.7165293677765502E-3</c:v>
                </c:pt>
                <c:pt idx="128" formatCode="General">
                  <c:v>-3.9499078573266601E-3</c:v>
                </c:pt>
                <c:pt idx="129" formatCode="General">
                  <c:v>-2.68040145385731E-3</c:v>
                </c:pt>
                <c:pt idx="130" formatCode="General">
                  <c:v>-1.6376174929352201E-3</c:v>
                </c:pt>
                <c:pt idx="131" formatCode="General">
                  <c:v>-3.2673926731886099E-4</c:v>
                </c:pt>
                <c:pt idx="132" formatCode="General">
                  <c:v>5.54475600951655E-4</c:v>
                </c:pt>
                <c:pt idx="133" formatCode="General">
                  <c:v>7.6412709562094505E-4</c:v>
                </c:pt>
                <c:pt idx="134" formatCode="General">
                  <c:v>7.0004446516022201E-4</c:v>
                </c:pt>
                <c:pt idx="135" formatCode="General">
                  <c:v>5.5967435767432995E-4</c:v>
                </c:pt>
                <c:pt idx="136" formatCode="General">
                  <c:v>4.1417670582976599E-4</c:v>
                </c:pt>
                <c:pt idx="137" formatCode="General">
                  <c:v>3.04033263249484E-4</c:v>
                </c:pt>
                <c:pt idx="138" formatCode="General">
                  <c:v>2.2017055280092499E-4</c:v>
                </c:pt>
                <c:pt idx="139" formatCode="General">
                  <c:v>1.57809852902095E-4</c:v>
                </c:pt>
                <c:pt idx="140" formatCode="General">
                  <c:v>1.07727093948641E-4</c:v>
                </c:pt>
                <c:pt idx="141">
                  <c:v>7.1099017335525706E-5</c:v>
                </c:pt>
                <c:pt idx="142">
                  <c:v>4.3824698668228299E-5</c:v>
                </c:pt>
                <c:pt idx="143">
                  <c:v>2.79124104289736E-5</c:v>
                </c:pt>
                <c:pt idx="144">
                  <c:v>1.8212768393525299E-5</c:v>
                </c:pt>
                <c:pt idx="145">
                  <c:v>1.5507657011858701E-5</c:v>
                </c:pt>
                <c:pt idx="146">
                  <c:v>1.38202575144766E-5</c:v>
                </c:pt>
                <c:pt idx="147">
                  <c:v>1.46295263380653E-5</c:v>
                </c:pt>
                <c:pt idx="148">
                  <c:v>1.3776173889116E-5</c:v>
                </c:pt>
                <c:pt idx="149">
                  <c:v>1.4621596549211701E-5</c:v>
                </c:pt>
                <c:pt idx="150">
                  <c:v>1.3771985750677E-5</c:v>
                </c:pt>
                <c:pt idx="151">
                  <c:v>-4.18257983023496E-5</c:v>
                </c:pt>
                <c:pt idx="152">
                  <c:v>-5.4458072057973899E-5</c:v>
                </c:pt>
                <c:pt idx="153">
                  <c:v>-2.4529321025206801E-6</c:v>
                </c:pt>
                <c:pt idx="154">
                  <c:v>4.2672407960133598E-5</c:v>
                </c:pt>
                <c:pt idx="155">
                  <c:v>4.26826584182757E-5</c:v>
                </c:pt>
                <c:pt idx="156">
                  <c:v>-5.1871702462748802E-5</c:v>
                </c:pt>
                <c:pt idx="157">
                  <c:v>-2.1893526675873698E-5</c:v>
                </c:pt>
                <c:pt idx="158">
                  <c:v>-5.1995778823279102E-5</c:v>
                </c:pt>
                <c:pt idx="159" formatCode="General">
                  <c:v>-1.15140875231781E-4</c:v>
                </c:pt>
                <c:pt idx="160">
                  <c:v>-6.3917014637182896E-5</c:v>
                </c:pt>
                <c:pt idx="161" formatCode="General">
                  <c:v>1.3107163338086999E-4</c:v>
                </c:pt>
                <c:pt idx="162" formatCode="General">
                  <c:v>4.6560111338534799E-4</c:v>
                </c:pt>
                <c:pt idx="163" formatCode="General">
                  <c:v>1.0854278802796199E-3</c:v>
                </c:pt>
                <c:pt idx="164" formatCode="General">
                  <c:v>1.5432776794667301E-3</c:v>
                </c:pt>
                <c:pt idx="165" formatCode="General">
                  <c:v>1.6346250576128899E-3</c:v>
                </c:pt>
                <c:pt idx="166" formatCode="General">
                  <c:v>1.2608774675332501E-3</c:v>
                </c:pt>
                <c:pt idx="167" formatCode="General">
                  <c:v>9.6368761243616696E-4</c:v>
                </c:pt>
                <c:pt idx="168" formatCode="General">
                  <c:v>7.6643791117537898E-4</c:v>
                </c:pt>
                <c:pt idx="169" formatCode="General">
                  <c:v>6.0158858556960204E-4</c:v>
                </c:pt>
                <c:pt idx="170" formatCode="General">
                  <c:v>5.07574340220491E-4</c:v>
                </c:pt>
                <c:pt idx="171" formatCode="General">
                  <c:v>4.4446615882652699E-4</c:v>
                </c:pt>
                <c:pt idx="172" formatCode="General">
                  <c:v>4.0138796741218E-4</c:v>
                </c:pt>
                <c:pt idx="173" formatCode="General">
                  <c:v>3.8207409952520702E-4</c:v>
                </c:pt>
                <c:pt idx="174" formatCode="General">
                  <c:v>3.6033896368805701E-4</c:v>
                </c:pt>
                <c:pt idx="175" formatCode="General">
                  <c:v>3.4149460331740398E-4</c:v>
                </c:pt>
                <c:pt idx="176" formatCode="General">
                  <c:v>3.0236316250995899E-4</c:v>
                </c:pt>
                <c:pt idx="177" formatCode="General">
                  <c:v>2.5331266947891702E-4</c:v>
                </c:pt>
                <c:pt idx="178" formatCode="General">
                  <c:v>2.0232348767879499E-4</c:v>
                </c:pt>
                <c:pt idx="179" formatCode="General">
                  <c:v>1.61751456468967E-4</c:v>
                </c:pt>
                <c:pt idx="180" formatCode="General">
                  <c:v>1.2843310425318701E-4</c:v>
                </c:pt>
                <c:pt idx="181" formatCode="General">
                  <c:v>1.0077163811179E-4</c:v>
                </c:pt>
                <c:pt idx="182">
                  <c:v>7.5721454222501302E-5</c:v>
                </c:pt>
                <c:pt idx="183">
                  <c:v>5.3395469636263499E-5</c:v>
                </c:pt>
                <c:pt idx="184">
                  <c:v>3.7056251870470599E-5</c:v>
                </c:pt>
                <c:pt idx="185">
                  <c:v>2.5235654161686901E-5</c:v>
                </c:pt>
                <c:pt idx="186">
                  <c:v>1.68409885182689E-5</c:v>
                </c:pt>
                <c:pt idx="187">
                  <c:v>1.10578043103514E-5</c:v>
                </c:pt>
                <c:pt idx="188">
                  <c:v>7.4608016377076703E-6</c:v>
                </c:pt>
                <c:pt idx="189">
                  <c:v>5.62918987534258E-6</c:v>
                </c:pt>
                <c:pt idx="190">
                  <c:v>5.0953045462445396E-6</c:v>
                </c:pt>
                <c:pt idx="191">
                  <c:v>5.4737667854722803E-6</c:v>
                </c:pt>
                <c:pt idx="192">
                  <c:v>6.37262397536515E-6</c:v>
                </c:pt>
                <c:pt idx="193">
                  <c:v>7.5372045531016197E-6</c:v>
                </c:pt>
                <c:pt idx="194">
                  <c:v>8.3622495830843096E-6</c:v>
                </c:pt>
                <c:pt idx="195">
                  <c:v>9.0359544808295693E-6</c:v>
                </c:pt>
                <c:pt idx="196">
                  <c:v>6.4881348134052203E-5</c:v>
                </c:pt>
                <c:pt idx="197">
                  <c:v>6.0757151753519799E-5</c:v>
                </c:pt>
                <c:pt idx="198">
                  <c:v>3.5111266012352502E-5</c:v>
                </c:pt>
                <c:pt idx="199">
                  <c:v>1.3425501185962401E-5</c:v>
                </c:pt>
                <c:pt idx="200">
                  <c:v>-8.6521487268280396E-6</c:v>
                </c:pt>
                <c:pt idx="201">
                  <c:v>-2.4366054396767002E-5</c:v>
                </c:pt>
                <c:pt idx="202">
                  <c:v>-2.62958704286049E-5</c:v>
                </c:pt>
                <c:pt idx="203">
                  <c:v>-2.0057738657177E-5</c:v>
                </c:pt>
                <c:pt idx="204">
                  <c:v>-1.14350132100309E-5</c:v>
                </c:pt>
                <c:pt idx="205">
                  <c:v>-1.19558319142675E-6</c:v>
                </c:pt>
                <c:pt idx="206">
                  <c:v>1.47503450151548E-5</c:v>
                </c:pt>
                <c:pt idx="207">
                  <c:v>7.1714546090532194E-5</c:v>
                </c:pt>
                <c:pt idx="208" formatCode="General">
                  <c:v>2.3092753179524E-4</c:v>
                </c:pt>
                <c:pt idx="209" formatCode="General">
                  <c:v>5.1483663676722105E-4</c:v>
                </c:pt>
                <c:pt idx="210" formatCode="General">
                  <c:v>7.7229453441928495E-4</c:v>
                </c:pt>
                <c:pt idx="211" formatCode="General">
                  <c:v>9.9240407659428702E-4</c:v>
                </c:pt>
                <c:pt idx="212" formatCode="General">
                  <c:v>1.0828344155090501E-3</c:v>
                </c:pt>
                <c:pt idx="213" formatCode="General">
                  <c:v>1.0166890703146999E-3</c:v>
                </c:pt>
                <c:pt idx="214" formatCode="General">
                  <c:v>7.7250430725360095E-4</c:v>
                </c:pt>
                <c:pt idx="215" formatCode="General">
                  <c:v>4.0518023583727798E-4</c:v>
                </c:pt>
                <c:pt idx="216" formatCode="General">
                  <c:v>-1.0390612004085701E-4</c:v>
                </c:pt>
                <c:pt idx="217" formatCode="General">
                  <c:v>-1.5047577441232799E-3</c:v>
                </c:pt>
                <c:pt idx="218" formatCode="General">
                  <c:v>-2.1147748401543799E-3</c:v>
                </c:pt>
                <c:pt idx="219" formatCode="General">
                  <c:v>-3.3983092610430999E-3</c:v>
                </c:pt>
                <c:pt idx="220" formatCode="General">
                  <c:v>-4.0500806133503802E-3</c:v>
                </c:pt>
                <c:pt idx="221" formatCode="General">
                  <c:v>-5.2723471600259302E-3</c:v>
                </c:pt>
                <c:pt idx="222" formatCode="General">
                  <c:v>-5.6801769820559204E-3</c:v>
                </c:pt>
                <c:pt idx="223" formatCode="General">
                  <c:v>-6.3544096037567504E-3</c:v>
                </c:pt>
                <c:pt idx="224" formatCode="General">
                  <c:v>-6.87279192511802E-3</c:v>
                </c:pt>
                <c:pt idx="225" formatCode="General">
                  <c:v>-6.5908617716078496E-3</c:v>
                </c:pt>
                <c:pt idx="226" formatCode="General">
                  <c:v>-5.3895857292795097E-3</c:v>
                </c:pt>
                <c:pt idx="227" formatCode="General">
                  <c:v>-3.9383942309104501E-3</c:v>
                </c:pt>
                <c:pt idx="228" formatCode="General">
                  <c:v>-3.4202898692815998E-3</c:v>
                </c:pt>
                <c:pt idx="229" formatCode="General">
                  <c:v>-2.5226080545001201E-3</c:v>
                </c:pt>
                <c:pt idx="230" formatCode="General">
                  <c:v>-1.6040789663408601E-3</c:v>
                </c:pt>
                <c:pt idx="231" formatCode="General">
                  <c:v>-5.3555242786338904E-4</c:v>
                </c:pt>
                <c:pt idx="232" formatCode="General">
                  <c:v>2.4926112267067898E-4</c:v>
                </c:pt>
                <c:pt idx="233" formatCode="General">
                  <c:v>6.4093800181618096E-4</c:v>
                </c:pt>
                <c:pt idx="234" formatCode="General">
                  <c:v>7.1816227762377201E-4</c:v>
                </c:pt>
                <c:pt idx="235" formatCode="General">
                  <c:v>6.2978548270206398E-4</c:v>
                </c:pt>
                <c:pt idx="236" formatCode="General">
                  <c:v>4.9049339393156103E-4</c:v>
                </c:pt>
                <c:pt idx="237" formatCode="General">
                  <c:v>3.64086665236017E-4</c:v>
                </c:pt>
                <c:pt idx="238" formatCode="General">
                  <c:v>2.6656352865067298E-4</c:v>
                </c:pt>
                <c:pt idx="239" formatCode="General">
                  <c:v>1.9492821086009599E-4</c:v>
                </c:pt>
                <c:pt idx="240" formatCode="General">
                  <c:v>1.3683669435024599E-4</c:v>
                </c:pt>
                <c:pt idx="241">
                  <c:v>9.3573728226288997E-5</c:v>
                </c:pt>
                <c:pt idx="242">
                  <c:v>5.90991389803954E-5</c:v>
                </c:pt>
                <c:pt idx="243">
                  <c:v>3.7458406694130297E-5</c:v>
                </c:pt>
                <c:pt idx="244">
                  <c:v>2.26951382766354E-5</c:v>
                </c:pt>
                <c:pt idx="245">
                  <c:v>1.7300184919330699E-5</c:v>
                </c:pt>
                <c:pt idx="246">
                  <c:v>1.39930410938237E-5</c:v>
                </c:pt>
                <c:pt idx="247">
                  <c:v>1.4742907916007801E-5</c:v>
                </c:pt>
                <c:pt idx="248">
                  <c:v>1.36592821929319E-5</c:v>
                </c:pt>
                <c:pt idx="249">
                  <c:v>1.4750266050352301E-5</c:v>
                </c:pt>
                <c:pt idx="250">
                  <c:v>1.36599264386096E-5</c:v>
                </c:pt>
                <c:pt idx="251">
                  <c:v>2.31799485666971E-6</c:v>
                </c:pt>
                <c:pt idx="252">
                  <c:v>-1.10667502780598E-5</c:v>
                </c:pt>
                <c:pt idx="253">
                  <c:v>-1.5291322813810601E-5</c:v>
                </c:pt>
                <c:pt idx="254">
                  <c:v>-3.6883030111282602E-6</c:v>
                </c:pt>
                <c:pt idx="255">
                  <c:v>3.0383768064271899E-5</c:v>
                </c:pt>
                <c:pt idx="256">
                  <c:v>4.6377361952577299E-5</c:v>
                </c:pt>
                <c:pt idx="257">
                  <c:v>-8.1891278897956805E-5</c:v>
                </c:pt>
                <c:pt idx="258" formatCode="General">
                  <c:v>-2.5789843436999099E-4</c:v>
                </c:pt>
                <c:pt idx="259" formatCode="General">
                  <c:v>-3.9472980735660401E-4</c:v>
                </c:pt>
                <c:pt idx="260" formatCode="General">
                  <c:v>-3.2412370858200497E-4</c:v>
                </c:pt>
                <c:pt idx="261" formatCode="General">
                  <c:v>-2.07412419110382E-4</c:v>
                </c:pt>
                <c:pt idx="262">
                  <c:v>-8.7366619600188705E-5</c:v>
                </c:pt>
                <c:pt idx="263" formatCode="General">
                  <c:v>2.3719774474715899E-4</c:v>
                </c:pt>
                <c:pt idx="264" formatCode="General">
                  <c:v>7.5370975751440198E-4</c:v>
                </c:pt>
                <c:pt idx="265" formatCode="General">
                  <c:v>1.22536836910736E-3</c:v>
                </c:pt>
                <c:pt idx="266" formatCode="General">
                  <c:v>1.26618230439426E-3</c:v>
                </c:pt>
                <c:pt idx="267" formatCode="General">
                  <c:v>1.09667967331903E-3</c:v>
                </c:pt>
                <c:pt idx="268" formatCode="General">
                  <c:v>9.7774283416819695E-4</c:v>
                </c:pt>
                <c:pt idx="269" formatCode="General">
                  <c:v>8.6120739499763704E-4</c:v>
                </c:pt>
                <c:pt idx="270" formatCode="General">
                  <c:v>7.4527195588804205E-4</c:v>
                </c:pt>
                <c:pt idx="271" formatCode="General">
                  <c:v>6.1773108871302103E-4</c:v>
                </c:pt>
                <c:pt idx="272" formatCode="General">
                  <c:v>4.8921807003602898E-4</c:v>
                </c:pt>
                <c:pt idx="273" formatCode="General">
                  <c:v>3.77038379640179E-4</c:v>
                </c:pt>
                <c:pt idx="274" formatCode="General">
                  <c:v>3.0451133735072698E-4</c:v>
                </c:pt>
                <c:pt idx="275" formatCode="General">
                  <c:v>2.4248758484247799E-4</c:v>
                </c:pt>
                <c:pt idx="276" formatCode="General">
                  <c:v>2.22312479718572E-4</c:v>
                </c:pt>
                <c:pt idx="277" formatCode="General">
                  <c:v>1.94650825683539E-4</c:v>
                </c:pt>
                <c:pt idx="278" formatCode="General">
                  <c:v>1.7127233674360499E-4</c:v>
                </c:pt>
                <c:pt idx="279" formatCode="General">
                  <c:v>1.3978824784628601E-4</c:v>
                </c:pt>
                <c:pt idx="280" formatCode="General">
                  <c:v>1.2229621732531701E-4</c:v>
                </c:pt>
                <c:pt idx="281" formatCode="General">
                  <c:v>1.11305417348402E-4</c:v>
                </c:pt>
                <c:pt idx="282">
                  <c:v>9.9972436418603103E-5</c:v>
                </c:pt>
                <c:pt idx="283">
                  <c:v>8.4694234908521901E-5</c:v>
                </c:pt>
                <c:pt idx="284">
                  <c:v>5.9935145074141402E-5</c:v>
                </c:pt>
                <c:pt idx="285">
                  <c:v>3.7337055996357899E-5</c:v>
                </c:pt>
                <c:pt idx="286">
                  <c:v>3.3200036402398403E-5</c:v>
                </c:pt>
                <c:pt idx="287">
                  <c:v>3.3301528193688499E-5</c:v>
                </c:pt>
                <c:pt idx="288">
                  <c:v>3.6451167344937197E-5</c:v>
                </c:pt>
                <c:pt idx="289">
                  <c:v>3.7166951255539802E-5</c:v>
                </c:pt>
                <c:pt idx="290">
                  <c:v>3.8321261090427701E-5</c:v>
                </c:pt>
                <c:pt idx="291">
                  <c:v>3.9951677836744698E-5</c:v>
                </c:pt>
                <c:pt idx="292">
                  <c:v>4.1471885540096597E-5</c:v>
                </c:pt>
                <c:pt idx="293">
                  <c:v>1.7489484867244399E-5</c:v>
                </c:pt>
                <c:pt idx="294">
                  <c:v>1.6529550037723E-5</c:v>
                </c:pt>
                <c:pt idx="295">
                  <c:v>3.7383704857605697E-5</c:v>
                </c:pt>
                <c:pt idx="296">
                  <c:v>5.5221758448623898E-5</c:v>
                </c:pt>
                <c:pt idx="297">
                  <c:v>4.7668139004074701E-5</c:v>
                </c:pt>
                <c:pt idx="298">
                  <c:v>3.2511952396297001E-5</c:v>
                </c:pt>
                <c:pt idx="299">
                  <c:v>2.3639756127789499E-5</c:v>
                </c:pt>
                <c:pt idx="300">
                  <c:v>1.8461994427376498E-5</c:v>
                </c:pt>
                <c:pt idx="301">
                  <c:v>1.476489780556E-5</c:v>
                </c:pt>
                <c:pt idx="302">
                  <c:v>1.19490589608435E-5</c:v>
                </c:pt>
                <c:pt idx="303">
                  <c:v>9.4575137825583708E-6</c:v>
                </c:pt>
                <c:pt idx="304">
                  <c:v>7.5293513270358697E-6</c:v>
                </c:pt>
                <c:pt idx="305">
                  <c:v>6.1013349525196404E-6</c:v>
                </c:pt>
                <c:pt idx="306">
                  <c:v>5.3594703483322602E-6</c:v>
                </c:pt>
                <c:pt idx="307">
                  <c:v>5.4484883058142797E-6</c:v>
                </c:pt>
                <c:pt idx="308">
                  <c:v>6.0977633811252604E-6</c:v>
                </c:pt>
                <c:pt idx="309">
                  <c:v>7.1080125481082904E-6</c:v>
                </c:pt>
                <c:pt idx="310">
                  <c:v>8.2083365201020693E-6</c:v>
                </c:pt>
                <c:pt idx="311">
                  <c:v>9.1401537719972198E-6</c:v>
                </c:pt>
                <c:pt idx="312" formatCode="General">
                  <c:v>1.6158698349801699E-4</c:v>
                </c:pt>
                <c:pt idx="313" formatCode="General">
                  <c:v>1.6989360625527101E-4</c:v>
                </c:pt>
                <c:pt idx="314" formatCode="General">
                  <c:v>1.36630700106076E-4</c:v>
                </c:pt>
                <c:pt idx="315">
                  <c:v>5.0198317327979597E-5</c:v>
                </c:pt>
                <c:pt idx="316">
                  <c:v>-4.9593849975025501E-5</c:v>
                </c:pt>
                <c:pt idx="317" formatCode="General">
                  <c:v>-2.9037676367942098E-4</c:v>
                </c:pt>
                <c:pt idx="318" formatCode="General">
                  <c:v>-7.6802579621686802E-4</c:v>
                </c:pt>
                <c:pt idx="319" formatCode="General">
                  <c:v>-1.83099429775584E-3</c:v>
                </c:pt>
                <c:pt idx="320" formatCode="General">
                  <c:v>-3.9241191172641899E-3</c:v>
                </c:pt>
                <c:pt idx="321" formatCode="General">
                  <c:v>-6.7401778092317398E-3</c:v>
                </c:pt>
                <c:pt idx="322" formatCode="General">
                  <c:v>-9.7899426563895098E-3</c:v>
                </c:pt>
                <c:pt idx="323" formatCode="General">
                  <c:v>-1.22567882869031E-2</c:v>
                </c:pt>
                <c:pt idx="324" formatCode="General">
                  <c:v>-7.5309868226826303E-3</c:v>
                </c:pt>
                <c:pt idx="325" formatCode="General">
                  <c:v>1.7969610619636801E-2</c:v>
                </c:pt>
                <c:pt idx="326" formatCode="General">
                  <c:v>6.4131835206271207E-2</c:v>
                </c:pt>
                <c:pt idx="327" formatCode="General">
                  <c:v>0.13356779235416999</c:v>
                </c:pt>
                <c:pt idx="328" formatCode="General">
                  <c:v>0.21270427607648201</c:v>
                </c:pt>
                <c:pt idx="329" formatCode="General">
                  <c:v>0.25412514520040203</c:v>
                </c:pt>
                <c:pt idx="330" formatCode="General">
                  <c:v>0.309971956751042</c:v>
                </c:pt>
                <c:pt idx="331" formatCode="General">
                  <c:v>0.36273380282392298</c:v>
                </c:pt>
                <c:pt idx="332" formatCode="General">
                  <c:v>0.46577432871494701</c:v>
                </c:pt>
                <c:pt idx="333" formatCode="General">
                  <c:v>0.57193263465563604</c:v>
                </c:pt>
                <c:pt idx="334" formatCode="General">
                  <c:v>0.67910281251799598</c:v>
                </c:pt>
                <c:pt idx="335" formatCode="General">
                  <c:v>0.70076002852188402</c:v>
                </c:pt>
                <c:pt idx="336" formatCode="General">
                  <c:v>0.74078919009810795</c:v>
                </c:pt>
                <c:pt idx="337" formatCode="General">
                  <c:v>0.79964150586112703</c:v>
                </c:pt>
                <c:pt idx="338" formatCode="General">
                  <c:v>0.83821228287460603</c:v>
                </c:pt>
                <c:pt idx="339" formatCode="General">
                  <c:v>0.84897223758421503</c:v>
                </c:pt>
                <c:pt idx="340" formatCode="General">
                  <c:v>0.86848008957496903</c:v>
                </c:pt>
                <c:pt idx="341" formatCode="General">
                  <c:v>0.87592912158921699</c:v>
                </c:pt>
                <c:pt idx="342" formatCode="General">
                  <c:v>0.88967048843941399</c:v>
                </c:pt>
                <c:pt idx="343" formatCode="General">
                  <c:v>0.90787662168580996</c:v>
                </c:pt>
                <c:pt idx="344" formatCode="General">
                  <c:v>0.92762918480311496</c:v>
                </c:pt>
                <c:pt idx="345" formatCode="General">
                  <c:v>0.94348549838476903</c:v>
                </c:pt>
                <c:pt idx="346" formatCode="General">
                  <c:v>0.95520885976772496</c:v>
                </c:pt>
                <c:pt idx="347" formatCode="General">
                  <c:v>0.96787486771701003</c:v>
                </c:pt>
                <c:pt idx="348" formatCode="General">
                  <c:v>0.98432817239119996</c:v>
                </c:pt>
                <c:pt idx="349" formatCode="General">
                  <c:v>0.99453307704200999</c:v>
                </c:pt>
                <c:pt idx="350" formatCode="General">
                  <c:v>0.99937353314682298</c:v>
                </c:pt>
                <c:pt idx="351" formatCode="General">
                  <c:v>1.0010261091681201</c:v>
                </c:pt>
                <c:pt idx="352" formatCode="General">
                  <c:v>1.0012229803834101</c:v>
                </c:pt>
                <c:pt idx="353" formatCode="General">
                  <c:v>1.00093314437143</c:v>
                </c:pt>
                <c:pt idx="354" formatCode="General">
                  <c:v>1.0006409207328499</c:v>
                </c:pt>
                <c:pt idx="355" formatCode="General">
                  <c:v>1.0004224559770001</c:v>
                </c:pt>
                <c:pt idx="356" formatCode="General">
                  <c:v>1.0002634144648801</c:v>
                </c:pt>
                <c:pt idx="357" formatCode="General">
                  <c:v>1.0001444519073199</c:v>
                </c:pt>
                <c:pt idx="358" formatCode="General">
                  <c:v>1.0000662766240001</c:v>
                </c:pt>
                <c:pt idx="359" formatCode="General">
                  <c:v>1.0000140425045501</c:v>
                </c:pt>
                <c:pt idx="360" formatCode="General">
                  <c:v>0.99998964436367499</c:v>
                </c:pt>
                <c:pt idx="361" formatCode="General">
                  <c:v>0.99997609634621898</c:v>
                </c:pt>
                <c:pt idx="362" formatCode="General">
                  <c:v>0.99997558993319502</c:v>
                </c:pt>
                <c:pt idx="363" formatCode="General">
                  <c:v>0.99997302008827604</c:v>
                </c:pt>
                <c:pt idx="364" formatCode="General">
                  <c:v>0.99997545618035599</c:v>
                </c:pt>
                <c:pt idx="365" formatCode="General">
                  <c:v>0.99997303545536897</c:v>
                </c:pt>
                <c:pt idx="366" formatCode="General">
                  <c:v>0.99997545353607198</c:v>
                </c:pt>
                <c:pt idx="367" formatCode="General">
                  <c:v>0.99987490701805604</c:v>
                </c:pt>
                <c:pt idx="368" formatCode="General">
                  <c:v>1.00121204294524</c:v>
                </c:pt>
                <c:pt idx="369" formatCode="General">
                  <c:v>1.00335663691746</c:v>
                </c:pt>
                <c:pt idx="370" formatCode="General">
                  <c:v>1.0078100833532999</c:v>
                </c:pt>
                <c:pt idx="371" formatCode="General">
                  <c:v>1.0096578904762901</c:v>
                </c:pt>
                <c:pt idx="372" formatCode="General">
                  <c:v>0.99370256956193503</c:v>
                </c:pt>
                <c:pt idx="373" formatCode="General">
                  <c:v>0.98024002251174702</c:v>
                </c:pt>
                <c:pt idx="374" formatCode="General">
                  <c:v>0.94991023139783204</c:v>
                </c:pt>
                <c:pt idx="375" formatCode="General">
                  <c:v>0.90920037318185298</c:v>
                </c:pt>
                <c:pt idx="376" formatCode="General">
                  <c:v>0.82969052653986697</c:v>
                </c:pt>
                <c:pt idx="377" formatCode="General">
                  <c:v>0.75175507907376005</c:v>
                </c:pt>
                <c:pt idx="378" formatCode="General">
                  <c:v>0.66662840272426704</c:v>
                </c:pt>
                <c:pt idx="379" formatCode="General">
                  <c:v>0.53802500563237698</c:v>
                </c:pt>
                <c:pt idx="380" formatCode="General">
                  <c:v>0.43148147024636702</c:v>
                </c:pt>
                <c:pt idx="381" formatCode="General">
                  <c:v>0.295962902569813</c:v>
                </c:pt>
                <c:pt idx="382" formatCode="General">
                  <c:v>0.16466025412142399</c:v>
                </c:pt>
                <c:pt idx="383" formatCode="General">
                  <c:v>9.2424714279149903E-2</c:v>
                </c:pt>
                <c:pt idx="384" formatCode="General">
                  <c:v>4.8024068861099702E-2</c:v>
                </c:pt>
                <c:pt idx="385" formatCode="General">
                  <c:v>1.9029250103618299E-2</c:v>
                </c:pt>
                <c:pt idx="386" formatCode="General">
                  <c:v>8.9375464260179407E-3</c:v>
                </c:pt>
                <c:pt idx="387" formatCode="General">
                  <c:v>4.6937060689820802E-3</c:v>
                </c:pt>
                <c:pt idx="388" formatCode="General">
                  <c:v>2.5977364829016898E-3</c:v>
                </c:pt>
                <c:pt idx="389" formatCode="General">
                  <c:v>2.0452497921204598E-3</c:v>
                </c:pt>
                <c:pt idx="390" formatCode="General">
                  <c:v>1.46644724877439E-3</c:v>
                </c:pt>
                <c:pt idx="391" formatCode="General">
                  <c:v>1.10349165045981E-3</c:v>
                </c:pt>
                <c:pt idx="392" formatCode="General">
                  <c:v>6.9234277276303702E-4</c:v>
                </c:pt>
                <c:pt idx="393" formatCode="General">
                  <c:v>4.3378527047661502E-4</c:v>
                </c:pt>
                <c:pt idx="394" formatCode="General">
                  <c:v>2.8088529444206202E-4</c:v>
                </c:pt>
                <c:pt idx="395" formatCode="General">
                  <c:v>1.9689962206833399E-4</c:v>
                </c:pt>
                <c:pt idx="396" formatCode="General">
                  <c:v>1.4267052229944099E-4</c:v>
                </c:pt>
                <c:pt idx="397" formatCode="General">
                  <c:v>1.06141784720781E-4</c:v>
                </c:pt>
                <c:pt idx="398">
                  <c:v>7.6977333457966106E-5</c:v>
                </c:pt>
                <c:pt idx="399">
                  <c:v>5.3354865703234702E-5</c:v>
                </c:pt>
                <c:pt idx="400">
                  <c:v>3.6262592034419901E-5</c:v>
                </c:pt>
                <c:pt idx="401">
                  <c:v>2.45450366588803E-5</c:v>
                </c:pt>
                <c:pt idx="402">
                  <c:v>1.58989374184546E-5</c:v>
                </c:pt>
                <c:pt idx="403">
                  <c:v>1.0502421809496999E-5</c:v>
                </c:pt>
                <c:pt idx="404">
                  <c:v>6.7716605275670297E-6</c:v>
                </c:pt>
                <c:pt idx="405">
                  <c:v>5.3539966436154598E-6</c:v>
                </c:pt>
                <c:pt idx="406">
                  <c:v>4.6663462405319E-6</c:v>
                </c:pt>
                <c:pt idx="407">
                  <c:v>5.4183943683343201E-6</c:v>
                </c:pt>
                <c:pt idx="408">
                  <c:v>6.1225115083174799E-6</c:v>
                </c:pt>
                <c:pt idx="409">
                  <c:v>7.6207101424917199E-6</c:v>
                </c:pt>
                <c:pt idx="410">
                  <c:v>8.1924880240354903E-6</c:v>
                </c:pt>
                <c:pt idx="411">
                  <c:v>9.1551421692591207E-6</c:v>
                </c:pt>
                <c:pt idx="412" formatCode="General">
                  <c:v>1.16299522087739E-4</c:v>
                </c:pt>
                <c:pt idx="413" formatCode="General">
                  <c:v>1.4334346325844301E-4</c:v>
                </c:pt>
                <c:pt idx="414">
                  <c:v>6.1307856957065694E-5</c:v>
                </c:pt>
                <c:pt idx="415">
                  <c:v>3.6770792834217198E-5</c:v>
                </c:pt>
                <c:pt idx="416">
                  <c:v>9.3803217209064902E-6</c:v>
                </c:pt>
                <c:pt idx="417">
                  <c:v>-4.6216457551329303E-5</c:v>
                </c:pt>
                <c:pt idx="418">
                  <c:v>-9.8739694974616705E-5</c:v>
                </c:pt>
                <c:pt idx="419" formatCode="General">
                  <c:v>-1.16327843312376E-4</c:v>
                </c:pt>
                <c:pt idx="420">
                  <c:v>-7.1595821698532101E-5</c:v>
                </c:pt>
                <c:pt idx="421">
                  <c:v>-1.02495654209632E-5</c:v>
                </c:pt>
                <c:pt idx="422">
                  <c:v>4.77339934242719E-5</c:v>
                </c:pt>
                <c:pt idx="423">
                  <c:v>9.3518077609791906E-5</c:v>
                </c:pt>
                <c:pt idx="424" formatCode="General">
                  <c:v>1.8391237996181301E-4</c:v>
                </c:pt>
                <c:pt idx="425" formatCode="General">
                  <c:v>3.95324493758754E-4</c:v>
                </c:pt>
                <c:pt idx="426" formatCode="General">
                  <c:v>6.7788854928428903E-4</c:v>
                </c:pt>
                <c:pt idx="427" formatCode="General">
                  <c:v>8.9646336804105901E-4</c:v>
                </c:pt>
                <c:pt idx="428" formatCode="General">
                  <c:v>1.08033416547468E-3</c:v>
                </c:pt>
                <c:pt idx="429" formatCode="General">
                  <c:v>1.0800626901003301E-3</c:v>
                </c:pt>
                <c:pt idx="430" formatCode="General">
                  <c:v>8.6977521907574695E-4</c:v>
                </c:pt>
                <c:pt idx="431" formatCode="General">
                  <c:v>4.8853758199144998E-4</c:v>
                </c:pt>
                <c:pt idx="432">
                  <c:v>-6.7891121725054804E-5</c:v>
                </c:pt>
                <c:pt idx="433" formatCode="General">
                  <c:v>-1.56929543804436E-3</c:v>
                </c:pt>
                <c:pt idx="434" formatCode="General">
                  <c:v>-3.9751392137219298E-3</c:v>
                </c:pt>
                <c:pt idx="435" formatCode="General">
                  <c:v>-4.4809699402100197E-3</c:v>
                </c:pt>
                <c:pt idx="436" formatCode="General">
                  <c:v>-4.9270893865791697E-3</c:v>
                </c:pt>
                <c:pt idx="437" formatCode="General">
                  <c:v>-4.4923165432565098E-3</c:v>
                </c:pt>
                <c:pt idx="438" formatCode="General">
                  <c:v>-3.47664307398009E-3</c:v>
                </c:pt>
                <c:pt idx="439" formatCode="General">
                  <c:v>-2.38645853486865E-3</c:v>
                </c:pt>
                <c:pt idx="440" formatCode="General">
                  <c:v>-1.69070138568789E-3</c:v>
                </c:pt>
                <c:pt idx="441" formatCode="General">
                  <c:v>-9.93219929411373E-4</c:v>
                </c:pt>
                <c:pt idx="442" formatCode="General">
                  <c:v>-2.6212410211051901E-4</c:v>
                </c:pt>
                <c:pt idx="443" formatCode="General">
                  <c:v>1.7977243843778399E-4</c:v>
                </c:pt>
                <c:pt idx="444" formatCode="General">
                  <c:v>3.9042906760578899E-4</c:v>
                </c:pt>
                <c:pt idx="445" formatCode="General">
                  <c:v>4.40039369686018E-4</c:v>
                </c:pt>
                <c:pt idx="446" formatCode="General">
                  <c:v>4.0002256537854898E-4</c:v>
                </c:pt>
                <c:pt idx="447" formatCode="General">
                  <c:v>3.2465749118656202E-4</c:v>
                </c:pt>
                <c:pt idx="448" formatCode="General">
                  <c:v>2.4395566430413499E-4</c:v>
                </c:pt>
                <c:pt idx="449" formatCode="General">
                  <c:v>1.6901766528442099E-4</c:v>
                </c:pt>
                <c:pt idx="450" formatCode="General">
                  <c:v>1.0652179062594401E-4</c:v>
                </c:pt>
                <c:pt idx="451">
                  <c:v>6.6131898166495003E-5</c:v>
                </c:pt>
                <c:pt idx="452">
                  <c:v>3.9200724404621599E-5</c:v>
                </c:pt>
                <c:pt idx="453">
                  <c:v>2.44103047334564E-5</c:v>
                </c:pt>
                <c:pt idx="454">
                  <c:v>1.6717252195228201E-5</c:v>
                </c:pt>
                <c:pt idx="455">
                  <c:v>1.4806926462378499E-5</c:v>
                </c:pt>
                <c:pt idx="456">
                  <c:v>1.40546405641287E-5</c:v>
                </c:pt>
                <c:pt idx="457">
                  <c:v>1.4478693352843001E-5</c:v>
                </c:pt>
                <c:pt idx="458">
                  <c:v>1.40438562262069E-5</c:v>
                </c:pt>
                <c:pt idx="459">
                  <c:v>1.44588218824977E-5</c:v>
                </c:pt>
                <c:pt idx="460">
                  <c:v>-9.4419617920003704E-5</c:v>
                </c:pt>
                <c:pt idx="461" formatCode="General">
                  <c:v>-1.09880393569438E-4</c:v>
                </c:pt>
                <c:pt idx="462">
                  <c:v>-6.92914370385582E-5</c:v>
                </c:pt>
                <c:pt idx="463">
                  <c:v>-1.17669400589547E-5</c:v>
                </c:pt>
                <c:pt idx="464">
                  <c:v>4.0090095294737403E-5</c:v>
                </c:pt>
                <c:pt idx="465">
                  <c:v>8.1161178235702799E-5</c:v>
                </c:pt>
                <c:pt idx="466">
                  <c:v>3.8624733185034998E-5</c:v>
                </c:pt>
                <c:pt idx="467" formatCode="General">
                  <c:v>-1.71489594134398E-4</c:v>
                </c:pt>
                <c:pt idx="468" formatCode="General">
                  <c:v>-4.0577384411030998E-4</c:v>
                </c:pt>
                <c:pt idx="469" formatCode="General">
                  <c:v>-3.58857231599306E-4</c:v>
                </c:pt>
                <c:pt idx="470" formatCode="General">
                  <c:v>-2.8613118637985801E-4</c:v>
                </c:pt>
                <c:pt idx="471" formatCode="General">
                  <c:v>-2.18974568898326E-4</c:v>
                </c:pt>
                <c:pt idx="472">
                  <c:v>6.2456988282657504E-6</c:v>
                </c:pt>
                <c:pt idx="473" formatCode="General">
                  <c:v>3.71252444797351E-4</c:v>
                </c:pt>
                <c:pt idx="474" formatCode="General">
                  <c:v>6.7617035455014903E-4</c:v>
                </c:pt>
                <c:pt idx="475" formatCode="General">
                  <c:v>6.9442686963990799E-4</c:v>
                </c:pt>
                <c:pt idx="476" formatCode="General">
                  <c:v>6.4246021341444798E-4</c:v>
                </c:pt>
                <c:pt idx="477" formatCode="General">
                  <c:v>6.2079667247829599E-4</c:v>
                </c:pt>
                <c:pt idx="478" formatCode="General">
                  <c:v>5.8701095828769302E-4</c:v>
                </c:pt>
                <c:pt idx="479" formatCode="General">
                  <c:v>5.2943835050842005E-4</c:v>
                </c:pt>
                <c:pt idx="480" formatCode="General">
                  <c:v>4.46441620581E-4</c:v>
                </c:pt>
                <c:pt idx="481" formatCode="General">
                  <c:v>3.3796979507031799E-4</c:v>
                </c:pt>
                <c:pt idx="482" formatCode="General">
                  <c:v>2.43974254922411E-4</c:v>
                </c:pt>
                <c:pt idx="483" formatCode="General">
                  <c:v>1.87930577158339E-4</c:v>
                </c:pt>
                <c:pt idx="484" formatCode="General">
                  <c:v>1.8466708626617699E-4</c:v>
                </c:pt>
                <c:pt idx="485" formatCode="General">
                  <c:v>1.8721922785537299E-4</c:v>
                </c:pt>
                <c:pt idx="486" formatCode="General">
                  <c:v>1.8655161356044301E-4</c:v>
                </c:pt>
                <c:pt idx="487" formatCode="General">
                  <c:v>1.6976620935666399E-4</c:v>
                </c:pt>
                <c:pt idx="488" formatCode="General">
                  <c:v>1.4838904905478499E-4</c:v>
                </c:pt>
                <c:pt idx="489" formatCode="General">
                  <c:v>1.2577227113709399E-4</c:v>
                </c:pt>
                <c:pt idx="490" formatCode="General">
                  <c:v>1.08115208262218E-4</c:v>
                </c:pt>
                <c:pt idx="491">
                  <c:v>9.8964262659183706E-5</c:v>
                </c:pt>
                <c:pt idx="492">
                  <c:v>9.1916200112392306E-5</c:v>
                </c:pt>
                <c:pt idx="493">
                  <c:v>8.5347934043565604E-5</c:v>
                </c:pt>
                <c:pt idx="494">
                  <c:v>8.2512565929591898E-5</c:v>
                </c:pt>
                <c:pt idx="495">
                  <c:v>7.9766918734901898E-5</c:v>
                </c:pt>
                <c:pt idx="496">
                  <c:v>7.6963263018745999E-5</c:v>
                </c:pt>
                <c:pt idx="497">
                  <c:v>7.3756525132894393E-5</c:v>
                </c:pt>
                <c:pt idx="498">
                  <c:v>7.0341323033551998E-5</c:v>
                </c:pt>
                <c:pt idx="499">
                  <c:v>6.5796249733451995E-5</c:v>
                </c:pt>
                <c:pt idx="500">
                  <c:v>5.9088935626184202E-5</c:v>
                </c:pt>
                <c:pt idx="501">
                  <c:v>5.29360100391849E-5</c:v>
                </c:pt>
                <c:pt idx="502">
                  <c:v>4.9525364473018197E-5</c:v>
                </c:pt>
                <c:pt idx="503">
                  <c:v>4.6178300741762898E-5</c:v>
                </c:pt>
                <c:pt idx="504">
                  <c:v>4.4051963191389002E-5</c:v>
                </c:pt>
                <c:pt idx="505">
                  <c:v>4.1330583771843703E-5</c:v>
                </c:pt>
                <c:pt idx="506">
                  <c:v>6.7988345811967698E-5</c:v>
                </c:pt>
                <c:pt idx="507">
                  <c:v>7.0942486251018399E-5</c:v>
                </c:pt>
                <c:pt idx="508">
                  <c:v>5.1453295469305398E-5</c:v>
                </c:pt>
                <c:pt idx="509">
                  <c:v>3.2691324726750903E-5</c:v>
                </c:pt>
                <c:pt idx="510">
                  <c:v>2.74500427185061E-5</c:v>
                </c:pt>
                <c:pt idx="511">
                  <c:v>2.5015334304849201E-5</c:v>
                </c:pt>
                <c:pt idx="512">
                  <c:v>2.3072193978787801E-5</c:v>
                </c:pt>
                <c:pt idx="513">
                  <c:v>2.1991369690037999E-5</c:v>
                </c:pt>
                <c:pt idx="514">
                  <c:v>2.1217173707463798E-5</c:v>
                </c:pt>
                <c:pt idx="515">
                  <c:v>2.1240684665971999E-5</c:v>
                </c:pt>
                <c:pt idx="516">
                  <c:v>2.16147432527408E-5</c:v>
                </c:pt>
                <c:pt idx="517">
                  <c:v>2.1515616560748301E-5</c:v>
                </c:pt>
                <c:pt idx="518">
                  <c:v>1.9991080518065701E-5</c:v>
                </c:pt>
                <c:pt idx="519">
                  <c:v>1.8162062842719699E-5</c:v>
                </c:pt>
                <c:pt idx="520">
                  <c:v>1.6845021845775401E-5</c:v>
                </c:pt>
                <c:pt idx="521">
                  <c:v>1.61821733198191E-5</c:v>
                </c:pt>
                <c:pt idx="522">
                  <c:v>1.5910939869364998E-5</c:v>
                </c:pt>
                <c:pt idx="523">
                  <c:v>1.53233876749482E-5</c:v>
                </c:pt>
                <c:pt idx="524">
                  <c:v>1.4518392809593799E-5</c:v>
                </c:pt>
                <c:pt idx="525">
                  <c:v>1.36616633543808E-5</c:v>
                </c:pt>
                <c:pt idx="526">
                  <c:v>1.27086580690223E-5</c:v>
                </c:pt>
                <c:pt idx="527">
                  <c:v>1.16942298769304E-5</c:v>
                </c:pt>
                <c:pt idx="528">
                  <c:v>1.07724652503023E-5</c:v>
                </c:pt>
                <c:pt idx="529">
                  <c:v>9.7972915882346601E-6</c:v>
                </c:pt>
                <c:pt idx="530">
                  <c:v>9.1935715795240897E-6</c:v>
                </c:pt>
                <c:pt idx="531">
                  <c:v>8.6612766428929694E-6</c:v>
                </c:pt>
                <c:pt idx="532">
                  <c:v>2.3781990944681998E-5</c:v>
                </c:pt>
                <c:pt idx="533">
                  <c:v>1.6037810193845501E-5</c:v>
                </c:pt>
                <c:pt idx="534">
                  <c:v>4.8708013409137802E-6</c:v>
                </c:pt>
                <c:pt idx="535">
                  <c:v>8.6594142405013601E-6</c:v>
                </c:pt>
                <c:pt idx="536">
                  <c:v>5.0905815136877198E-6</c:v>
                </c:pt>
                <c:pt idx="537">
                  <c:v>6.6505402836572E-6</c:v>
                </c:pt>
                <c:pt idx="538">
                  <c:v>3.8870909396911898E-6</c:v>
                </c:pt>
                <c:pt idx="539">
                  <c:v>5.7131812506296404E-6</c:v>
                </c:pt>
                <c:pt idx="540">
                  <c:v>4.0663928808638399E-6</c:v>
                </c:pt>
                <c:pt idx="541">
                  <c:v>6.45057990440119E-6</c:v>
                </c:pt>
                <c:pt idx="542">
                  <c:v>5.5935146396925699E-6</c:v>
                </c:pt>
                <c:pt idx="543">
                  <c:v>8.3316041024740401E-6</c:v>
                </c:pt>
                <c:pt idx="544">
                  <c:v>7.5317605804325698E-6</c:v>
                </c:pt>
                <c:pt idx="545">
                  <c:v>9.8245423179037306E-6</c:v>
                </c:pt>
                <c:pt idx="546">
                  <c:v>6.41413006665223E-5</c:v>
                </c:pt>
                <c:pt idx="547">
                  <c:v>5.3407554913752602E-5</c:v>
                </c:pt>
                <c:pt idx="548">
                  <c:v>2.22437797469985E-5</c:v>
                </c:pt>
                <c:pt idx="549">
                  <c:v>-3.2540082934124998E-5</c:v>
                </c:pt>
                <c:pt idx="550">
                  <c:v>-8.9700039215106394E-5</c:v>
                </c:pt>
                <c:pt idx="551" formatCode="General">
                  <c:v>-1.42561867408325E-4</c:v>
                </c:pt>
                <c:pt idx="552" formatCode="General">
                  <c:v>-1.34276676501372E-4</c:v>
                </c:pt>
                <c:pt idx="553">
                  <c:v>-6.6318399507312402E-5</c:v>
                </c:pt>
                <c:pt idx="554">
                  <c:v>1.16918435226042E-5</c:v>
                </c:pt>
                <c:pt idx="555">
                  <c:v>6.3347385614561402E-5</c:v>
                </c:pt>
                <c:pt idx="556">
                  <c:v>8.8426599754856994E-5</c:v>
                </c:pt>
                <c:pt idx="557">
                  <c:v>9.4019057511757803E-5</c:v>
                </c:pt>
                <c:pt idx="558" formatCode="General">
                  <c:v>1.09083182799714E-4</c:v>
                </c:pt>
                <c:pt idx="559" formatCode="General">
                  <c:v>1.97266372625194E-4</c:v>
                </c:pt>
                <c:pt idx="560" formatCode="General">
                  <c:v>4.0811474209676197E-4</c:v>
                </c:pt>
                <c:pt idx="561" formatCode="General">
                  <c:v>6.4416396683064604E-4</c:v>
                </c:pt>
                <c:pt idx="562" formatCode="General">
                  <c:v>8.1705348828840297E-4</c:v>
                </c:pt>
                <c:pt idx="563" formatCode="General">
                  <c:v>8.71158081047366E-4</c:v>
                </c:pt>
                <c:pt idx="564" formatCode="General">
                  <c:v>9.5466516531326204E-4</c:v>
                </c:pt>
                <c:pt idx="565" formatCode="General">
                  <c:v>1.0306792411182901E-3</c:v>
                </c:pt>
                <c:pt idx="566" formatCode="General">
                  <c:v>1.0083396498935999E-3</c:v>
                </c:pt>
                <c:pt idx="567" formatCode="General">
                  <c:v>2.08550447098308E-4</c:v>
                </c:pt>
                <c:pt idx="568" formatCode="General">
                  <c:v>-1.56945538836802E-3</c:v>
                </c:pt>
                <c:pt idx="569" formatCode="General">
                  <c:v>-4.0458262959650101E-3</c:v>
                </c:pt>
                <c:pt idx="570" formatCode="General">
                  <c:v>-4.6072835716436597E-3</c:v>
                </c:pt>
                <c:pt idx="571" formatCode="General">
                  <c:v>-5.0686095749575303E-3</c:v>
                </c:pt>
                <c:pt idx="572" formatCode="General">
                  <c:v>-4.7655281328172899E-3</c:v>
                </c:pt>
                <c:pt idx="573" formatCode="General">
                  <c:v>-4.0371201887819501E-3</c:v>
                </c:pt>
                <c:pt idx="574" formatCode="General">
                  <c:v>-3.8566383710873899E-3</c:v>
                </c:pt>
                <c:pt idx="575" formatCode="General">
                  <c:v>-3.4258891394087E-3</c:v>
                </c:pt>
                <c:pt idx="576" formatCode="General">
                  <c:v>-2.6306654626838E-3</c:v>
                </c:pt>
                <c:pt idx="577" formatCode="General">
                  <c:v>-2.1910830762361402E-3</c:v>
                </c:pt>
                <c:pt idx="578" formatCode="General">
                  <c:v>-1.44967603910047E-3</c:v>
                </c:pt>
                <c:pt idx="579" formatCode="General">
                  <c:v>-8.7570438015035102E-4</c:v>
                </c:pt>
                <c:pt idx="580" formatCode="General">
                  <c:v>-1.9228076100892899E-4</c:v>
                </c:pt>
                <c:pt idx="581" formatCode="General">
                  <c:v>4.1082567250709398E-4</c:v>
                </c:pt>
                <c:pt idx="582" formatCode="General">
                  <c:v>5.9935905537496096E-4</c:v>
                </c:pt>
                <c:pt idx="583" formatCode="General">
                  <c:v>5.8658390126849799E-4</c:v>
                </c:pt>
                <c:pt idx="584" formatCode="General">
                  <c:v>4.9517691076892995E-4</c:v>
                </c:pt>
                <c:pt idx="585" formatCode="General">
                  <c:v>3.8382703849229501E-4</c:v>
                </c:pt>
                <c:pt idx="586" formatCode="General">
                  <c:v>2.9142812840750402E-4</c:v>
                </c:pt>
                <c:pt idx="587" formatCode="General">
                  <c:v>2.15799487931548E-4</c:v>
                </c:pt>
                <c:pt idx="588" formatCode="General">
                  <c:v>1.5666047661110901E-4</c:v>
                </c:pt>
                <c:pt idx="589" formatCode="General">
                  <c:v>1.0795947526019E-4</c:v>
                </c:pt>
                <c:pt idx="590">
                  <c:v>7.1527517728943804E-5</c:v>
                </c:pt>
                <c:pt idx="591">
                  <c:v>4.43227733650076E-5</c:v>
                </c:pt>
                <c:pt idx="592">
                  <c:v>2.80858906510466E-5</c:v>
                </c:pt>
                <c:pt idx="593">
                  <c:v>1.83765411879773E-5</c:v>
                </c:pt>
                <c:pt idx="594">
                  <c:v>1.5435361736167202E-5</c:v>
                </c:pt>
                <c:pt idx="595">
                  <c:v>1.38926200557719E-5</c:v>
                </c:pt>
                <c:pt idx="596">
                  <c:v>1.4572970582481101E-5</c:v>
                </c:pt>
                <c:pt idx="597">
                  <c:v>1.38816027268438E-5</c:v>
                </c:pt>
                <c:pt idx="598">
                  <c:v>1.45728671274174E-5</c:v>
                </c:pt>
                <c:pt idx="599">
                  <c:v>1.3882679384803799E-5</c:v>
                </c:pt>
                <c:pt idx="600">
                  <c:v>-1.8571523621209799E-5</c:v>
                </c:pt>
                <c:pt idx="601">
                  <c:v>-2.4288800050810302E-5</c:v>
                </c:pt>
                <c:pt idx="602">
                  <c:v>1.2932922680328499E-5</c:v>
                </c:pt>
                <c:pt idx="603">
                  <c:v>3.8459337271393199E-5</c:v>
                </c:pt>
                <c:pt idx="604">
                  <c:v>3.3795458689191099E-5</c:v>
                </c:pt>
                <c:pt idx="605">
                  <c:v>-7.3255012236566702E-5</c:v>
                </c:pt>
                <c:pt idx="606">
                  <c:v>-6.6350733210967296E-5</c:v>
                </c:pt>
                <c:pt idx="607" formatCode="General">
                  <c:v>-1.3657852439594401E-4</c:v>
                </c:pt>
                <c:pt idx="608" formatCode="General">
                  <c:v>-2.4607450794254701E-4</c:v>
                </c:pt>
                <c:pt idx="609" formatCode="General">
                  <c:v>-2.9072539067035802E-4</c:v>
                </c:pt>
                <c:pt idx="610" formatCode="General">
                  <c:v>-2.0743531345617501E-4</c:v>
                </c:pt>
                <c:pt idx="611">
                  <c:v>-7.4126660237068103E-6</c:v>
                </c:pt>
                <c:pt idx="612" formatCode="General">
                  <c:v>3.7127285162416801E-4</c:v>
                </c:pt>
                <c:pt idx="613" formatCode="General">
                  <c:v>7.1223126694395296E-4</c:v>
                </c:pt>
                <c:pt idx="614" formatCode="General">
                  <c:v>8.3835526726840797E-4</c:v>
                </c:pt>
                <c:pt idx="615" formatCode="General">
                  <c:v>6.80678594489869E-4</c:v>
                </c:pt>
                <c:pt idx="616" formatCode="General">
                  <c:v>5.7773994244228E-4</c:v>
                </c:pt>
                <c:pt idx="617" formatCode="General">
                  <c:v>5.3055312668554E-4</c:v>
                </c:pt>
                <c:pt idx="618" formatCode="General">
                  <c:v>4.8994163165605703E-4</c:v>
                </c:pt>
                <c:pt idx="619" formatCode="General">
                  <c:v>4.4953761867486298E-4</c:v>
                </c:pt>
                <c:pt idx="620" formatCode="General">
                  <c:v>4.1095048903862501E-4</c:v>
                </c:pt>
                <c:pt idx="621" formatCode="General">
                  <c:v>3.7662744760923899E-4</c:v>
                </c:pt>
                <c:pt idx="622" formatCode="General">
                  <c:v>3.5799811889052801E-4</c:v>
                </c:pt>
                <c:pt idx="623" formatCode="General">
                  <c:v>3.36379729198064E-4</c:v>
                </c:pt>
                <c:pt idx="624" formatCode="General">
                  <c:v>3.17158557111952E-4</c:v>
                </c:pt>
                <c:pt idx="625" formatCode="General">
                  <c:v>2.77598118054994E-4</c:v>
                </c:pt>
                <c:pt idx="626" formatCode="General">
                  <c:v>2.29578772489735E-4</c:v>
                </c:pt>
                <c:pt idx="627" formatCode="General">
                  <c:v>1.8055033891233599E-4</c:v>
                </c:pt>
                <c:pt idx="628" formatCode="General">
                  <c:v>1.4318982025403101E-4</c:v>
                </c:pt>
                <c:pt idx="629" formatCode="General">
                  <c:v>1.1388297011086101E-4</c:v>
                </c:pt>
                <c:pt idx="630">
                  <c:v>9.0294197726725997E-5</c:v>
                </c:pt>
                <c:pt idx="631">
                  <c:v>6.8759410580871206E-5</c:v>
                </c:pt>
                <c:pt idx="632">
                  <c:v>4.9026940266168197E-5</c:v>
                </c:pt>
                <c:pt idx="633">
                  <c:v>3.4112005301944303E-5</c:v>
                </c:pt>
                <c:pt idx="634">
                  <c:v>2.31759692300762E-5</c:v>
                </c:pt>
                <c:pt idx="635">
                  <c:v>1.53233598745325E-5</c:v>
                </c:pt>
                <c:pt idx="636">
                  <c:v>9.9402348163547995E-6</c:v>
                </c:pt>
                <c:pt idx="637">
                  <c:v>6.6200003159928401E-6</c:v>
                </c:pt>
                <c:pt idx="638">
                  <c:v>5.0145019627465902E-6</c:v>
                </c:pt>
                <c:pt idx="639">
                  <c:v>4.6367012068587596E-6</c:v>
                </c:pt>
                <c:pt idx="640">
                  <c:v>5.1515911241934999E-6</c:v>
                </c:pt>
                <c:pt idx="641">
                  <c:v>6.1388255910878201E-6</c:v>
                </c:pt>
                <c:pt idx="642">
                  <c:v>7.3869539581205097E-6</c:v>
                </c:pt>
                <c:pt idx="643">
                  <c:v>8.2564250254869007E-6</c:v>
                </c:pt>
                <c:pt idx="644">
                  <c:v>8.9755944809259302E-6</c:v>
                </c:pt>
                <c:pt idx="645">
                  <c:v>5.15874819717513E-5</c:v>
                </c:pt>
                <c:pt idx="646">
                  <c:v>4.6010918395036603E-5</c:v>
                </c:pt>
                <c:pt idx="647">
                  <c:v>2.3349878132134702E-5</c:v>
                </c:pt>
                <c:pt idx="648">
                  <c:v>6.2111020132654899E-6</c:v>
                </c:pt>
                <c:pt idx="649">
                  <c:v>-1.21654782512839E-5</c:v>
                </c:pt>
                <c:pt idx="650">
                  <c:v>-2.4612601666941601E-5</c:v>
                </c:pt>
                <c:pt idx="651">
                  <c:v>-2.58929676360776E-5</c:v>
                </c:pt>
                <c:pt idx="652">
                  <c:v>-2.0353033111364101E-5</c:v>
                </c:pt>
                <c:pt idx="653">
                  <c:v>-1.32215713482597E-5</c:v>
                </c:pt>
                <c:pt idx="654">
                  <c:v>-5.4612726852065096E-6</c:v>
                </c:pt>
                <c:pt idx="655">
                  <c:v>9.62125546355808E-6</c:v>
                </c:pt>
                <c:pt idx="656">
                  <c:v>6.3717973066463004E-5</c:v>
                </c:pt>
                <c:pt idx="657" formatCode="General">
                  <c:v>2.15262779764156E-4</c:v>
                </c:pt>
                <c:pt idx="658" formatCode="General">
                  <c:v>4.98141995536439E-4</c:v>
                </c:pt>
                <c:pt idx="659" formatCode="General">
                  <c:v>7.6264302736789899E-4</c:v>
                </c:pt>
                <c:pt idx="660" formatCode="General">
                  <c:v>9.8253194910627299E-4</c:v>
                </c:pt>
                <c:pt idx="661" formatCode="General">
                  <c:v>1.0837309964044301E-3</c:v>
                </c:pt>
                <c:pt idx="662" formatCode="General">
                  <c:v>1.0199974204722401E-3</c:v>
                </c:pt>
                <c:pt idx="663" formatCode="General">
                  <c:v>7.8242981541587595E-4</c:v>
                </c:pt>
                <c:pt idx="664" formatCode="General">
                  <c:v>4.15107917155802E-4</c:v>
                </c:pt>
                <c:pt idx="665">
                  <c:v>-9.7777989207142396E-5</c:v>
                </c:pt>
                <c:pt idx="666" formatCode="General">
                  <c:v>-1.4954767010150699E-3</c:v>
                </c:pt>
                <c:pt idx="667" formatCode="General">
                  <c:v>-2.1010153418666998E-3</c:v>
                </c:pt>
                <c:pt idx="668" formatCode="General">
                  <c:v>-3.3611091207146901E-3</c:v>
                </c:pt>
                <c:pt idx="669" formatCode="General">
                  <c:v>-3.9883697656649597E-3</c:v>
                </c:pt>
                <c:pt idx="670" formatCode="General">
                  <c:v>-5.1065981898059396E-3</c:v>
                </c:pt>
                <c:pt idx="671" formatCode="General">
                  <c:v>-6.08186688247421E-3</c:v>
                </c:pt>
                <c:pt idx="672" formatCode="General">
                  <c:v>-6.2537129122297802E-3</c:v>
                </c:pt>
                <c:pt idx="673" formatCode="General">
                  <c:v>-6.202299832232E-3</c:v>
                </c:pt>
                <c:pt idx="674" formatCode="General">
                  <c:v>-5.9915096715651003E-3</c:v>
                </c:pt>
                <c:pt idx="675" formatCode="General">
                  <c:v>-5.3569462629970898E-3</c:v>
                </c:pt>
                <c:pt idx="676" formatCode="General">
                  <c:v>-4.1823122051494301E-3</c:v>
                </c:pt>
                <c:pt idx="677" formatCode="General">
                  <c:v>-3.7103968547616598E-3</c:v>
                </c:pt>
                <c:pt idx="678" formatCode="General">
                  <c:v>-2.8628252548084398E-3</c:v>
                </c:pt>
                <c:pt idx="679" formatCode="General">
                  <c:v>-1.93882575534432E-3</c:v>
                </c:pt>
                <c:pt idx="680" formatCode="General">
                  <c:v>-7.8342763191702202E-4</c:v>
                </c:pt>
                <c:pt idx="681" formatCode="General">
                  <c:v>1.25494478565604E-4</c:v>
                </c:pt>
                <c:pt idx="682" formatCode="General">
                  <c:v>6.1131583007922397E-4</c:v>
                </c:pt>
                <c:pt idx="683" formatCode="General">
                  <c:v>7.3451644900921897E-4</c:v>
                </c:pt>
                <c:pt idx="684" formatCode="General">
                  <c:v>6.5797791378956498E-4</c:v>
                </c:pt>
                <c:pt idx="685" formatCode="General">
                  <c:v>5.1523012353736305E-4</c:v>
                </c:pt>
                <c:pt idx="686" formatCode="General">
                  <c:v>3.8271918072231402E-4</c:v>
                </c:pt>
                <c:pt idx="687" formatCode="General">
                  <c:v>2.7909277770860302E-4</c:v>
                </c:pt>
                <c:pt idx="688" formatCode="General">
                  <c:v>2.0459408197652599E-4</c:v>
                </c:pt>
                <c:pt idx="689" formatCode="General">
                  <c:v>1.43239743034302E-4</c:v>
                </c:pt>
                <c:pt idx="690">
                  <c:v>9.8849099482771605E-5</c:v>
                </c:pt>
                <c:pt idx="691">
                  <c:v>6.1941867014509295E-5</c:v>
                </c:pt>
                <c:pt idx="692">
                  <c:v>3.9819107607152002E-5</c:v>
                </c:pt>
                <c:pt idx="693">
                  <c:v>2.32610334260022E-5</c:v>
                </c:pt>
                <c:pt idx="694">
                  <c:v>1.80901916685922E-5</c:v>
                </c:pt>
                <c:pt idx="695">
                  <c:v>1.36584131340451E-5</c:v>
                </c:pt>
                <c:pt idx="696">
                  <c:v>1.5161045540416E-5</c:v>
                </c:pt>
                <c:pt idx="697">
                  <c:v>1.32336028038188E-5</c:v>
                </c:pt>
                <c:pt idx="698">
                  <c:v>1.51682751621181E-5</c:v>
                </c:pt>
                <c:pt idx="699">
                  <c:v>1.32332306111001E-5</c:v>
                </c:pt>
                <c:pt idx="700">
                  <c:v>1.51673403514596E-5</c:v>
                </c:pt>
                <c:pt idx="701">
                  <c:v>2.4891236546364001E-6</c:v>
                </c:pt>
                <c:pt idx="702">
                  <c:v>-1.73096534299311E-6</c:v>
                </c:pt>
                <c:pt idx="703">
                  <c:v>-2.8894336944450098E-6</c:v>
                </c:pt>
                <c:pt idx="704">
                  <c:v>9.7804762461302798E-6</c:v>
                </c:pt>
                <c:pt idx="705">
                  <c:v>3.9031937753099998E-5</c:v>
                </c:pt>
                <c:pt idx="706">
                  <c:v>4.3889044752511599E-5</c:v>
                </c:pt>
                <c:pt idx="707" formatCode="General">
                  <c:v>-1.05647184002108E-4</c:v>
                </c:pt>
                <c:pt idx="708" formatCode="General">
                  <c:v>-2.8233411577436402E-4</c:v>
                </c:pt>
                <c:pt idx="709" formatCode="General">
                  <c:v>-4.0398264329785899E-4</c:v>
                </c:pt>
                <c:pt idx="710" formatCode="General">
                  <c:v>-3.4284522709216001E-4</c:v>
                </c:pt>
                <c:pt idx="711" formatCode="General">
                  <c:v>-2.41612460640954E-4</c:v>
                </c:pt>
                <c:pt idx="712" formatCode="General">
                  <c:v>-1.3754671338458901E-4</c:v>
                </c:pt>
                <c:pt idx="713" formatCode="General">
                  <c:v>1.6626788899542499E-4</c:v>
                </c:pt>
                <c:pt idx="714" formatCode="General">
                  <c:v>6.7712425955211003E-4</c:v>
                </c:pt>
                <c:pt idx="715" formatCode="General">
                  <c:v>1.1780772250336001E-3</c:v>
                </c:pt>
                <c:pt idx="716" formatCode="General">
                  <c:v>1.25246676722156E-3</c:v>
                </c:pt>
                <c:pt idx="717" formatCode="General">
                  <c:v>1.08241461067005E-3</c:v>
                </c:pt>
                <c:pt idx="718" formatCode="General">
                  <c:v>9.6131435577062098E-4</c:v>
                </c:pt>
                <c:pt idx="719" formatCode="General">
                  <c:v>8.0610447566832198E-4</c:v>
                </c:pt>
                <c:pt idx="720" formatCode="General">
                  <c:v>6.9415338264980603E-4</c:v>
                </c:pt>
                <c:pt idx="721" formatCode="General">
                  <c:v>5.6999595428111399E-4</c:v>
                </c:pt>
                <c:pt idx="722" formatCode="General">
                  <c:v>4.3898897314689002E-4</c:v>
                </c:pt>
                <c:pt idx="723" formatCode="General">
                  <c:v>3.3009179549179301E-4</c:v>
                </c:pt>
                <c:pt idx="724" formatCode="General">
                  <c:v>2.8410029059815803E-4</c:v>
                </c:pt>
                <c:pt idx="725" formatCode="General">
                  <c:v>2.4646057275465701E-4</c:v>
                </c:pt>
                <c:pt idx="726" formatCode="General">
                  <c:v>2.3295342874639599E-4</c:v>
                </c:pt>
                <c:pt idx="727" formatCode="General">
                  <c:v>2.1457137361182601E-4</c:v>
                </c:pt>
                <c:pt idx="728" formatCode="General">
                  <c:v>1.9782778307129401E-4</c:v>
                </c:pt>
                <c:pt idx="729" formatCode="General">
                  <c:v>1.73378727849514E-4</c:v>
                </c:pt>
                <c:pt idx="730" formatCode="General">
                  <c:v>1.5570460134527701E-4</c:v>
                </c:pt>
                <c:pt idx="731" formatCode="General">
                  <c:v>1.41675855172926E-4</c:v>
                </c:pt>
                <c:pt idx="732" formatCode="General">
                  <c:v>1.2724419499562901E-4</c:v>
                </c:pt>
                <c:pt idx="733" formatCode="General">
                  <c:v>1.11779718402933E-4</c:v>
                </c:pt>
                <c:pt idx="734">
                  <c:v>9.1058115394690597E-5</c:v>
                </c:pt>
                <c:pt idx="735">
                  <c:v>6.8571251706568895E-5</c:v>
                </c:pt>
                <c:pt idx="736">
                  <c:v>5.6583826853470103E-5</c:v>
                </c:pt>
                <c:pt idx="737">
                  <c:v>5.32968959020351E-5</c:v>
                </c:pt>
                <c:pt idx="738">
                  <c:v>4.8082033202519298E-5</c:v>
                </c:pt>
                <c:pt idx="739">
                  <c:v>4.1655150524673699E-5</c:v>
                </c:pt>
                <c:pt idx="740">
                  <c:v>3.9366475231189703E-5</c:v>
                </c:pt>
                <c:pt idx="741">
                  <c:v>3.74309948972093E-5</c:v>
                </c:pt>
                <c:pt idx="742">
                  <c:v>1.12020076053931E-5</c:v>
                </c:pt>
                <c:pt idx="743">
                  <c:v>5.4233443214328698E-6</c:v>
                </c:pt>
                <c:pt idx="744">
                  <c:v>1.9838176983271001E-5</c:v>
                </c:pt>
                <c:pt idx="745">
                  <c:v>2.9882928744650501E-5</c:v>
                </c:pt>
                <c:pt idx="746">
                  <c:v>2.88866837486095E-5</c:v>
                </c:pt>
                <c:pt idx="747">
                  <c:v>2.4801961276400099E-5</c:v>
                </c:pt>
                <c:pt idx="748">
                  <c:v>2.0939434688791398E-5</c:v>
                </c:pt>
                <c:pt idx="749">
                  <c:v>1.7200404514810501E-5</c:v>
                </c:pt>
                <c:pt idx="750">
                  <c:v>1.3878219578542801E-5</c:v>
                </c:pt>
                <c:pt idx="751">
                  <c:v>1.08496130526359E-5</c:v>
                </c:pt>
                <c:pt idx="752">
                  <c:v>8.6175003032475903E-6</c:v>
                </c:pt>
                <c:pt idx="753">
                  <c:v>6.75980280422776E-6</c:v>
                </c:pt>
                <c:pt idx="754">
                  <c:v>5.6266545932772802E-6</c:v>
                </c:pt>
                <c:pt idx="755">
                  <c:v>4.91849388787117E-6</c:v>
                </c:pt>
                <c:pt idx="756">
                  <c:v>5.1442744440491797E-6</c:v>
                </c:pt>
                <c:pt idx="757">
                  <c:v>5.7523923961415199E-6</c:v>
                </c:pt>
                <c:pt idx="758">
                  <c:v>6.8739038660536703E-6</c:v>
                </c:pt>
                <c:pt idx="759">
                  <c:v>7.9376098816026197E-6</c:v>
                </c:pt>
                <c:pt idx="760">
                  <c:v>9.1379787220897695E-6</c:v>
                </c:pt>
                <c:pt idx="761">
                  <c:v>9.2434897820885904E-5</c:v>
                </c:pt>
                <c:pt idx="762">
                  <c:v>8.5249327794884996E-5</c:v>
                </c:pt>
                <c:pt idx="763">
                  <c:v>4.5429257611098403E-5</c:v>
                </c:pt>
                <c:pt idx="764">
                  <c:v>-4.7456259915603798E-5</c:v>
                </c:pt>
                <c:pt idx="765" formatCode="General">
                  <c:v>-1.6407743461259599E-4</c:v>
                </c:pt>
                <c:pt idx="766" formatCode="General">
                  <c:v>-3.2580361878396498E-4</c:v>
                </c:pt>
                <c:pt idx="767" formatCode="General">
                  <c:v>-4.41244783993289E-4</c:v>
                </c:pt>
                <c:pt idx="768" formatCode="General">
                  <c:v>-4.6747194173662798E-4</c:v>
                </c:pt>
                <c:pt idx="769" formatCode="General">
                  <c:v>-3.7193626873263999E-4</c:v>
                </c:pt>
                <c:pt idx="770" formatCode="General">
                  <c:v>-2.26820648444715E-4</c:v>
                </c:pt>
                <c:pt idx="771">
                  <c:v>-8.1300653640584798E-5</c:v>
                </c:pt>
                <c:pt idx="772">
                  <c:v>9.6064724776435896E-5</c:v>
                </c:pt>
                <c:pt idx="773" formatCode="General">
                  <c:v>2.3943582422231101E-4</c:v>
                </c:pt>
                <c:pt idx="774" formatCode="General">
                  <c:v>4.3407906365522901E-4</c:v>
                </c:pt>
                <c:pt idx="775" formatCode="General">
                  <c:v>6.7159146586542298E-4</c:v>
                </c:pt>
                <c:pt idx="776" formatCode="General">
                  <c:v>8.9948861016954699E-4</c:v>
                </c:pt>
                <c:pt idx="777" formatCode="General">
                  <c:v>1.0909692167635899E-3</c:v>
                </c:pt>
                <c:pt idx="778" formatCode="General">
                  <c:v>1.1238131318113099E-3</c:v>
                </c:pt>
                <c:pt idx="779" formatCode="General">
                  <c:v>1.1755130876029299E-3</c:v>
                </c:pt>
                <c:pt idx="780" formatCode="General">
                  <c:v>1.209398581936E-3</c:v>
                </c:pt>
                <c:pt idx="781" formatCode="General">
                  <c:v>9.8248788311301608E-4</c:v>
                </c:pt>
                <c:pt idx="782" formatCode="General">
                  <c:v>-1.7586162038056E-4</c:v>
                </c:pt>
                <c:pt idx="783" formatCode="General">
                  <c:v>-2.4212459109414302E-3</c:v>
                </c:pt>
                <c:pt idx="784" formatCode="General">
                  <c:v>-3.2727919425792102E-3</c:v>
                </c:pt>
                <c:pt idx="785" formatCode="General">
                  <c:v>-3.6902294306389001E-3</c:v>
                </c:pt>
                <c:pt idx="786" formatCode="General">
                  <c:v>-4.4622876122294101E-3</c:v>
                </c:pt>
                <c:pt idx="787" formatCode="General">
                  <c:v>-4.8013977966873504E-3</c:v>
                </c:pt>
                <c:pt idx="788" formatCode="General">
                  <c:v>-5.3104254414658002E-3</c:v>
                </c:pt>
                <c:pt idx="789" formatCode="General">
                  <c:v>-5.47636223070486E-3</c:v>
                </c:pt>
                <c:pt idx="790" formatCode="General">
                  <c:v>-4.76328776060063E-3</c:v>
                </c:pt>
                <c:pt idx="791" formatCode="General">
                  <c:v>-3.4121116204920599E-3</c:v>
                </c:pt>
                <c:pt idx="792" formatCode="General">
                  <c:v>-2.5257609196708301E-3</c:v>
                </c:pt>
                <c:pt idx="793" formatCode="General">
                  <c:v>-1.68696530609282E-3</c:v>
                </c:pt>
                <c:pt idx="794" formatCode="General">
                  <c:v>-6.9767359178159898E-4</c:v>
                </c:pt>
                <c:pt idx="795">
                  <c:v>-5.6792753392918202E-5</c:v>
                </c:pt>
                <c:pt idx="796" formatCode="General">
                  <c:v>2.9086934211046498E-4</c:v>
                </c:pt>
                <c:pt idx="797" formatCode="General">
                  <c:v>4.1492719891719098E-4</c:v>
                </c:pt>
                <c:pt idx="798" formatCode="General">
                  <c:v>4.1210154975445301E-4</c:v>
                </c:pt>
                <c:pt idx="799" formatCode="General">
                  <c:v>3.46229415790473E-4</c:v>
                </c:pt>
                <c:pt idx="800" formatCode="General">
                  <c:v>2.66597555587161E-4</c:v>
                </c:pt>
                <c:pt idx="801" formatCode="General">
                  <c:v>1.8765603189193399E-4</c:v>
                </c:pt>
                <c:pt idx="802" formatCode="General">
                  <c:v>1.17256427393493E-4</c:v>
                </c:pt>
                <c:pt idx="803">
                  <c:v>7.1523404487142605E-5</c:v>
                </c:pt>
                <c:pt idx="804">
                  <c:v>4.3173332070249799E-5</c:v>
                </c:pt>
                <c:pt idx="805">
                  <c:v>2.5305354819698599E-5</c:v>
                </c:pt>
                <c:pt idx="806">
                  <c:v>1.7993248724656399E-5</c:v>
                </c:pt>
                <c:pt idx="807">
                  <c:v>1.41134868932008E-5</c:v>
                </c:pt>
                <c:pt idx="808">
                  <c:v>1.47189513546058E-5</c:v>
                </c:pt>
                <c:pt idx="809">
                  <c:v>1.36749555015937E-5</c:v>
                </c:pt>
                <c:pt idx="810">
                  <c:v>1.47354247254693E-5</c:v>
                </c:pt>
                <c:pt idx="811">
                  <c:v>1.36699483350665E-5</c:v>
                </c:pt>
                <c:pt idx="812">
                  <c:v>1.4738665113069099E-5</c:v>
                </c:pt>
                <c:pt idx="813">
                  <c:v>-5.01637250599174E-5</c:v>
                </c:pt>
                <c:pt idx="814">
                  <c:v>-5.8580800918020298E-5</c:v>
                </c:pt>
                <c:pt idx="815">
                  <c:v>-4.4709404957272998E-5</c:v>
                </c:pt>
                <c:pt idx="816">
                  <c:v>-1.09321794195641E-5</c:v>
                </c:pt>
                <c:pt idx="817">
                  <c:v>3.6679171131244401E-5</c:v>
                </c:pt>
                <c:pt idx="818">
                  <c:v>5.6901492625946102E-5</c:v>
                </c:pt>
                <c:pt idx="819">
                  <c:v>3.71391466695621E-5</c:v>
                </c:pt>
                <c:pt idx="820">
                  <c:v>-6.03643613468114E-5</c:v>
                </c:pt>
                <c:pt idx="821">
                  <c:v>-3.6198914199064603E-5</c:v>
                </c:pt>
                <c:pt idx="822">
                  <c:v>-6.9367651131534705E-5</c:v>
                </c:pt>
                <c:pt idx="823" formatCode="General">
                  <c:v>-1.68014703511406E-4</c:v>
                </c:pt>
                <c:pt idx="824" formatCode="General">
                  <c:v>-2.7164172184437901E-4</c:v>
                </c:pt>
                <c:pt idx="825" formatCode="General">
                  <c:v>-2.35162793744181E-4</c:v>
                </c:pt>
                <c:pt idx="826">
                  <c:v>-8.2164286423941702E-5</c:v>
                </c:pt>
                <c:pt idx="827" formatCode="General">
                  <c:v>4.09128597015912E-4</c:v>
                </c:pt>
                <c:pt idx="828" formatCode="General">
                  <c:v>8.5615481491345803E-4</c:v>
                </c:pt>
                <c:pt idx="829" formatCode="General">
                  <c:v>1.1720333121596901E-3</c:v>
                </c:pt>
                <c:pt idx="830" formatCode="General">
                  <c:v>1.07172498796611E-3</c:v>
                </c:pt>
                <c:pt idx="831" formatCode="General">
                  <c:v>8.95203108075328E-4</c:v>
                </c:pt>
                <c:pt idx="832" formatCode="General">
                  <c:v>7.8089687745741499E-4</c:v>
                </c:pt>
                <c:pt idx="833" formatCode="General">
                  <c:v>6.8647171196288396E-4</c:v>
                </c:pt>
                <c:pt idx="834" formatCode="General">
                  <c:v>5.9989576974043299E-4</c:v>
                </c:pt>
                <c:pt idx="835" formatCode="General">
                  <c:v>5.1571347129118804E-4</c:v>
                </c:pt>
                <c:pt idx="836" formatCode="General">
                  <c:v>4.4825629822467001E-4</c:v>
                </c:pt>
                <c:pt idx="837" formatCode="General">
                  <c:v>4.2507641421857403E-4</c:v>
                </c:pt>
                <c:pt idx="838" formatCode="General">
                  <c:v>3.9768324928184101E-4</c:v>
                </c:pt>
                <c:pt idx="839" formatCode="General">
                  <c:v>3.7471581716151903E-4</c:v>
                </c:pt>
                <c:pt idx="840" formatCode="General">
                  <c:v>3.29111356162884E-4</c:v>
                </c:pt>
                <c:pt idx="841" formatCode="General">
                  <c:v>2.70180145365524E-4</c:v>
                </c:pt>
                <c:pt idx="842" formatCode="General">
                  <c:v>2.1152215801061001E-4</c:v>
                </c:pt>
                <c:pt idx="843" formatCode="General">
                  <c:v>1.65057256885956E-4</c:v>
                </c:pt>
                <c:pt idx="844" formatCode="General">
                  <c:v>1.2838947467775101E-4</c:v>
                </c:pt>
                <c:pt idx="845">
                  <c:v>9.8750031935087104E-5</c:v>
                </c:pt>
                <c:pt idx="846">
                  <c:v>7.2606285859376198E-5</c:v>
                </c:pt>
                <c:pt idx="847">
                  <c:v>5.0173446833057997E-5</c:v>
                </c:pt>
                <c:pt idx="848">
                  <c:v>3.4483053286844103E-5</c:v>
                </c:pt>
                <c:pt idx="849">
                  <c:v>2.3092932088730599E-5</c:v>
                </c:pt>
                <c:pt idx="850">
                  <c:v>1.5121205684423699E-5</c:v>
                </c:pt>
                <c:pt idx="851">
                  <c:v>9.7835643618381404E-6</c:v>
                </c:pt>
                <c:pt idx="852">
                  <c:v>6.6107981611081101E-6</c:v>
                </c:pt>
                <c:pt idx="853">
                  <c:v>5.1752654295763696E-6</c:v>
                </c:pt>
                <c:pt idx="854">
                  <c:v>4.9304985272583704E-6</c:v>
                </c:pt>
                <c:pt idx="855">
                  <c:v>5.5426722251169497E-6</c:v>
                </c:pt>
                <c:pt idx="856">
                  <c:v>6.5667694077637603E-6</c:v>
                </c:pt>
                <c:pt idx="857">
                  <c:v>7.8207367295085908E-6</c:v>
                </c:pt>
                <c:pt idx="858">
                  <c:v>8.4878585758919399E-6</c:v>
                </c:pt>
                <c:pt idx="859">
                  <c:v>9.0805128256664802E-6</c:v>
                </c:pt>
                <c:pt idx="860">
                  <c:v>9.3392057173423998E-5</c:v>
                </c:pt>
                <c:pt idx="861" formatCode="General">
                  <c:v>1.00647080209167E-4</c:v>
                </c:pt>
                <c:pt idx="862">
                  <c:v>3.2342189420239303E-5</c:v>
                </c:pt>
                <c:pt idx="863">
                  <c:v>2.5626898468215901E-5</c:v>
                </c:pt>
                <c:pt idx="864">
                  <c:v>1.5707978105874801E-5</c:v>
                </c:pt>
                <c:pt idx="865">
                  <c:v>-3.7967098494852601E-6</c:v>
                </c:pt>
                <c:pt idx="866">
                  <c:v>-2.2089681869049801E-5</c:v>
                </c:pt>
                <c:pt idx="867">
                  <c:v>-3.0980228586192297E-5</c:v>
                </c:pt>
                <c:pt idx="868">
                  <c:v>-2.2549401037450898E-5</c:v>
                </c:pt>
                <c:pt idx="869">
                  <c:v>-1.2190048219134599E-5</c:v>
                </c:pt>
                <c:pt idx="870">
                  <c:v>9.2430975870691201E-7</c:v>
                </c:pt>
                <c:pt idx="871">
                  <c:v>2.6655486662094299E-5</c:v>
                </c:pt>
                <c:pt idx="872" formatCode="General">
                  <c:v>1.0936189023017101E-4</c:v>
                </c:pt>
                <c:pt idx="873" formatCode="General">
                  <c:v>3.23081465465392E-4</c:v>
                </c:pt>
                <c:pt idx="874" formatCode="General">
                  <c:v>6.21853776283113E-4</c:v>
                </c:pt>
                <c:pt idx="875" formatCode="General">
                  <c:v>8.5470791422373601E-4</c:v>
                </c:pt>
                <c:pt idx="876" formatCode="General">
                  <c:v>1.0819769451762601E-3</c:v>
                </c:pt>
                <c:pt idx="877" formatCode="General">
                  <c:v>1.07021385529439E-3</c:v>
                </c:pt>
                <c:pt idx="878" formatCode="General">
                  <c:v>8.6334291633274603E-4</c:v>
                </c:pt>
                <c:pt idx="879" formatCode="General">
                  <c:v>4.8953965637698704E-4</c:v>
                </c:pt>
                <c:pt idx="880">
                  <c:v>-3.5955744565436402E-5</c:v>
                </c:pt>
                <c:pt idx="881" formatCode="General">
                  <c:v>-1.5575120786577501E-3</c:v>
                </c:pt>
                <c:pt idx="882" formatCode="General">
                  <c:v>-2.2022121200540399E-3</c:v>
                </c:pt>
                <c:pt idx="883" formatCode="General">
                  <c:v>-3.5291481902659499E-3</c:v>
                </c:pt>
                <c:pt idx="884" formatCode="General">
                  <c:v>-4.1283664766115797E-3</c:v>
                </c:pt>
                <c:pt idx="885" formatCode="General">
                  <c:v>-5.0986304591909603E-3</c:v>
                </c:pt>
                <c:pt idx="886" formatCode="General">
                  <c:v>-5.5299348716402697E-3</c:v>
                </c:pt>
                <c:pt idx="887" formatCode="General">
                  <c:v>-4.9209152029137697E-3</c:v>
                </c:pt>
                <c:pt idx="888" formatCode="General">
                  <c:v>-3.6472673617100699E-3</c:v>
                </c:pt>
                <c:pt idx="889" formatCode="General">
                  <c:v>-2.6642885903323198E-3</c:v>
                </c:pt>
                <c:pt idx="890" formatCode="General">
                  <c:v>-1.84794577835448E-3</c:v>
                </c:pt>
                <c:pt idx="891" formatCode="General">
                  <c:v>-8.4221137521573895E-4</c:v>
                </c:pt>
                <c:pt idx="892" formatCode="General">
                  <c:v>-1.4743829523971799E-4</c:v>
                </c:pt>
                <c:pt idx="893" formatCode="General">
                  <c:v>2.5256408515245398E-4</c:v>
                </c:pt>
                <c:pt idx="894" formatCode="General">
                  <c:v>4.0648905223275702E-4</c:v>
                </c:pt>
                <c:pt idx="895" formatCode="General">
                  <c:v>4.2058261202690601E-4</c:v>
                </c:pt>
                <c:pt idx="896" formatCode="General">
                  <c:v>3.6003512172133899E-4</c:v>
                </c:pt>
                <c:pt idx="897" formatCode="General">
                  <c:v>2.8109455686626899E-4</c:v>
                </c:pt>
                <c:pt idx="898" formatCode="General">
                  <c:v>2.0058248726299499E-4</c:v>
                </c:pt>
                <c:pt idx="899" formatCode="General">
                  <c:v>1.2848613090110601E-4</c:v>
                </c:pt>
                <c:pt idx="900">
                  <c:v>7.8367996845874499E-5</c:v>
                </c:pt>
                <c:pt idx="901">
                  <c:v>4.7739918067715198E-5</c:v>
                </c:pt>
                <c:pt idx="902">
                  <c:v>2.74244155783167E-5</c:v>
                </c:pt>
                <c:pt idx="903">
                  <c:v>1.9200762903741299E-5</c:v>
                </c:pt>
                <c:pt idx="904">
                  <c:v>1.41527253341424E-5</c:v>
                </c:pt>
                <c:pt idx="905">
                  <c:v>1.49459774114519E-5</c:v>
                </c:pt>
                <c:pt idx="906">
                  <c:v>1.3454528255513001E-5</c:v>
                </c:pt>
                <c:pt idx="907">
                  <c:v>1.4949914955453201E-5</c:v>
                </c:pt>
                <c:pt idx="908">
                  <c:v>1.34514206586529E-5</c:v>
                </c:pt>
                <c:pt idx="909">
                  <c:v>1.49513959175147E-5</c:v>
                </c:pt>
                <c:pt idx="910">
                  <c:v>-3.0324175169744402E-5</c:v>
                </c:pt>
                <c:pt idx="911">
                  <c:v>-2.4763420742359599E-5</c:v>
                </c:pt>
                <c:pt idx="912">
                  <c:v>-1.39034573811304E-5</c:v>
                </c:pt>
                <c:pt idx="913">
                  <c:v>4.7407123945953998E-6</c:v>
                </c:pt>
                <c:pt idx="914">
                  <c:v>3.73660490463671E-5</c:v>
                </c:pt>
                <c:pt idx="915">
                  <c:v>4.3741290656712003E-5</c:v>
                </c:pt>
                <c:pt idx="916" formatCode="General">
                  <c:v>-1.0434797719953101E-4</c:v>
                </c:pt>
                <c:pt idx="917" formatCode="General">
                  <c:v>-2.8045891973357801E-4</c:v>
                </c:pt>
                <c:pt idx="918" formatCode="General">
                  <c:v>-4.0811908331119098E-4</c:v>
                </c:pt>
                <c:pt idx="919" formatCode="General">
                  <c:v>-3.4455264111794398E-4</c:v>
                </c:pt>
                <c:pt idx="920" formatCode="General">
                  <c:v>-2.4772631789502002E-4</c:v>
                </c:pt>
                <c:pt idx="921" formatCode="General">
                  <c:v>-1.4480157312240201E-4</c:v>
                </c:pt>
                <c:pt idx="922" formatCode="General">
                  <c:v>1.5334748464833399E-4</c:v>
                </c:pt>
                <c:pt idx="923" formatCode="General">
                  <c:v>6.5787699721687695E-4</c:v>
                </c:pt>
                <c:pt idx="924" formatCode="General">
                  <c:v>1.1731446256048399E-3</c:v>
                </c:pt>
                <c:pt idx="925" formatCode="General">
                  <c:v>1.26503589757015E-3</c:v>
                </c:pt>
                <c:pt idx="926" formatCode="General">
                  <c:v>1.0991939033469899E-3</c:v>
                </c:pt>
                <c:pt idx="927" formatCode="General">
                  <c:v>9.84204297567794E-4</c:v>
                </c:pt>
                <c:pt idx="928" formatCode="General">
                  <c:v>8.5169640314791196E-4</c:v>
                </c:pt>
                <c:pt idx="929" formatCode="General">
                  <c:v>7.4133650576435704E-4</c:v>
                </c:pt>
                <c:pt idx="930" formatCode="General">
                  <c:v>6.1058695958658997E-4</c:v>
                </c:pt>
                <c:pt idx="931" formatCode="General">
                  <c:v>4.6381348606568102E-4</c:v>
                </c:pt>
                <c:pt idx="932" formatCode="General">
                  <c:v>3.2691676718472602E-4</c:v>
                </c:pt>
                <c:pt idx="933" formatCode="General">
                  <c:v>2.2572797907081401E-4</c:v>
                </c:pt>
                <c:pt idx="934" formatCode="General">
                  <c:v>2.0309224656127399E-4</c:v>
                </c:pt>
                <c:pt idx="935" formatCode="General">
                  <c:v>1.73706675984221E-4</c:v>
                </c:pt>
                <c:pt idx="936" formatCode="General">
                  <c:v>1.53149117502166E-4</c:v>
                </c:pt>
                <c:pt idx="937" formatCode="General">
                  <c:v>1.3250626465136799E-4</c:v>
                </c:pt>
                <c:pt idx="938" formatCode="General">
                  <c:v>1.25250103910018E-4</c:v>
                </c:pt>
                <c:pt idx="939" formatCode="General">
                  <c:v>1.1604917043852201E-4</c:v>
                </c:pt>
                <c:pt idx="940" formatCode="General">
                  <c:v>1.0171959897868199E-4</c:v>
                </c:pt>
                <c:pt idx="941">
                  <c:v>9.0839883816992305E-5</c:v>
                </c:pt>
                <c:pt idx="942">
                  <c:v>8.2360655291052504E-5</c:v>
                </c:pt>
                <c:pt idx="943">
                  <c:v>7.6284933486694495E-5</c:v>
                </c:pt>
                <c:pt idx="944">
                  <c:v>7.3791789574396396E-5</c:v>
                </c:pt>
                <c:pt idx="945">
                  <c:v>7.1657216703080998E-5</c:v>
                </c:pt>
                <c:pt idx="946">
                  <c:v>6.8548164901264703E-5</c:v>
                </c:pt>
                <c:pt idx="947">
                  <c:v>6.5786102050629499E-5</c:v>
                </c:pt>
                <c:pt idx="948">
                  <c:v>6.2408694487550695E-5</c:v>
                </c:pt>
                <c:pt idx="949">
                  <c:v>5.8877961900970102E-5</c:v>
                </c:pt>
                <c:pt idx="950">
                  <c:v>5.5205170604205301E-5</c:v>
                </c:pt>
                <c:pt idx="951">
                  <c:v>5.0661882138136302E-5</c:v>
                </c:pt>
                <c:pt idx="952">
                  <c:v>4.78536908369141E-5</c:v>
                </c:pt>
                <c:pt idx="953">
                  <c:v>4.6002421436097999E-5</c:v>
                </c:pt>
                <c:pt idx="954">
                  <c:v>4.39082113771226E-5</c:v>
                </c:pt>
                <c:pt idx="955">
                  <c:v>4.2109202347619102E-5</c:v>
                </c:pt>
                <c:pt idx="956">
                  <c:v>4.0402713586997703E-5</c:v>
                </c:pt>
                <c:pt idx="957">
                  <c:v>3.8797244184967902E-5</c:v>
                </c:pt>
                <c:pt idx="958">
                  <c:v>6.6048994501984902E-5</c:v>
                </c:pt>
                <c:pt idx="959">
                  <c:v>7.7645025245005298E-5</c:v>
                </c:pt>
                <c:pt idx="960">
                  <c:v>6.2536241435776101E-5</c:v>
                </c:pt>
                <c:pt idx="961">
                  <c:v>4.2016251291468298E-5</c:v>
                </c:pt>
                <c:pt idx="962">
                  <c:v>3.4713748466214297E-5</c:v>
                </c:pt>
                <c:pt idx="963">
                  <c:v>3.0120911720793801E-5</c:v>
                </c:pt>
                <c:pt idx="964">
                  <c:v>2.6075161531692201E-5</c:v>
                </c:pt>
                <c:pt idx="965">
                  <c:v>2.1161507616844801E-5</c:v>
                </c:pt>
                <c:pt idx="966">
                  <c:v>1.7272200441562701E-5</c:v>
                </c:pt>
                <c:pt idx="967">
                  <c:v>1.6627734189134502E-5</c:v>
                </c:pt>
                <c:pt idx="968">
                  <c:v>1.48058173157887E-5</c:v>
                </c:pt>
                <c:pt idx="969">
                  <c:v>1.3550372493899301E-5</c:v>
                </c:pt>
                <c:pt idx="970">
                  <c:v>1.25782319284114E-5</c:v>
                </c:pt>
                <c:pt idx="971">
                  <c:v>1.1937508516008699E-5</c:v>
                </c:pt>
                <c:pt idx="972">
                  <c:v>1.1044755167781501E-5</c:v>
                </c:pt>
                <c:pt idx="973">
                  <c:v>1.0037402007811701E-5</c:v>
                </c:pt>
                <c:pt idx="974">
                  <c:v>8.7910914076193406E-6</c:v>
                </c:pt>
                <c:pt idx="975">
                  <c:v>-4.21213050103033E-6</c:v>
                </c:pt>
                <c:pt idx="976">
                  <c:v>8.86029056471342E-6</c:v>
                </c:pt>
                <c:pt idx="977">
                  <c:v>1.7095763111247802E-5</c:v>
                </c:pt>
                <c:pt idx="978">
                  <c:v>5.4175344187271697E-6</c:v>
                </c:pt>
                <c:pt idx="979">
                  <c:v>9.6472820549827203E-6</c:v>
                </c:pt>
                <c:pt idx="980">
                  <c:v>4.5153223734712302E-6</c:v>
                </c:pt>
                <c:pt idx="981">
                  <c:v>7.0002855887490003E-6</c:v>
                </c:pt>
                <c:pt idx="982">
                  <c:v>3.8259722484202202E-6</c:v>
                </c:pt>
                <c:pt idx="983">
                  <c:v>6.1043553858665797E-6</c:v>
                </c:pt>
                <c:pt idx="984">
                  <c:v>4.1333642723896903E-6</c:v>
                </c:pt>
                <c:pt idx="985">
                  <c:v>6.7045390313647999E-6</c:v>
                </c:pt>
                <c:pt idx="986">
                  <c:v>5.5645643460547201E-6</c:v>
                </c:pt>
                <c:pt idx="987">
                  <c:v>8.4034944568939699E-6</c:v>
                </c:pt>
                <c:pt idx="988">
                  <c:v>7.6331723488509396E-6</c:v>
                </c:pt>
                <c:pt idx="989">
                  <c:v>9.9530403810528795E-6</c:v>
                </c:pt>
                <c:pt idx="990" formatCode="General">
                  <c:v>1.04277523556998E-4</c:v>
                </c:pt>
                <c:pt idx="991">
                  <c:v>6.4418198193130506E-5</c:v>
                </c:pt>
                <c:pt idx="992">
                  <c:v>-4.4412603332048898E-6</c:v>
                </c:pt>
                <c:pt idx="993" formatCode="General">
                  <c:v>-1.07920050897958E-4</c:v>
                </c:pt>
                <c:pt idx="994" formatCode="General">
                  <c:v>-1.6928094283059499E-4</c:v>
                </c:pt>
                <c:pt idx="995" formatCode="General">
                  <c:v>-1.208418396677E-4</c:v>
                </c:pt>
                <c:pt idx="996">
                  <c:v>-3.0937595794373498E-5</c:v>
                </c:pt>
                <c:pt idx="997">
                  <c:v>3.9379846329998803E-5</c:v>
                </c:pt>
                <c:pt idx="998">
                  <c:v>7.82243726297429E-5</c:v>
                </c:pt>
                <c:pt idx="999">
                  <c:v>9.1296212177844496E-5</c:v>
                </c:pt>
                <c:pt idx="1000">
                  <c:v>9.8366162104707397E-5</c:v>
                </c:pt>
                <c:pt idx="1001" formatCode="General">
                  <c:v>1.3729780772964799E-4</c:v>
                </c:pt>
                <c:pt idx="1002" formatCode="General">
                  <c:v>2.7521250857300402E-4</c:v>
                </c:pt>
                <c:pt idx="1003" formatCode="General">
                  <c:v>4.8036884536052898E-4</c:v>
                </c:pt>
                <c:pt idx="1004" formatCode="General">
                  <c:v>6.6129885367464502E-4</c:v>
                </c:pt>
                <c:pt idx="1005" formatCode="General">
                  <c:v>8.3893559472405003E-4</c:v>
                </c:pt>
                <c:pt idx="1006" formatCode="General">
                  <c:v>8.86592117236302E-4</c:v>
                </c:pt>
                <c:pt idx="1007" formatCode="General">
                  <c:v>9.5382996903193597E-4</c:v>
                </c:pt>
                <c:pt idx="1008" formatCode="General">
                  <c:v>1.0092828016068001E-3</c:v>
                </c:pt>
                <c:pt idx="1009" formatCode="General">
                  <c:v>8.92302081793935E-4</c:v>
                </c:pt>
                <c:pt idx="1010">
                  <c:v>-6.8023305955367997E-5</c:v>
                </c:pt>
                <c:pt idx="1011" formatCode="General">
                  <c:v>-2.0285581056190501E-3</c:v>
                </c:pt>
                <c:pt idx="1012" formatCode="General">
                  <c:v>-2.7421924891232199E-3</c:v>
                </c:pt>
                <c:pt idx="1013" formatCode="General">
                  <c:v>-4.1367387541969402E-3</c:v>
                </c:pt>
                <c:pt idx="1014" formatCode="General">
                  <c:v>-4.6443452677545497E-3</c:v>
                </c:pt>
                <c:pt idx="1015" formatCode="General">
                  <c:v>-5.5152977041856496E-3</c:v>
                </c:pt>
                <c:pt idx="1016" formatCode="General">
                  <c:v>-6.1723719343912704E-3</c:v>
                </c:pt>
                <c:pt idx="1017" formatCode="General">
                  <c:v>-6.1755466764741298E-3</c:v>
                </c:pt>
                <c:pt idx="1018" formatCode="General">
                  <c:v>-6.0776273007672301E-3</c:v>
                </c:pt>
                <c:pt idx="1019" formatCode="General">
                  <c:v>-5.7967527165490099E-3</c:v>
                </c:pt>
                <c:pt idx="1020" formatCode="General">
                  <c:v>-4.9897928505238196E-3</c:v>
                </c:pt>
                <c:pt idx="1021" formatCode="General">
                  <c:v>-3.5291019879932599E-3</c:v>
                </c:pt>
                <c:pt idx="1022" formatCode="General">
                  <c:v>-2.7955251135554902E-3</c:v>
                </c:pt>
                <c:pt idx="1023" formatCode="General">
                  <c:v>-1.6527671789879101E-3</c:v>
                </c:pt>
                <c:pt idx="1024" formatCode="General">
                  <c:v>-8.0163437969523799E-4</c:v>
                </c:pt>
                <c:pt idx="1025" formatCode="General">
                  <c:v>1.6840287116108601E-4</c:v>
                </c:pt>
                <c:pt idx="1026" formatCode="General">
                  <c:v>6.7216418096920397E-4</c:v>
                </c:pt>
                <c:pt idx="1027" formatCode="General">
                  <c:v>7.6205007702391503E-4</c:v>
                </c:pt>
                <c:pt idx="1028" formatCode="General">
                  <c:v>6.6370932306969498E-4</c:v>
                </c:pt>
                <c:pt idx="1029" formatCode="General">
                  <c:v>5.2378826236774804E-4</c:v>
                </c:pt>
                <c:pt idx="1030" formatCode="General">
                  <c:v>3.86449827650792E-4</c:v>
                </c:pt>
                <c:pt idx="1031" formatCode="General">
                  <c:v>2.8622269559784802E-4</c:v>
                </c:pt>
                <c:pt idx="1032" formatCode="General">
                  <c:v>2.03955443234381E-4</c:v>
                </c:pt>
                <c:pt idx="1033" formatCode="General">
                  <c:v>1.4625326043688199E-4</c:v>
                </c:pt>
                <c:pt idx="1034">
                  <c:v>9.5415305909884399E-5</c:v>
                </c:pt>
                <c:pt idx="1035">
                  <c:v>6.3694176977708195E-5</c:v>
                </c:pt>
                <c:pt idx="1036">
                  <c:v>3.6291432378790597E-5</c:v>
                </c:pt>
                <c:pt idx="1037">
                  <c:v>2.5553679274955699E-5</c:v>
                </c:pt>
                <c:pt idx="1038">
                  <c:v>1.5154921287812401E-5</c:v>
                </c:pt>
                <c:pt idx="1039">
                  <c:v>1.63284479721414E-5</c:v>
                </c:pt>
                <c:pt idx="1040">
                  <c:v>1.24157287353575E-5</c:v>
                </c:pt>
                <c:pt idx="1041">
                  <c:v>1.5967773134043299E-5</c:v>
                </c:pt>
                <c:pt idx="1042">
                  <c:v>1.24247965971308E-5</c:v>
                </c:pt>
                <c:pt idx="1043">
                  <c:v>1.5954415520846799E-5</c:v>
                </c:pt>
                <c:pt idx="1044">
                  <c:v>-4.1817703926683297E-5</c:v>
                </c:pt>
                <c:pt idx="1045">
                  <c:v>-5.44209589765614E-5</c:v>
                </c:pt>
                <c:pt idx="1046">
                  <c:v>-2.3042453798193501E-6</c:v>
                </c:pt>
                <c:pt idx="1047">
                  <c:v>4.3030695044151099E-5</c:v>
                </c:pt>
                <c:pt idx="1048">
                  <c:v>4.3207507238102298E-5</c:v>
                </c:pt>
                <c:pt idx="1049">
                  <c:v>-5.1930028206398499E-5</c:v>
                </c:pt>
                <c:pt idx="1050">
                  <c:v>-2.2433894645085499E-5</c:v>
                </c:pt>
                <c:pt idx="1051">
                  <c:v>-5.3492769018853699E-5</c:v>
                </c:pt>
                <c:pt idx="1052" formatCode="General">
                  <c:v>-1.17699939261106E-4</c:v>
                </c:pt>
                <c:pt idx="1053">
                  <c:v>-6.7638172214246205E-5</c:v>
                </c:pt>
                <c:pt idx="1054" formatCode="General">
                  <c:v>1.27124296112068E-4</c:v>
                </c:pt>
                <c:pt idx="1055" formatCode="General">
                  <c:v>4.6162272219989599E-4</c:v>
                </c:pt>
                <c:pt idx="1056" formatCode="General">
                  <c:v>1.0819588434085E-3</c:v>
                </c:pt>
                <c:pt idx="1057" formatCode="General">
                  <c:v>1.5403181560461299E-3</c:v>
                </c:pt>
                <c:pt idx="1058" formatCode="General">
                  <c:v>1.6324684864736699E-3</c:v>
                </c:pt>
                <c:pt idx="1059" formatCode="General">
                  <c:v>1.2591306002777E-3</c:v>
                </c:pt>
                <c:pt idx="1060" formatCode="General">
                  <c:v>9.6196538646916002E-4</c:v>
                </c:pt>
                <c:pt idx="1061" formatCode="General">
                  <c:v>7.6476754079773197E-4</c:v>
                </c:pt>
                <c:pt idx="1062" formatCode="General">
                  <c:v>5.9990220929537002E-4</c:v>
                </c:pt>
                <c:pt idx="1063" formatCode="General">
                  <c:v>5.0602387237551501E-4</c:v>
                </c:pt>
                <c:pt idx="1064" formatCode="General">
                  <c:v>4.4311470655579303E-4</c:v>
                </c:pt>
                <c:pt idx="1065" formatCode="General">
                  <c:v>4.00265157974141E-4</c:v>
                </c:pt>
                <c:pt idx="1066" formatCode="General">
                  <c:v>3.81016776682586E-4</c:v>
                </c:pt>
                <c:pt idx="1067" formatCode="General">
                  <c:v>3.5933986269492398E-4</c:v>
                </c:pt>
                <c:pt idx="1068" formatCode="General">
                  <c:v>3.4046625143151199E-4</c:v>
                </c:pt>
                <c:pt idx="1069" formatCode="General">
                  <c:v>3.0111897167203099E-4</c:v>
                </c:pt>
                <c:pt idx="1070" formatCode="General">
                  <c:v>2.5173716060272901E-4</c:v>
                </c:pt>
                <c:pt idx="1071" formatCode="General">
                  <c:v>2.00552879416015E-4</c:v>
                </c:pt>
                <c:pt idx="1072" formatCode="General">
                  <c:v>1.6003265181363299E-4</c:v>
                </c:pt>
                <c:pt idx="1073" formatCode="General">
                  <c:v>1.26875078771512E-4</c:v>
                </c:pt>
                <c:pt idx="1074">
                  <c:v>9.9367978440199805E-5</c:v>
                </c:pt>
                <c:pt idx="1075">
                  <c:v>7.4439288231914E-5</c:v>
                </c:pt>
                <c:pt idx="1076">
                  <c:v>5.22175405851587E-5</c:v>
                </c:pt>
                <c:pt idx="1077">
                  <c:v>3.59718267941322E-5</c:v>
                </c:pt>
                <c:pt idx="1078">
                  <c:v>2.4263627051272198E-5</c:v>
                </c:pt>
                <c:pt idx="1079">
                  <c:v>1.5991599650811899E-5</c:v>
                </c:pt>
                <c:pt idx="1080">
                  <c:v>1.0340796548343601E-5</c:v>
                </c:pt>
                <c:pt idx="1081">
                  <c:v>6.8783346355641801E-6</c:v>
                </c:pt>
                <c:pt idx="1082">
                  <c:v>5.1767045246761803E-6</c:v>
                </c:pt>
                <c:pt idx="1083">
                  <c:v>4.76149493801849E-6</c:v>
                </c:pt>
                <c:pt idx="1084">
                  <c:v>5.2415009034851399E-6</c:v>
                </c:pt>
                <c:pt idx="1085">
                  <c:v>6.22227743586235E-6</c:v>
                </c:pt>
                <c:pt idx="1086">
                  <c:v>7.44830730409791E-6</c:v>
                </c:pt>
                <c:pt idx="1087">
                  <c:v>8.3064164484368396E-6</c:v>
                </c:pt>
                <c:pt idx="1088">
                  <c:v>9.0008210749063298E-6</c:v>
                </c:pt>
                <c:pt idx="1089">
                  <c:v>6.4843718640935106E-5</c:v>
                </c:pt>
                <c:pt idx="1090">
                  <c:v>6.0723670992691098E-5</c:v>
                </c:pt>
                <c:pt idx="1091">
                  <c:v>3.5080679467560398E-5</c:v>
                </c:pt>
                <c:pt idx="1092">
                  <c:v>1.3395661763800199E-5</c:v>
                </c:pt>
                <c:pt idx="1093">
                  <c:v>-8.6824866357512702E-6</c:v>
                </c:pt>
                <c:pt idx="1094">
                  <c:v>-2.4396149272829901E-5</c:v>
                </c:pt>
                <c:pt idx="1095">
                  <c:v>-2.6324806312356198E-5</c:v>
                </c:pt>
                <c:pt idx="1096">
                  <c:v>-2.0085537507280599E-5</c:v>
                </c:pt>
                <c:pt idx="1097">
                  <c:v>-1.14630898967552E-5</c:v>
                </c:pt>
                <c:pt idx="1098">
                  <c:v>-1.2197587887739401E-6</c:v>
                </c:pt>
                <c:pt idx="1099">
                  <c:v>1.47324467972137E-5</c:v>
                </c:pt>
                <c:pt idx="1100">
                  <c:v>7.1719476198297804E-5</c:v>
                </c:pt>
                <c:pt idx="1101" formatCode="General">
                  <c:v>2.30978182376958E-4</c:v>
                </c:pt>
                <c:pt idx="1102" formatCode="General">
                  <c:v>5.1486619651478903E-4</c:v>
                </c:pt>
                <c:pt idx="1103" formatCode="General">
                  <c:v>7.72227969104876E-4</c:v>
                </c:pt>
                <c:pt idx="1104" formatCode="General">
                  <c:v>9.9223984077004691E-4</c:v>
                </c:pt>
                <c:pt idx="1105" formatCode="General">
                  <c:v>1.0825316791770001E-3</c:v>
                </c:pt>
                <c:pt idx="1106" formatCode="General">
                  <c:v>1.0163571668681899E-3</c:v>
                </c:pt>
                <c:pt idx="1107" formatCode="General">
                  <c:v>7.7215612291177795E-4</c:v>
                </c:pt>
                <c:pt idx="1108" formatCode="General">
                  <c:v>4.0494882938860101E-4</c:v>
                </c:pt>
                <c:pt idx="1109" formatCode="General">
                  <c:v>-1.03956417141197E-4</c:v>
                </c:pt>
                <c:pt idx="1110" formatCode="General">
                  <c:v>-1.50479095388555E-3</c:v>
                </c:pt>
                <c:pt idx="1111" formatCode="General">
                  <c:v>-2.11453986345247E-3</c:v>
                </c:pt>
                <c:pt idx="1112" formatCode="General">
                  <c:v>-3.3973107200734498E-3</c:v>
                </c:pt>
                <c:pt idx="1113" formatCode="General">
                  <c:v>-4.0484009608317897E-3</c:v>
                </c:pt>
                <c:pt idx="1114" formatCode="General">
                  <c:v>-5.2693732160620102E-3</c:v>
                </c:pt>
                <c:pt idx="1115" formatCode="General">
                  <c:v>-5.6764459681685701E-3</c:v>
                </c:pt>
                <c:pt idx="1116" formatCode="General">
                  <c:v>-6.3487245977514404E-3</c:v>
                </c:pt>
                <c:pt idx="1117" formatCode="General">
                  <c:v>-6.8631643916493403E-3</c:v>
                </c:pt>
                <c:pt idx="1118" formatCode="General">
                  <c:v>-6.86028030796915E-3</c:v>
                </c:pt>
                <c:pt idx="1119" formatCode="General">
                  <c:v>-6.7104996351566798E-3</c:v>
                </c:pt>
                <c:pt idx="1120" formatCode="General">
                  <c:v>-6.5777803033182898E-3</c:v>
                </c:pt>
                <c:pt idx="1121" formatCode="General">
                  <c:v>-6.1986834234892098E-3</c:v>
                </c:pt>
                <c:pt idx="1122" formatCode="General">
                  <c:v>-5.1800138770338004E-3</c:v>
                </c:pt>
                <c:pt idx="1123" formatCode="General">
                  <c:v>-3.6319011776953301E-3</c:v>
                </c:pt>
                <c:pt idx="1124" formatCode="General">
                  <c:v>-2.2842983108247298E-3</c:v>
                </c:pt>
                <c:pt idx="1125" formatCode="General">
                  <c:v>-1.3483263885354601E-3</c:v>
                </c:pt>
                <c:pt idx="1126" formatCode="General">
                  <c:v>-5.3802704251924296E-4</c:v>
                </c:pt>
                <c:pt idx="1127" formatCode="General">
                  <c:v>2.96121717941969E-4</c:v>
                </c:pt>
                <c:pt idx="1128" formatCode="General">
                  <c:v>6.8209178359066795E-4</c:v>
                </c:pt>
                <c:pt idx="1129" formatCode="General">
                  <c:v>7.3321626840101004E-4</c:v>
                </c:pt>
                <c:pt idx="1130" formatCode="General">
                  <c:v>6.3058023989011997E-4</c:v>
                </c:pt>
                <c:pt idx="1131" formatCode="General">
                  <c:v>4.8760404937328502E-4</c:v>
                </c:pt>
                <c:pt idx="1132" formatCode="General">
                  <c:v>3.5960591487965601E-4</c:v>
                </c:pt>
                <c:pt idx="1133" formatCode="General">
                  <c:v>2.6269697094584101E-4</c:v>
                </c:pt>
                <c:pt idx="1134" formatCode="General">
                  <c:v>1.9016803780117801E-4</c:v>
                </c:pt>
                <c:pt idx="1135" formatCode="General">
                  <c:v>1.3280419714990999E-4</c:v>
                </c:pt>
                <c:pt idx="1136">
                  <c:v>8.9260029371045102E-5</c:v>
                </c:pt>
                <c:pt idx="1137">
                  <c:v>5.6050781133368899E-5</c:v>
                </c:pt>
                <c:pt idx="1138">
                  <c:v>3.4866070000991401E-5</c:v>
                </c:pt>
                <c:pt idx="1139">
                  <c:v>2.1553232409459901E-5</c:v>
                </c:pt>
                <c:pt idx="1140">
                  <c:v>1.6532776941118799E-5</c:v>
                </c:pt>
                <c:pt idx="1141">
                  <c:v>1.40456151531435E-5</c:v>
                </c:pt>
                <c:pt idx="1142">
                  <c:v>1.45496374996005E-5</c:v>
                </c:pt>
                <c:pt idx="1143">
                  <c:v>1.3839854149624899E-5</c:v>
                </c:pt>
                <c:pt idx="1144">
                  <c:v>1.45629534734839E-5</c:v>
                </c:pt>
                <c:pt idx="1145">
                  <c:v>1.3836625772351E-5</c:v>
                </c:pt>
                <c:pt idx="1146">
                  <c:v>2.3004500191051599E-6</c:v>
                </c:pt>
                <c:pt idx="1147">
                  <c:v>-1.1096109774599901E-5</c:v>
                </c:pt>
                <c:pt idx="1148">
                  <c:v>-1.5285739943887999E-5</c:v>
                </c:pt>
                <c:pt idx="1149">
                  <c:v>-3.5694967556903099E-6</c:v>
                </c:pt>
                <c:pt idx="1150">
                  <c:v>3.07811259406751E-5</c:v>
                </c:pt>
                <c:pt idx="1151">
                  <c:v>4.70657138116601E-5</c:v>
                </c:pt>
                <c:pt idx="1152">
                  <c:v>-8.1800100327582094E-5</c:v>
                </c:pt>
                <c:pt idx="1153" formatCode="General">
                  <c:v>-2.59034947989361E-4</c:v>
                </c:pt>
                <c:pt idx="1154" formatCode="General">
                  <c:v>-3.9746020160920701E-4</c:v>
                </c:pt>
                <c:pt idx="1155" formatCode="General">
                  <c:v>-3.2728500010924299E-4</c:v>
                </c:pt>
                <c:pt idx="1156" formatCode="General">
                  <c:v>-2.1098246060580501E-4</c:v>
                </c:pt>
                <c:pt idx="1157">
                  <c:v>-9.10617775590006E-5</c:v>
                </c:pt>
                <c:pt idx="1158" formatCode="General">
                  <c:v>2.3363904944019801E-4</c:v>
                </c:pt>
                <c:pt idx="1159" formatCode="General">
                  <c:v>7.5037075212767697E-4</c:v>
                </c:pt>
                <c:pt idx="1160" formatCode="General">
                  <c:v>1.22266965515179E-3</c:v>
                </c:pt>
                <c:pt idx="1161" formatCode="General">
                  <c:v>1.26410500493931E-3</c:v>
                </c:pt>
                <c:pt idx="1162" formatCode="General">
                  <c:v>1.0947830777715199E-3</c:v>
                </c:pt>
                <c:pt idx="1163" formatCode="General">
                  <c:v>9.7595198047183596E-4</c:v>
                </c:pt>
                <c:pt idx="1164" formatCode="General">
                  <c:v>8.5941649044826002E-4</c:v>
                </c:pt>
                <c:pt idx="1165" formatCode="General">
                  <c:v>7.4352298980892096E-4</c:v>
                </c:pt>
                <c:pt idx="1166" formatCode="General">
                  <c:v>6.1600494833437996E-4</c:v>
                </c:pt>
                <c:pt idx="1167" formatCode="General">
                  <c:v>4.875398304359E-4</c:v>
                </c:pt>
                <c:pt idx="1168" formatCode="General">
                  <c:v>3.75411505717503E-4</c:v>
                </c:pt>
                <c:pt idx="1169" formatCode="General">
                  <c:v>3.02942516846142E-4</c:v>
                </c:pt>
                <c:pt idx="1170" formatCode="General">
                  <c:v>2.40957662384336E-4</c:v>
                </c:pt>
                <c:pt idx="1171" formatCode="General">
                  <c:v>2.2076822224334901E-4</c:v>
                </c:pt>
                <c:pt idx="1172" formatCode="General">
                  <c:v>1.9311833090386899E-4</c:v>
                </c:pt>
                <c:pt idx="1173" formatCode="General">
                  <c:v>1.69752197232035E-4</c:v>
                </c:pt>
                <c:pt idx="1174" formatCode="General">
                  <c:v>1.38294082150692E-4</c:v>
                </c:pt>
                <c:pt idx="1175" formatCode="General">
                  <c:v>1.2079159150802101E-4</c:v>
                </c:pt>
                <c:pt idx="1176" formatCode="General">
                  <c:v>1.09822391474083E-4</c:v>
                </c:pt>
                <c:pt idx="1177">
                  <c:v>9.8494944223354394E-5</c:v>
                </c:pt>
                <c:pt idx="1178">
                  <c:v>8.3217850137462705E-5</c:v>
                </c:pt>
                <c:pt idx="1179">
                  <c:v>5.8467379128626403E-5</c:v>
                </c:pt>
                <c:pt idx="1180">
                  <c:v>3.60005967265292E-5</c:v>
                </c:pt>
                <c:pt idx="1181">
                  <c:v>3.1953780152190297E-5</c:v>
                </c:pt>
                <c:pt idx="1182">
                  <c:v>3.21105053677852E-5</c:v>
                </c:pt>
                <c:pt idx="1183">
                  <c:v>3.52788429135794E-5</c:v>
                </c:pt>
                <c:pt idx="1184">
                  <c:v>3.6002990099689801E-5</c:v>
                </c:pt>
                <c:pt idx="1185">
                  <c:v>3.7179191710311902E-5</c:v>
                </c:pt>
                <c:pt idx="1186">
                  <c:v>3.8836168388493001E-5</c:v>
                </c:pt>
                <c:pt idx="1187">
                  <c:v>4.03693436560034E-5</c:v>
                </c:pt>
                <c:pt idx="1188">
                  <c:v>1.63901233461694E-5</c:v>
                </c:pt>
                <c:pt idx="1189">
                  <c:v>1.5397698474650499E-5</c:v>
                </c:pt>
                <c:pt idx="1190">
                  <c:v>3.6236190482888797E-5</c:v>
                </c:pt>
                <c:pt idx="1191">
                  <c:v>5.4166701302634301E-5</c:v>
                </c:pt>
                <c:pt idx="1192">
                  <c:v>4.6732496357025901E-5</c:v>
                </c:pt>
                <c:pt idx="1193">
                  <c:v>3.1593752512398301E-5</c:v>
                </c:pt>
                <c:pt idx="1194">
                  <c:v>2.27555902987572E-5</c:v>
                </c:pt>
                <c:pt idx="1195">
                  <c:v>1.7623958557401301E-5</c:v>
                </c:pt>
                <c:pt idx="1196">
                  <c:v>1.39897662641798E-5</c:v>
                </c:pt>
                <c:pt idx="1197">
                  <c:v>1.1245052085986399E-5</c:v>
                </c:pt>
                <c:pt idx="1198">
                  <c:v>8.8293735499200796E-6</c:v>
                </c:pt>
                <c:pt idx="1199">
                  <c:v>6.9817086138520002E-6</c:v>
                </c:pt>
                <c:pt idx="1200">
                  <c:v>5.6422243729770803E-6</c:v>
                </c:pt>
                <c:pt idx="1201">
                  <c:v>5.0005295454620299E-6</c:v>
                </c:pt>
                <c:pt idx="1202">
                  <c:v>5.1846035683180902E-6</c:v>
                </c:pt>
                <c:pt idx="1203">
                  <c:v>5.91402876282163E-6</c:v>
                </c:pt>
                <c:pt idx="1204">
                  <c:v>6.9889607816781704E-6</c:v>
                </c:pt>
                <c:pt idx="1205">
                  <c:v>8.1380073935663608E-6</c:v>
                </c:pt>
                <c:pt idx="1206">
                  <c:v>9.1048337438882408E-6</c:v>
                </c:pt>
                <c:pt idx="1207" formatCode="General">
                  <c:v>1.61552093983598E-4</c:v>
                </c:pt>
                <c:pt idx="1208" formatCode="General">
                  <c:v>1.6986025621733999E-4</c:v>
                </c:pt>
                <c:pt idx="1209" formatCode="General">
                  <c:v>1.36600643500249E-4</c:v>
                </c:pt>
                <c:pt idx="1210">
                  <c:v>5.0173978628135298E-5</c:v>
                </c:pt>
                <c:pt idx="1211">
                  <c:v>-4.9615412901236502E-5</c:v>
                </c:pt>
                <c:pt idx="1212" formatCode="General">
                  <c:v>-2.9040515098030002E-4</c:v>
                </c:pt>
                <c:pt idx="1213" formatCode="General">
                  <c:v>-7.6806480672916605E-4</c:v>
                </c:pt>
                <c:pt idx="1214" formatCode="General">
                  <c:v>-1.8310442409619401E-3</c:v>
                </c:pt>
                <c:pt idx="1215" formatCode="General">
                  <c:v>-3.92419824277056E-3</c:v>
                </c:pt>
                <c:pt idx="1216" formatCode="General">
                  <c:v>-6.7403091809959898E-3</c:v>
                </c:pt>
                <c:pt idx="1217" formatCode="General">
                  <c:v>-9.7901963112370198E-3</c:v>
                </c:pt>
                <c:pt idx="1218" formatCode="General">
                  <c:v>-1.22569492337042E-2</c:v>
                </c:pt>
                <c:pt idx="1219" formatCode="General">
                  <c:v>-7.5295789888181804E-3</c:v>
                </c:pt>
                <c:pt idx="1220" formatCode="General">
                  <c:v>1.7973902299700199E-2</c:v>
                </c:pt>
                <c:pt idx="1221" formatCode="General">
                  <c:v>6.4137429473638596E-2</c:v>
                </c:pt>
                <c:pt idx="1222" formatCode="General">
                  <c:v>0.133577315556418</c:v>
                </c:pt>
                <c:pt idx="1223" formatCode="General">
                  <c:v>0.212719632302103</c:v>
                </c:pt>
                <c:pt idx="1224" formatCode="General">
                  <c:v>0.25414411271695903</c:v>
                </c:pt>
                <c:pt idx="1225" formatCode="General">
                  <c:v>0.30999436274986503</c:v>
                </c:pt>
                <c:pt idx="1226" formatCode="General">
                  <c:v>0.36275773072220302</c:v>
                </c:pt>
                <c:pt idx="1227" formatCode="General">
                  <c:v>0.46579650462066502</c:v>
                </c:pt>
                <c:pt idx="1228" formatCode="General">
                  <c:v>0.57200172095403001</c:v>
                </c:pt>
                <c:pt idx="1229" formatCode="General">
                  <c:v>0.67915165659404697</c:v>
                </c:pt>
                <c:pt idx="1230" formatCode="General">
                  <c:v>0.70079408586114</c:v>
                </c:pt>
                <c:pt idx="1231" formatCode="General">
                  <c:v>0.74078864041238301</c:v>
                </c:pt>
                <c:pt idx="1232" formatCode="General">
                  <c:v>0.79958221367417603</c:v>
                </c:pt>
                <c:pt idx="1233" formatCode="General">
                  <c:v>0.83811896974934397</c:v>
                </c:pt>
                <c:pt idx="1234" formatCode="General">
                  <c:v>0.84887192913615495</c:v>
                </c:pt>
                <c:pt idx="1235" formatCode="General">
                  <c:v>0.86836905229101802</c:v>
                </c:pt>
                <c:pt idx="1236" formatCode="General">
                  <c:v>0.87579862357305505</c:v>
                </c:pt>
                <c:pt idx="1237" formatCode="General">
                  <c:v>0.88951094295197997</c:v>
                </c:pt>
                <c:pt idx="1238" formatCode="General">
                  <c:v>0.90765221482256997</c:v>
                </c:pt>
                <c:pt idx="1239" formatCode="General">
                  <c:v>0.92776889486443803</c:v>
                </c:pt>
                <c:pt idx="1240" formatCode="General">
                  <c:v>0.943326954912449</c:v>
                </c:pt>
                <c:pt idx="1241" formatCode="General">
                  <c:v>0.95517076004276102</c:v>
                </c:pt>
                <c:pt idx="1242" formatCode="General">
                  <c:v>0.96792200975484899</c:v>
                </c:pt>
                <c:pt idx="1243" formatCode="General">
                  <c:v>0.98445511598891999</c:v>
                </c:pt>
                <c:pt idx="1244" formatCode="General">
                  <c:v>0.99464019143360405</c:v>
                </c:pt>
                <c:pt idx="1245" formatCode="General">
                  <c:v>0.99945655680907397</c:v>
                </c:pt>
                <c:pt idx="1246" formatCode="General">
                  <c:v>1.0010851721530201</c:v>
                </c:pt>
                <c:pt idx="1247" formatCode="General">
                  <c:v>1.00125692842681</c:v>
                </c:pt>
                <c:pt idx="1248" formatCode="General">
                  <c:v>1.0009512550505</c:v>
                </c:pt>
                <c:pt idx="1249" formatCode="General">
                  <c:v>1.0006488802133999</c:v>
                </c:pt>
                <c:pt idx="1250" formatCode="General">
                  <c:v>1.0004248663477799</c:v>
                </c:pt>
                <c:pt idx="1251" formatCode="General">
                  <c:v>1.0002623031840701</c:v>
                </c:pt>
                <c:pt idx="1252" formatCode="General">
                  <c:v>1.0001420646143799</c:v>
                </c:pt>
                <c:pt idx="1253" formatCode="General">
                  <c:v>1.0000634937511499</c:v>
                </c:pt>
                <c:pt idx="1254" formatCode="General">
                  <c:v>1.00001203696144</c:v>
                </c:pt>
                <c:pt idx="1255" formatCode="General">
                  <c:v>0.99998835115161899</c:v>
                </c:pt>
                <c:pt idx="1256" formatCode="General">
                  <c:v>0.99997571059054602</c:v>
                </c:pt>
                <c:pt idx="1257" formatCode="General">
                  <c:v>0.99997543621910001</c:v>
                </c:pt>
                <c:pt idx="1258" formatCode="General">
                  <c:v>0.999973111787547</c:v>
                </c:pt>
                <c:pt idx="1259" formatCode="General">
                  <c:v>0.99997537221453103</c:v>
                </c:pt>
                <c:pt idx="1260" formatCode="General">
                  <c:v>0.99997311965770497</c:v>
                </c:pt>
                <c:pt idx="1261" formatCode="General">
                  <c:v>0.99997537338443698</c:v>
                </c:pt>
                <c:pt idx="1262" formatCode="General">
                  <c:v>0.99987492797977895</c:v>
                </c:pt>
                <c:pt idx="1263" formatCode="General">
                  <c:v>1.00121155922157</c:v>
                </c:pt>
                <c:pt idx="1264" formatCode="General">
                  <c:v>1.00335543549422</c:v>
                </c:pt>
                <c:pt idx="1265" formatCode="General">
                  <c:v>1.00780772060088</c:v>
                </c:pt>
                <c:pt idx="1266" formatCode="General">
                  <c:v>1.0096563824828999</c:v>
                </c:pt>
                <c:pt idx="1267" formatCode="General">
                  <c:v>0.99371307327167002</c:v>
                </c:pt>
                <c:pt idx="1268" formatCode="General">
                  <c:v>0.98025974872604804</c:v>
                </c:pt>
                <c:pt idx="1269" formatCode="General">
                  <c:v>0.94995311835086904</c:v>
                </c:pt>
                <c:pt idx="1270" formatCode="General">
                  <c:v>0.90927065466327495</c:v>
                </c:pt>
                <c:pt idx="1271" formatCode="General">
                  <c:v>0.82979179927737401</c:v>
                </c:pt>
                <c:pt idx="1272" formatCode="General">
                  <c:v>0.75186496457917595</c:v>
                </c:pt>
                <c:pt idx="1273" formatCode="General">
                  <c:v>0.66673519702518202</c:v>
                </c:pt>
                <c:pt idx="1274" formatCode="General">
                  <c:v>0.53813211007640904</c:v>
                </c:pt>
                <c:pt idx="1275" formatCode="General">
                  <c:v>0.43158294524674801</c:v>
                </c:pt>
                <c:pt idx="1276" formatCode="General">
                  <c:v>0.29605380170022799</c:v>
                </c:pt>
                <c:pt idx="1277" formatCode="General">
                  <c:v>0.16471551097101</c:v>
                </c:pt>
                <c:pt idx="1278" formatCode="General">
                  <c:v>9.2449892022923905E-2</c:v>
                </c:pt>
                <c:pt idx="1279" formatCode="General">
                  <c:v>4.8041863441421397E-2</c:v>
                </c:pt>
                <c:pt idx="1280" formatCode="General">
                  <c:v>1.9028689454299801E-2</c:v>
                </c:pt>
                <c:pt idx="1281" formatCode="General">
                  <c:v>8.9367617231670207E-3</c:v>
                </c:pt>
                <c:pt idx="1282" formatCode="General">
                  <c:v>4.6931865569484199E-3</c:v>
                </c:pt>
                <c:pt idx="1283" formatCode="General">
                  <c:v>2.5970417154502199E-3</c:v>
                </c:pt>
                <c:pt idx="1284" formatCode="General">
                  <c:v>2.04435144886778E-3</c:v>
                </c:pt>
                <c:pt idx="1285" formatCode="General">
                  <c:v>1.4653693372166201E-3</c:v>
                </c:pt>
                <c:pt idx="1286" formatCode="General">
                  <c:v>1.1022966701105599E-3</c:v>
                </c:pt>
                <c:pt idx="1287" formatCode="General">
                  <c:v>6.9099091634888701E-4</c:v>
                </c:pt>
                <c:pt idx="1288" formatCode="General">
                  <c:v>4.32371353831036E-4</c:v>
                </c:pt>
                <c:pt idx="1289" formatCode="General">
                  <c:v>2.7945511553933397E-4</c:v>
                </c:pt>
                <c:pt idx="1290" formatCode="General">
                  <c:v>1.9549332009725199E-4</c:v>
                </c:pt>
                <c:pt idx="1291" formatCode="General">
                  <c:v>1.41299226739055E-4</c:v>
                </c:pt>
                <c:pt idx="1292" formatCode="General">
                  <c:v>1.04818834662673E-4</c:v>
                </c:pt>
                <c:pt idx="1293">
                  <c:v>7.5718975970921005E-5</c:v>
                </c:pt>
                <c:pt idx="1294">
                  <c:v>5.2185911529895499E-5</c:v>
                </c:pt>
                <c:pt idx="1295">
                  <c:v>3.5193105441668099E-5</c:v>
                </c:pt>
                <c:pt idx="1296">
                  <c:v>2.3585473419606999E-5</c:v>
                </c:pt>
                <c:pt idx="1297">
                  <c:v>1.50592488625649E-5</c:v>
                </c:pt>
                <c:pt idx="1298">
                  <c:v>9.7914409971374704E-6</c:v>
                </c:pt>
                <c:pt idx="1299">
                  <c:v>6.1933454991084503E-6</c:v>
                </c:pt>
                <c:pt idx="1300">
                  <c:v>4.9043572604886901E-6</c:v>
                </c:pt>
                <c:pt idx="1301">
                  <c:v>4.3349262246432402E-6</c:v>
                </c:pt>
                <c:pt idx="1302">
                  <c:v>5.1882493734482896E-6</c:v>
                </c:pt>
                <c:pt idx="1303">
                  <c:v>5.9742552310680003E-6</c:v>
                </c:pt>
                <c:pt idx="1304">
                  <c:v>7.5337868925393898E-6</c:v>
                </c:pt>
                <c:pt idx="1305">
                  <c:v>8.1373759541696192E-6</c:v>
                </c:pt>
                <c:pt idx="1306">
                  <c:v>9.1199580619072995E-6</c:v>
                </c:pt>
                <c:pt idx="1307" formatCode="General">
                  <c:v>1.1626419241016299E-4</c:v>
                </c:pt>
                <c:pt idx="1308" formatCode="General">
                  <c:v>1.43308241247207E-4</c:v>
                </c:pt>
                <c:pt idx="1309">
                  <c:v>6.1273621471578702E-5</c:v>
                </c:pt>
                <c:pt idx="1310">
                  <c:v>3.6737018433901098E-5</c:v>
                </c:pt>
                <c:pt idx="1311">
                  <c:v>9.3470963158926805E-6</c:v>
                </c:pt>
                <c:pt idx="1312">
                  <c:v>-4.6249472473096499E-5</c:v>
                </c:pt>
                <c:pt idx="1313">
                  <c:v>-9.8771331392426704E-5</c:v>
                </c:pt>
                <c:pt idx="1314" formatCode="General">
                  <c:v>-1.16357802595079E-4</c:v>
                </c:pt>
                <c:pt idx="1315">
                  <c:v>-7.1625135646547698E-5</c:v>
                </c:pt>
                <c:pt idx="1316">
                  <c:v>-1.0278426570717401E-5</c:v>
                </c:pt>
                <c:pt idx="1317">
                  <c:v>4.7704510623415298E-5</c:v>
                </c:pt>
                <c:pt idx="1318">
                  <c:v>9.3484364791732305E-5</c:v>
                </c:pt>
                <c:pt idx="1319" formatCode="General">
                  <c:v>1.8386472928460799E-4</c:v>
                </c:pt>
                <c:pt idx="1320" formatCode="General">
                  <c:v>3.9523738939950802E-4</c:v>
                </c:pt>
                <c:pt idx="1321" formatCode="General">
                  <c:v>6.7772075016149795E-4</c:v>
                </c:pt>
                <c:pt idx="1322" formatCode="General">
                  <c:v>8.9617237548772499E-4</c:v>
                </c:pt>
                <c:pt idx="1323" formatCode="General">
                  <c:v>1.0797708152382401E-3</c:v>
                </c:pt>
                <c:pt idx="1324" formatCode="General">
                  <c:v>1.07893919475345E-3</c:v>
                </c:pt>
                <c:pt idx="1325" formatCode="General">
                  <c:v>8.6822935717744798E-4</c:v>
                </c:pt>
                <c:pt idx="1326" formatCode="General">
                  <c:v>4.86407746678646E-4</c:v>
                </c:pt>
                <c:pt idx="1327">
                  <c:v>-7.1141159641749095E-5</c:v>
                </c:pt>
                <c:pt idx="1328" formatCode="General">
                  <c:v>-1.5729691958269499E-3</c:v>
                </c:pt>
                <c:pt idx="1329" formatCode="General">
                  <c:v>-3.9849203597818097E-3</c:v>
                </c:pt>
                <c:pt idx="1330" formatCode="General">
                  <c:v>-4.4882640124019203E-3</c:v>
                </c:pt>
                <c:pt idx="1331" formatCode="General">
                  <c:v>-4.9285834884738103E-3</c:v>
                </c:pt>
                <c:pt idx="1332" formatCode="General">
                  <c:v>-4.4890844870808097E-3</c:v>
                </c:pt>
                <c:pt idx="1333" formatCode="General">
                  <c:v>-3.4698788717594299E-3</c:v>
                </c:pt>
                <c:pt idx="1334" formatCode="General">
                  <c:v>-2.3792959323563501E-3</c:v>
                </c:pt>
                <c:pt idx="1335" formatCode="General">
                  <c:v>-1.6805653338976801E-3</c:v>
                </c:pt>
                <c:pt idx="1336" formatCode="General">
                  <c:v>-9.7775221005616509E-4</c:v>
                </c:pt>
                <c:pt idx="1337" formatCode="General">
                  <c:v>-2.39588452809815E-4</c:v>
                </c:pt>
                <c:pt idx="1338" formatCode="General">
                  <c:v>2.0514514527731001E-4</c:v>
                </c:pt>
                <c:pt idx="1339" formatCode="General">
                  <c:v>4.1459535721279599E-4</c:v>
                </c:pt>
                <c:pt idx="1340" formatCode="General">
                  <c:v>4.5907053053549098E-4</c:v>
                </c:pt>
                <c:pt idx="1341" formatCode="General">
                  <c:v>4.1310506337877899E-4</c:v>
                </c:pt>
                <c:pt idx="1342" formatCode="General">
                  <c:v>3.3257158794105103E-4</c:v>
                </c:pt>
                <c:pt idx="1343" formatCode="General">
                  <c:v>2.4802873846299601E-4</c:v>
                </c:pt>
                <c:pt idx="1344" formatCode="General">
                  <c:v>1.7039980088557201E-4</c:v>
                </c:pt>
                <c:pt idx="1345" formatCode="General">
                  <c:v>1.07171107025003E-4</c:v>
                </c:pt>
                <c:pt idx="1346">
                  <c:v>6.6132696912725103E-5</c:v>
                </c:pt>
                <c:pt idx="1347">
                  <c:v>3.9018334524846597E-5</c:v>
                </c:pt>
                <c:pt idx="1348">
                  <c:v>2.4142845324277899E-5</c:v>
                </c:pt>
                <c:pt idx="1349">
                  <c:v>1.6606381445677799E-5</c:v>
                </c:pt>
                <c:pt idx="1350">
                  <c:v>1.47446198056407E-5</c:v>
                </c:pt>
                <c:pt idx="1351">
                  <c:v>1.4074942157260501E-5</c:v>
                </c:pt>
                <c:pt idx="1352">
                  <c:v>1.44511362103125E-5</c:v>
                </c:pt>
                <c:pt idx="1353">
                  <c:v>1.40632414504177E-5</c:v>
                </c:pt>
                <c:pt idx="1354">
                  <c:v>1.44311637244142E-5</c:v>
                </c:pt>
                <c:pt idx="1355">
                  <c:v>-9.4458055943750794E-5</c:v>
                </c:pt>
                <c:pt idx="1356" formatCode="General">
                  <c:v>-1.0992053735588E-4</c:v>
                </c:pt>
                <c:pt idx="1357">
                  <c:v>-6.9292261149917704E-5</c:v>
                </c:pt>
                <c:pt idx="1358">
                  <c:v>-1.16519706125051E-5</c:v>
                </c:pt>
                <c:pt idx="1359">
                  <c:v>4.0377358689442097E-5</c:v>
                </c:pt>
                <c:pt idx="1360">
                  <c:v>8.1727088183833498E-5</c:v>
                </c:pt>
                <c:pt idx="1361">
                  <c:v>3.9131771281735001E-5</c:v>
                </c:pt>
                <c:pt idx="1362" formatCode="General">
                  <c:v>-1.7225339928798501E-4</c:v>
                </c:pt>
                <c:pt idx="1363" formatCode="General">
                  <c:v>-4.0836844637054799E-4</c:v>
                </c:pt>
                <c:pt idx="1364" formatCode="General">
                  <c:v>-3.6192063766933498E-4</c:v>
                </c:pt>
                <c:pt idx="1365" formatCode="General">
                  <c:v>-2.8962572378420098E-4</c:v>
                </c:pt>
                <c:pt idx="1366" formatCode="General">
                  <c:v>-2.2255504573374501E-4</c:v>
                </c:pt>
                <c:pt idx="1367">
                  <c:v>2.7920466115645402E-6</c:v>
                </c:pt>
                <c:pt idx="1368" formatCode="General">
                  <c:v>3.6814307918445698E-4</c:v>
                </c:pt>
                <c:pt idx="1369" formatCode="General">
                  <c:v>6.7360512981935901E-4</c:v>
                </c:pt>
                <c:pt idx="1370" formatCode="General">
                  <c:v>6.9232169275108997E-4</c:v>
                </c:pt>
                <c:pt idx="1371" formatCode="General">
                  <c:v>6.4051315416175595E-4</c:v>
                </c:pt>
                <c:pt idx="1372" formatCode="General">
                  <c:v>6.1896032911963204E-4</c:v>
                </c:pt>
                <c:pt idx="1373" formatCode="General">
                  <c:v>5.85284707378639E-4</c:v>
                </c:pt>
                <c:pt idx="1374" formatCode="General">
                  <c:v>5.2778245085588103E-4</c:v>
                </c:pt>
                <c:pt idx="1375" formatCode="General">
                  <c:v>4.4485405515074899E-4</c:v>
                </c:pt>
                <c:pt idx="1376" formatCode="General">
                  <c:v>3.36429814815539E-4</c:v>
                </c:pt>
                <c:pt idx="1377" formatCode="General">
                  <c:v>2.4242229384624099E-4</c:v>
                </c:pt>
                <c:pt idx="1378" formatCode="General">
                  <c:v>1.86382391116953E-4</c:v>
                </c:pt>
                <c:pt idx="1379" formatCode="General">
                  <c:v>1.8312896075980801E-4</c:v>
                </c:pt>
                <c:pt idx="1380" formatCode="General">
                  <c:v>1.85696429947192E-4</c:v>
                </c:pt>
                <c:pt idx="1381" formatCode="General">
                  <c:v>1.85041883937601E-4</c:v>
                </c:pt>
                <c:pt idx="1382" formatCode="General">
                  <c:v>1.6828027098830399E-4</c:v>
                </c:pt>
                <c:pt idx="1383" formatCode="General">
                  <c:v>1.4692670992067801E-4</c:v>
                </c:pt>
                <c:pt idx="1384" formatCode="General">
                  <c:v>1.2434319154397801E-4</c:v>
                </c:pt>
                <c:pt idx="1385" formatCode="General">
                  <c:v>1.0672710864470599E-4</c:v>
                </c:pt>
                <c:pt idx="1386">
                  <c:v>9.7605638370398506E-5</c:v>
                </c:pt>
                <c:pt idx="1387">
                  <c:v>9.0580825751242398E-5</c:v>
                </c:pt>
                <c:pt idx="1388">
                  <c:v>8.4034757853305097E-5</c:v>
                </c:pt>
                <c:pt idx="1389">
                  <c:v>8.1209831186312094E-5</c:v>
                </c:pt>
                <c:pt idx="1390">
                  <c:v>7.8474781384218906E-5</c:v>
                </c:pt>
                <c:pt idx="1391">
                  <c:v>7.5681067627467004E-5</c:v>
                </c:pt>
                <c:pt idx="1392">
                  <c:v>7.2484920597039795E-5</c:v>
                </c:pt>
                <c:pt idx="1393">
                  <c:v>6.9082986827824697E-5</c:v>
                </c:pt>
                <c:pt idx="1394">
                  <c:v>6.4552734067755801E-5</c:v>
                </c:pt>
                <c:pt idx="1395">
                  <c:v>5.78672500289761E-5</c:v>
                </c:pt>
                <c:pt idx="1396">
                  <c:v>5.1743870129408903E-5</c:v>
                </c:pt>
                <c:pt idx="1397">
                  <c:v>4.8358353516428499E-5</c:v>
                </c:pt>
                <c:pt idx="1398">
                  <c:v>4.5037510541036499E-5</c:v>
                </c:pt>
                <c:pt idx="1399">
                  <c:v>4.2933032173647397E-5</c:v>
                </c:pt>
                <c:pt idx="1400">
                  <c:v>4.0233269698559898E-5</c:v>
                </c:pt>
                <c:pt idx="1401">
                  <c:v>6.69035106414717E-5</c:v>
                </c:pt>
                <c:pt idx="1402">
                  <c:v>6.9879151776089296E-5</c:v>
                </c:pt>
                <c:pt idx="1403">
                  <c:v>5.0414207153589098E-5</c:v>
                </c:pt>
                <c:pt idx="1404">
                  <c:v>3.1670581772271898E-5</c:v>
                </c:pt>
                <c:pt idx="1405">
                  <c:v>2.6444043132614999E-5</c:v>
                </c:pt>
                <c:pt idx="1406">
                  <c:v>2.4037764422195401E-5</c:v>
                </c:pt>
                <c:pt idx="1407">
                  <c:v>2.2114189144450901E-5</c:v>
                </c:pt>
                <c:pt idx="1408">
                  <c:v>2.10498390092457E-5</c:v>
                </c:pt>
                <c:pt idx="1409">
                  <c:v>2.0290064642283199E-5</c:v>
                </c:pt>
                <c:pt idx="1410">
                  <c:v>2.0323979587264198E-5</c:v>
                </c:pt>
                <c:pt idx="1411">
                  <c:v>2.0706337367844599E-5</c:v>
                </c:pt>
                <c:pt idx="1412">
                  <c:v>2.06137698437221E-5</c:v>
                </c:pt>
                <c:pt idx="1413">
                  <c:v>1.9096196097867299E-5</c:v>
                </c:pt>
                <c:pt idx="1414">
                  <c:v>1.7274843296497399E-5</c:v>
                </c:pt>
                <c:pt idx="1415">
                  <c:v>1.5965495917266901E-5</c:v>
                </c:pt>
                <c:pt idx="1416">
                  <c:v>1.5312605561390402E-5</c:v>
                </c:pt>
                <c:pt idx="1417">
                  <c:v>1.5055658216615101E-5</c:v>
                </c:pt>
                <c:pt idx="1418">
                  <c:v>1.44885516608454E-5</c:v>
                </c:pt>
                <c:pt idx="1419">
                  <c:v>1.37039226317522E-5</c:v>
                </c:pt>
                <c:pt idx="1420">
                  <c:v>1.2871987323581699E-5</c:v>
                </c:pt>
                <c:pt idx="1421">
                  <c:v>1.19410713685317E-5</c:v>
                </c:pt>
                <c:pt idx="1422">
                  <c:v>1.09499748506539E-5</c:v>
                </c:pt>
                <c:pt idx="1423">
                  <c:v>1.00522182393215E-5</c:v>
                </c:pt>
                <c:pt idx="1424">
                  <c:v>9.1061551996776593E-6</c:v>
                </c:pt>
                <c:pt idx="1425">
                  <c:v>8.5228929940095697E-6</c:v>
                </c:pt>
                <c:pt idx="1426">
                  <c:v>8.0101754379408907E-6</c:v>
                </c:pt>
                <c:pt idx="1427">
                  <c:v>2.3142726757157601E-5</c:v>
                </c:pt>
                <c:pt idx="1428">
                  <c:v>1.5412435606742101E-5</c:v>
                </c:pt>
                <c:pt idx="1429">
                  <c:v>4.2488414615043702E-6</c:v>
                </c:pt>
                <c:pt idx="1430">
                  <c:v>8.07065416319974E-6</c:v>
                </c:pt>
                <c:pt idx="1431">
                  <c:v>4.53445574585776E-6</c:v>
                </c:pt>
                <c:pt idx="1432">
                  <c:v>6.15713891877555E-6</c:v>
                </c:pt>
                <c:pt idx="1433">
                  <c:v>3.4711116906095401E-6</c:v>
                </c:pt>
                <c:pt idx="1434">
                  <c:v>5.3728825042158798E-6</c:v>
                </c:pt>
                <c:pt idx="1435">
                  <c:v>3.8003479019603298E-6</c:v>
                </c:pt>
                <c:pt idx="1436">
                  <c:v>6.2528569929356501E-6</c:v>
                </c:pt>
                <c:pt idx="1437">
                  <c:v>5.4579929800023298E-6</c:v>
                </c:pt>
                <c:pt idx="1438">
                  <c:v>8.2457411489911796E-6</c:v>
                </c:pt>
                <c:pt idx="1439">
                  <c:v>7.4779680695276502E-6</c:v>
                </c:pt>
                <c:pt idx="1440">
                  <c:v>9.7896855965126492E-6</c:v>
                </c:pt>
                <c:pt idx="1441">
                  <c:v>6.4107132693343904E-5</c:v>
                </c:pt>
                <c:pt idx="1442">
                  <c:v>5.3373666177964103E-5</c:v>
                </c:pt>
                <c:pt idx="1443">
                  <c:v>2.2210294901835701E-5</c:v>
                </c:pt>
                <c:pt idx="1444">
                  <c:v>-3.2573730659785403E-5</c:v>
                </c:pt>
                <c:pt idx="1445">
                  <c:v>-8.9733081546873003E-5</c:v>
                </c:pt>
                <c:pt idx="1446" formatCode="General">
                  <c:v>-1.4259431452293101E-4</c:v>
                </c:pt>
                <c:pt idx="1447" formatCode="General">
                  <c:v>-1.3430884568170701E-4</c:v>
                </c:pt>
                <c:pt idx="1448">
                  <c:v>-6.6349957827042505E-5</c:v>
                </c:pt>
                <c:pt idx="1449">
                  <c:v>1.1662162338589101E-5</c:v>
                </c:pt>
                <c:pt idx="1450">
                  <c:v>6.3319240409907606E-5</c:v>
                </c:pt>
                <c:pt idx="1451">
                  <c:v>8.8399934743286902E-5</c:v>
                </c:pt>
                <c:pt idx="1452">
                  <c:v>9.3993392656585001E-5</c:v>
                </c:pt>
                <c:pt idx="1453" formatCode="General">
                  <c:v>1.09053826530644E-4</c:v>
                </c:pt>
                <c:pt idx="1454" formatCode="General">
                  <c:v>1.9722129794437E-4</c:v>
                </c:pt>
                <c:pt idx="1455" formatCode="General">
                  <c:v>4.0803048834934797E-4</c:v>
                </c:pt>
                <c:pt idx="1456" formatCode="General">
                  <c:v>6.44018933267328E-4</c:v>
                </c:pt>
                <c:pt idx="1457" formatCode="General">
                  <c:v>8.1683627684674403E-4</c:v>
                </c:pt>
                <c:pt idx="1458" formatCode="General">
                  <c:v>8.7088555181261595E-4</c:v>
                </c:pt>
                <c:pt idx="1459" formatCode="General">
                  <c:v>9.5429541468532804E-4</c:v>
                </c:pt>
                <c:pt idx="1460" formatCode="General">
                  <c:v>1.030191293196E-3</c:v>
                </c:pt>
                <c:pt idx="1461" formatCode="General">
                  <c:v>1.00750253209575E-3</c:v>
                </c:pt>
                <c:pt idx="1462" formatCode="General">
                  <c:v>2.0587132325199101E-4</c:v>
                </c:pt>
                <c:pt idx="1463" formatCode="General">
                  <c:v>-1.5729377948526799E-3</c:v>
                </c:pt>
                <c:pt idx="1464" formatCode="General">
                  <c:v>-4.0481857840482197E-3</c:v>
                </c:pt>
                <c:pt idx="1465" formatCode="General">
                  <c:v>-4.60806817761341E-3</c:v>
                </c:pt>
                <c:pt idx="1466" formatCode="General">
                  <c:v>-5.0664892971675202E-3</c:v>
                </c:pt>
                <c:pt idx="1467" formatCode="General">
                  <c:v>-4.7610518041488999E-3</c:v>
                </c:pt>
                <c:pt idx="1468" formatCode="General">
                  <c:v>-4.0279126634907301E-3</c:v>
                </c:pt>
                <c:pt idx="1469" formatCode="General">
                  <c:v>-3.8454894987964101E-3</c:v>
                </c:pt>
                <c:pt idx="1470" formatCode="General">
                  <c:v>-3.4074214208546501E-3</c:v>
                </c:pt>
                <c:pt idx="1471" formatCode="General">
                  <c:v>-2.6022146955355201E-3</c:v>
                </c:pt>
                <c:pt idx="1472" formatCode="General">
                  <c:v>-2.1753973412709099E-3</c:v>
                </c:pt>
                <c:pt idx="1473" formatCode="General">
                  <c:v>-1.4537671607085701E-3</c:v>
                </c:pt>
                <c:pt idx="1474" formatCode="General">
                  <c:v>-8.7429160662338002E-4</c:v>
                </c:pt>
                <c:pt idx="1475" formatCode="General">
                  <c:v>-1.69798898662078E-4</c:v>
                </c:pt>
                <c:pt idx="1476" formatCode="General">
                  <c:v>4.3394648924081599E-4</c:v>
                </c:pt>
                <c:pt idx="1477" formatCode="General">
                  <c:v>6.2111353209898603E-4</c:v>
                </c:pt>
                <c:pt idx="1478" formatCode="General">
                  <c:v>6.0399647093997504E-4</c:v>
                </c:pt>
                <c:pt idx="1479" formatCode="General">
                  <c:v>5.0733912509321301E-4</c:v>
                </c:pt>
                <c:pt idx="1480" formatCode="General">
                  <c:v>3.9144559842590099E-4</c:v>
                </c:pt>
                <c:pt idx="1481" formatCode="General">
                  <c:v>2.95622464694697E-4</c:v>
                </c:pt>
                <c:pt idx="1482" formatCode="General">
                  <c:v>2.1782073291144499E-4</c:v>
                </c:pt>
                <c:pt idx="1483" formatCode="General">
                  <c:v>1.5707785101912601E-4</c:v>
                </c:pt>
                <c:pt idx="1484" formatCode="General">
                  <c:v>1.07531392551397E-4</c:v>
                </c:pt>
                <c:pt idx="1485">
                  <c:v>7.0569721077710096E-5</c:v>
                </c:pt>
                <c:pt idx="1486">
                  <c:v>4.3414649720003101E-5</c:v>
                </c:pt>
                <c:pt idx="1487">
                  <c:v>2.7325209368292201E-5</c:v>
                </c:pt>
                <c:pt idx="1488">
                  <c:v>1.8018222361293901E-5</c:v>
                </c:pt>
                <c:pt idx="1489">
                  <c:v>1.52497510160958E-5</c:v>
                </c:pt>
                <c:pt idx="1490">
                  <c:v>1.3913662706770899E-5</c:v>
                </c:pt>
                <c:pt idx="1491">
                  <c:v>1.45295504468546E-5</c:v>
                </c:pt>
                <c:pt idx="1492">
                  <c:v>1.39179223185852E-5</c:v>
                </c:pt>
                <c:pt idx="1493">
                  <c:v>1.45272333087599E-5</c:v>
                </c:pt>
                <c:pt idx="1494">
                  <c:v>1.39196567264952E-5</c:v>
                </c:pt>
                <c:pt idx="1495">
                  <c:v>-1.8579281502972899E-5</c:v>
                </c:pt>
                <c:pt idx="1496">
                  <c:v>-2.4235648053331099E-5</c:v>
                </c:pt>
                <c:pt idx="1497">
                  <c:v>1.30837654891422E-5</c:v>
                </c:pt>
                <c:pt idx="1498">
                  <c:v>3.8837980045946498E-5</c:v>
                </c:pt>
                <c:pt idx="1499">
                  <c:v>3.4322742678133802E-5</c:v>
                </c:pt>
                <c:pt idx="1500">
                  <c:v>-7.3353212133578594E-5</c:v>
                </c:pt>
                <c:pt idx="1501">
                  <c:v>-6.6947140072785694E-5</c:v>
                </c:pt>
                <c:pt idx="1502" formatCode="General">
                  <c:v>-1.3811957454982999E-4</c:v>
                </c:pt>
                <c:pt idx="1503" formatCode="General">
                  <c:v>-2.48587111864863E-4</c:v>
                </c:pt>
                <c:pt idx="1504" formatCode="General">
                  <c:v>-2.9423202000029299E-4</c:v>
                </c:pt>
                <c:pt idx="1505" formatCode="General">
                  <c:v>-2.1111776816061699E-4</c:v>
                </c:pt>
                <c:pt idx="1506">
                  <c:v>-1.0976374345819899E-5</c:v>
                </c:pt>
                <c:pt idx="1507" formatCode="General">
                  <c:v>3.6805557082542398E-4</c:v>
                </c:pt>
                <c:pt idx="1508" formatCode="General">
                  <c:v>7.0939642837162999E-4</c:v>
                </c:pt>
                <c:pt idx="1509" formatCode="General">
                  <c:v>8.3609963990246704E-4</c:v>
                </c:pt>
                <c:pt idx="1510" formatCode="General">
                  <c:v>6.78762408511629E-4</c:v>
                </c:pt>
                <c:pt idx="1511" formatCode="General">
                  <c:v>5.7590557332636103E-4</c:v>
                </c:pt>
                <c:pt idx="1512" formatCode="General">
                  <c:v>5.28807628539116E-4</c:v>
                </c:pt>
                <c:pt idx="1513" formatCode="General">
                  <c:v>4.8825297154397E-4</c:v>
                </c:pt>
                <c:pt idx="1514" formatCode="General">
                  <c:v>4.47895755658007E-4</c:v>
                </c:pt>
                <c:pt idx="1515" formatCode="General">
                  <c:v>4.0934070280037498E-4</c:v>
                </c:pt>
                <c:pt idx="1516" formatCode="General">
                  <c:v>3.7505098336633301E-4</c:v>
                </c:pt>
                <c:pt idx="1517" formatCode="General">
                  <c:v>3.5643152794718298E-4</c:v>
                </c:pt>
                <c:pt idx="1518" formatCode="General">
                  <c:v>3.3482901593915497E-4</c:v>
                </c:pt>
                <c:pt idx="1519" formatCode="General">
                  <c:v>3.1562289789610799E-4</c:v>
                </c:pt>
                <c:pt idx="1520" formatCode="General">
                  <c:v>2.7608903366650099E-4</c:v>
                </c:pt>
                <c:pt idx="1521" formatCode="General">
                  <c:v>2.2810065976905901E-4</c:v>
                </c:pt>
                <c:pt idx="1522" formatCode="General">
                  <c:v>1.79105986144613E-4</c:v>
                </c:pt>
                <c:pt idx="1523" formatCode="General">
                  <c:v>1.41780417578669E-4</c:v>
                </c:pt>
                <c:pt idx="1524" formatCode="General">
                  <c:v>1.12513762753548E-4</c:v>
                </c:pt>
                <c:pt idx="1525">
                  <c:v>8.8973780148542898E-5</c:v>
                </c:pt>
                <c:pt idx="1526">
                  <c:v>6.7504179370310905E-5</c:v>
                </c:pt>
                <c:pt idx="1527">
                  <c:v>4.7860441771362302E-5</c:v>
                </c:pt>
                <c:pt idx="1528">
                  <c:v>3.3045223885970499E-5</c:v>
                </c:pt>
                <c:pt idx="1529">
                  <c:v>2.2219599159868799E-5</c:v>
                </c:pt>
                <c:pt idx="1530">
                  <c:v>1.4486767887548999E-5</c:v>
                </c:pt>
                <c:pt idx="1531">
                  <c:v>9.2328646277127095E-6</c:v>
                </c:pt>
                <c:pt idx="1532">
                  <c:v>6.0450160439459804E-6</c:v>
                </c:pt>
                <c:pt idx="1533">
                  <c:v>4.5683771637070697E-6</c:v>
                </c:pt>
                <c:pt idx="1534">
                  <c:v>4.3081099709802804E-6</c:v>
                </c:pt>
                <c:pt idx="1535">
                  <c:v>4.92408987681016E-6</c:v>
                </c:pt>
                <c:pt idx="1536">
                  <c:v>5.9924089085898298E-6</c:v>
                </c:pt>
                <c:pt idx="1537">
                  <c:v>7.3016969006840597E-6</c:v>
                </c:pt>
                <c:pt idx="1538">
                  <c:v>8.2032660025346006E-6</c:v>
                </c:pt>
                <c:pt idx="1539">
                  <c:v>8.9427325361258795E-6</c:v>
                </c:pt>
                <c:pt idx="1540">
                  <c:v>5.1554879729371302E-5</c:v>
                </c:pt>
                <c:pt idx="1541">
                  <c:v>4.5978653631859201E-5</c:v>
                </c:pt>
                <c:pt idx="1542">
                  <c:v>2.3318310668620999E-5</c:v>
                </c:pt>
                <c:pt idx="1543">
                  <c:v>6.1802938854886801E-6</c:v>
                </c:pt>
                <c:pt idx="1544">
                  <c:v>-1.21958422413326E-5</c:v>
                </c:pt>
                <c:pt idx="1545">
                  <c:v>-2.46413564317337E-5</c:v>
                </c:pt>
                <c:pt idx="1546">
                  <c:v>-2.59208497352677E-5</c:v>
                </c:pt>
                <c:pt idx="1547">
                  <c:v>-2.0380326358155901E-5</c:v>
                </c:pt>
                <c:pt idx="1548">
                  <c:v>-1.3248390265839599E-5</c:v>
                </c:pt>
                <c:pt idx="1549">
                  <c:v>-5.4885313231364403E-6</c:v>
                </c:pt>
                <c:pt idx="1550">
                  <c:v>9.5921709906718194E-6</c:v>
                </c:pt>
                <c:pt idx="1551">
                  <c:v>6.3680016449727797E-5</c:v>
                </c:pt>
                <c:pt idx="1552" formatCode="General">
                  <c:v>2.15199496400825E-4</c:v>
                </c:pt>
                <c:pt idx="1553" formatCode="General">
                  <c:v>4.9802340975994798E-4</c:v>
                </c:pt>
                <c:pt idx="1554" formatCode="General">
                  <c:v>7.6244484730940095E-4</c:v>
                </c:pt>
                <c:pt idx="1555" formatCode="General">
                  <c:v>9.8222191092515294E-4</c:v>
                </c:pt>
                <c:pt idx="1556" formatCode="General">
                  <c:v>1.0833393767111601E-3</c:v>
                </c:pt>
                <c:pt idx="1557" formatCode="General">
                  <c:v>1.0195895882958101E-3</c:v>
                </c:pt>
                <c:pt idx="1558" formatCode="General">
                  <c:v>7.8204906805962103E-4</c:v>
                </c:pt>
                <c:pt idx="1559" formatCode="General">
                  <c:v>4.1478211215079997E-4</c:v>
                </c:pt>
                <c:pt idx="1560">
                  <c:v>-9.8005244955964605E-5</c:v>
                </c:pt>
                <c:pt idx="1561" formatCode="General">
                  <c:v>-1.4958397979264299E-3</c:v>
                </c:pt>
                <c:pt idx="1562" formatCode="General">
                  <c:v>-2.1010693943949998E-3</c:v>
                </c:pt>
                <c:pt idx="1563" formatCode="General">
                  <c:v>-3.3603023635827198E-3</c:v>
                </c:pt>
                <c:pt idx="1564" formatCode="General">
                  <c:v>-3.9868991952038699E-3</c:v>
                </c:pt>
                <c:pt idx="1565" formatCode="General">
                  <c:v>-5.1037717329164298E-3</c:v>
                </c:pt>
                <c:pt idx="1566" formatCode="General">
                  <c:v>-6.0760103287415502E-3</c:v>
                </c:pt>
                <c:pt idx="1567" formatCode="General">
                  <c:v>-6.2439573879096901E-3</c:v>
                </c:pt>
                <c:pt idx="1568" formatCode="General">
                  <c:v>-6.1910969007620397E-3</c:v>
                </c:pt>
                <c:pt idx="1569" formatCode="General">
                  <c:v>-5.9762214781744396E-3</c:v>
                </c:pt>
                <c:pt idx="1570" formatCode="General">
                  <c:v>-5.33314212313465E-3</c:v>
                </c:pt>
                <c:pt idx="1571" formatCode="General">
                  <c:v>-4.1472231270682901E-3</c:v>
                </c:pt>
                <c:pt idx="1572" formatCode="General">
                  <c:v>-3.6861852059807999E-3</c:v>
                </c:pt>
                <c:pt idx="1573" formatCode="General">
                  <c:v>-2.8589240605119701E-3</c:v>
                </c:pt>
                <c:pt idx="1574" formatCode="General">
                  <c:v>-1.9320173455171299E-3</c:v>
                </c:pt>
                <c:pt idx="1575" formatCode="General">
                  <c:v>-7.3169153805286596E-4</c:v>
                </c:pt>
                <c:pt idx="1576" formatCode="General">
                  <c:v>1.4809956822792501E-4</c:v>
                </c:pt>
                <c:pt idx="1577" formatCode="General">
                  <c:v>6.4826205292579995E-4</c:v>
                </c:pt>
                <c:pt idx="1578" formatCode="General">
                  <c:v>7.5403528909020795E-4</c:v>
                </c:pt>
                <c:pt idx="1579" formatCode="General">
                  <c:v>6.6319907239975595E-4</c:v>
                </c:pt>
                <c:pt idx="1580" formatCode="General">
                  <c:v>5.1973822621648104E-4</c:v>
                </c:pt>
                <c:pt idx="1581" formatCode="General">
                  <c:v>3.8147499766419602E-4</c:v>
                </c:pt>
                <c:pt idx="1582" formatCode="General">
                  <c:v>2.7977484192654302E-4</c:v>
                </c:pt>
                <c:pt idx="1583" formatCode="General">
                  <c:v>2.01323423872424E-4</c:v>
                </c:pt>
                <c:pt idx="1584" formatCode="General">
                  <c:v>1.4241431627771701E-4</c:v>
                </c:pt>
                <c:pt idx="1585">
                  <c:v>9.4950065089248204E-5</c:v>
                </c:pt>
                <c:pt idx="1586">
                  <c:v>6.1151158570011394E-5</c:v>
                </c:pt>
                <c:pt idx="1587">
                  <c:v>3.6690833770346502E-5</c:v>
                </c:pt>
                <c:pt idx="1588">
                  <c:v>2.3648653006109101E-5</c:v>
                </c:pt>
                <c:pt idx="1589">
                  <c:v>1.6206754664103598E-5</c:v>
                </c:pt>
                <c:pt idx="1590">
                  <c:v>1.49504883399282E-5</c:v>
                </c:pt>
                <c:pt idx="1591">
                  <c:v>1.3737030643993699E-5</c:v>
                </c:pt>
                <c:pt idx="1592">
                  <c:v>1.46431852974393E-5</c:v>
                </c:pt>
                <c:pt idx="1593">
                  <c:v>1.37522734506772E-5</c:v>
                </c:pt>
                <c:pt idx="1594">
                  <c:v>1.4638486267068999E-5</c:v>
                </c:pt>
                <c:pt idx="1595">
                  <c:v>1.3755340729303301E-5</c:v>
                </c:pt>
                <c:pt idx="1596">
                  <c:v>2.3430460541330001E-6</c:v>
                </c:pt>
                <c:pt idx="1597">
                  <c:v>-1.4499394933480999E-6</c:v>
                </c:pt>
                <c:pt idx="1598">
                  <c:v>-2.8603509443771699E-6</c:v>
                </c:pt>
                <c:pt idx="1599">
                  <c:v>9.0258328641624997E-6</c:v>
                </c:pt>
                <c:pt idx="1600">
                  <c:v>3.9057991656366298E-5</c:v>
                </c:pt>
                <c:pt idx="1601">
                  <c:v>4.5379042423682697E-5</c:v>
                </c:pt>
                <c:pt idx="1602" formatCode="General">
                  <c:v>-1.02509382948534E-4</c:v>
                </c:pt>
                <c:pt idx="1603" formatCode="General">
                  <c:v>-2.8092043439404199E-4</c:v>
                </c:pt>
                <c:pt idx="1604" formatCode="General">
                  <c:v>-4.0641109326492098E-4</c:v>
                </c:pt>
                <c:pt idx="1605" formatCode="General">
                  <c:v>-3.4562540637776798E-4</c:v>
                </c:pt>
                <c:pt idx="1606" formatCode="General">
                  <c:v>-2.4419310707489802E-4</c:v>
                </c:pt>
                <c:pt idx="1607" formatCode="General">
                  <c:v>-1.39403985183365E-4</c:v>
                </c:pt>
                <c:pt idx="1608" formatCode="General">
                  <c:v>1.67290686325015E-4</c:v>
                </c:pt>
                <c:pt idx="1609" formatCode="General">
                  <c:v>6.8015190727190998E-4</c:v>
                </c:pt>
                <c:pt idx="1610" formatCode="General">
                  <c:v>1.1783944875176199E-3</c:v>
                </c:pt>
                <c:pt idx="1611" formatCode="General">
                  <c:v>1.24889017089813E-3</c:v>
                </c:pt>
                <c:pt idx="1612" formatCode="General">
                  <c:v>1.07914860439169E-3</c:v>
                </c:pt>
                <c:pt idx="1613" formatCode="General">
                  <c:v>9.5847672290900402E-4</c:v>
                </c:pt>
                <c:pt idx="1614" formatCode="General">
                  <c:v>8.0147408789690703E-4</c:v>
                </c:pt>
                <c:pt idx="1615" formatCode="General">
                  <c:v>6.8981816575800501E-4</c:v>
                </c:pt>
                <c:pt idx="1616" formatCode="General">
                  <c:v>5.6524035525962895E-4</c:v>
                </c:pt>
                <c:pt idx="1617" formatCode="General">
                  <c:v>4.3402612957144798E-4</c:v>
                </c:pt>
                <c:pt idx="1618" formatCode="General">
                  <c:v>3.2553135786450203E-4</c:v>
                </c:pt>
                <c:pt idx="1619" formatCode="General">
                  <c:v>2.4473963632938703E-4</c:v>
                </c:pt>
                <c:pt idx="1620" formatCode="General">
                  <c:v>2.2834914692826901E-4</c:v>
                </c:pt>
                <c:pt idx="1621" formatCode="General">
                  <c:v>2.03525258369498E-4</c:v>
                </c:pt>
                <c:pt idx="1622" formatCode="General">
                  <c:v>1.83538588999571E-4</c:v>
                </c:pt>
                <c:pt idx="1623" formatCode="General">
                  <c:v>1.5815882826606599E-4</c:v>
                </c:pt>
                <c:pt idx="1624" formatCode="General">
                  <c:v>1.44839421374028E-4</c:v>
                </c:pt>
                <c:pt idx="1625" formatCode="General">
                  <c:v>1.31245430710161E-4</c:v>
                </c:pt>
                <c:pt idx="1626" formatCode="General">
                  <c:v>1.16401727531503E-4</c:v>
                </c:pt>
                <c:pt idx="1627">
                  <c:v>9.8291758216736193E-5</c:v>
                </c:pt>
                <c:pt idx="1628">
                  <c:v>7.4402464869611105E-5</c:v>
                </c:pt>
                <c:pt idx="1629">
                  <c:v>5.7345550153732501E-5</c:v>
                </c:pt>
                <c:pt idx="1630">
                  <c:v>5.4406159163285003E-5</c:v>
                </c:pt>
                <c:pt idx="1631">
                  <c:v>5.0633694667746701E-5</c:v>
                </c:pt>
                <c:pt idx="1632">
                  <c:v>4.48074157916089E-5</c:v>
                </c:pt>
                <c:pt idx="1633">
                  <c:v>4.0047986466794201E-5</c:v>
                </c:pt>
                <c:pt idx="1634">
                  <c:v>3.80767566351273E-5</c:v>
                </c:pt>
                <c:pt idx="1635">
                  <c:v>3.6375902961887197E-5</c:v>
                </c:pt>
                <c:pt idx="1636">
                  <c:v>1.0215478465209601E-5</c:v>
                </c:pt>
                <c:pt idx="1637">
                  <c:v>3.5118878960377098E-6</c:v>
                </c:pt>
                <c:pt idx="1638">
                  <c:v>1.7206368599196298E-5</c:v>
                </c:pt>
                <c:pt idx="1639">
                  <c:v>2.8370203903496499E-5</c:v>
                </c:pt>
                <c:pt idx="1640">
                  <c:v>2.83577690964942E-5</c:v>
                </c:pt>
                <c:pt idx="1641">
                  <c:v>2.43293369199773E-5</c:v>
                </c:pt>
                <c:pt idx="1642">
                  <c:v>2.0507125011297299E-5</c:v>
                </c:pt>
                <c:pt idx="1643">
                  <c:v>1.6784277845285201E-5</c:v>
                </c:pt>
                <c:pt idx="1644">
                  <c:v>1.3493222611096001E-5</c:v>
                </c:pt>
                <c:pt idx="1645">
                  <c:v>1.04580375363304E-5</c:v>
                </c:pt>
                <c:pt idx="1646">
                  <c:v>8.2328793805340303E-6</c:v>
                </c:pt>
                <c:pt idx="1647">
                  <c:v>6.3824699673072996E-6</c:v>
                </c:pt>
                <c:pt idx="1648">
                  <c:v>5.2724320997557399E-6</c:v>
                </c:pt>
                <c:pt idx="1649">
                  <c:v>4.5776417197029902E-6</c:v>
                </c:pt>
                <c:pt idx="1650">
                  <c:v>4.8139561654278703E-6</c:v>
                </c:pt>
                <c:pt idx="1651">
                  <c:v>5.44917135682247E-6</c:v>
                </c:pt>
                <c:pt idx="1652">
                  <c:v>6.6126191612412201E-6</c:v>
                </c:pt>
                <c:pt idx="1653">
                  <c:v>7.7181270156508196E-6</c:v>
                </c:pt>
                <c:pt idx="1654">
                  <c:v>8.5205278761785307E-6</c:v>
                </c:pt>
                <c:pt idx="1655">
                  <c:v>9.0122241822667897E-6</c:v>
                </c:pt>
                <c:pt idx="1656" formatCode="General">
                  <c:v>1.07046383323721E-4</c:v>
                </c:pt>
                <c:pt idx="1657">
                  <c:v>5.6641543746757E-5</c:v>
                </c:pt>
                <c:pt idx="1658">
                  <c:v>-3.1186874884126201E-5</c:v>
                </c:pt>
                <c:pt idx="1659" formatCode="General">
                  <c:v>-1.9630777147614599E-4</c:v>
                </c:pt>
                <c:pt idx="1660" formatCode="General">
                  <c:v>-3.48479740713195E-4</c:v>
                </c:pt>
                <c:pt idx="1661" formatCode="General">
                  <c:v>-4.5600444683913701E-4</c:v>
                </c:pt>
                <c:pt idx="1662" formatCode="General">
                  <c:v>-4.4704715013591098E-4</c:v>
                </c:pt>
                <c:pt idx="1663" formatCode="General">
                  <c:v>-3.2854651753351901E-4</c:v>
                </c:pt>
                <c:pt idx="1664" formatCode="General">
                  <c:v>-1.86867371118366E-4</c:v>
                </c:pt>
                <c:pt idx="1665">
                  <c:v>-2.8957413677094401E-5</c:v>
                </c:pt>
                <c:pt idx="1666" formatCode="General">
                  <c:v>1.36829124155728E-4</c:v>
                </c:pt>
                <c:pt idx="1667" formatCode="General">
                  <c:v>2.8963018719972499E-4</c:v>
                </c:pt>
                <c:pt idx="1668" formatCode="General">
                  <c:v>5.0284442403269395E-4</c:v>
                </c:pt>
                <c:pt idx="1669" formatCode="General">
                  <c:v>7.3988681605701204E-4</c:v>
                </c:pt>
                <c:pt idx="1670" formatCode="General">
                  <c:v>9.25077487433038E-4</c:v>
                </c:pt>
                <c:pt idx="1671" formatCode="General">
                  <c:v>1.0929565344642001E-3</c:v>
                </c:pt>
                <c:pt idx="1672" formatCode="General">
                  <c:v>1.12475604585676E-3</c:v>
                </c:pt>
                <c:pt idx="1673" formatCode="General">
                  <c:v>1.17202322556832E-3</c:v>
                </c:pt>
                <c:pt idx="1674" formatCode="General">
                  <c:v>1.2064750689506399E-3</c:v>
                </c:pt>
                <c:pt idx="1675" formatCode="General">
                  <c:v>1.03378516973494E-3</c:v>
                </c:pt>
                <c:pt idx="1676">
                  <c:v>-4.3341794962879003E-5</c:v>
                </c:pt>
                <c:pt idx="1677" formatCode="General">
                  <c:v>-2.1968930922751499E-3</c:v>
                </c:pt>
                <c:pt idx="1678" formatCode="General">
                  <c:v>-3.0110495136416002E-3</c:v>
                </c:pt>
                <c:pt idx="1679" formatCode="General">
                  <c:v>-3.4158901777655501E-3</c:v>
                </c:pt>
                <c:pt idx="1680" formatCode="General">
                  <c:v>-4.1861662678627301E-3</c:v>
                </c:pt>
                <c:pt idx="1681" formatCode="General">
                  <c:v>-5.2916599212003501E-3</c:v>
                </c:pt>
                <c:pt idx="1682" formatCode="General">
                  <c:v>-5.44610153950662E-3</c:v>
                </c:pt>
                <c:pt idx="1683" formatCode="General">
                  <c:v>-4.6215132313371203E-3</c:v>
                </c:pt>
                <c:pt idx="1684" formatCode="General">
                  <c:v>-4.2137800701499998E-3</c:v>
                </c:pt>
                <c:pt idx="1685" formatCode="General">
                  <c:v>-3.4680911037320802E-3</c:v>
                </c:pt>
                <c:pt idx="1686" formatCode="General">
                  <c:v>-2.6111106504755001E-3</c:v>
                </c:pt>
                <c:pt idx="1687" formatCode="General">
                  <c:v>-1.4087888067747E-3</c:v>
                </c:pt>
                <c:pt idx="1688" formatCode="General">
                  <c:v>-4.9338140085208502E-4</c:v>
                </c:pt>
                <c:pt idx="1689">
                  <c:v>7.9677489971873299E-5</c:v>
                </c:pt>
                <c:pt idx="1690" formatCode="General">
                  <c:v>3.5630804805066702E-4</c:v>
                </c:pt>
                <c:pt idx="1691" formatCode="General">
                  <c:v>4.4211933273958701E-4</c:v>
                </c:pt>
                <c:pt idx="1692" formatCode="General">
                  <c:v>4.1268819909271403E-4</c:v>
                </c:pt>
                <c:pt idx="1693" formatCode="General">
                  <c:v>3.3665578726497201E-4</c:v>
                </c:pt>
                <c:pt idx="1694" formatCode="General">
                  <c:v>2.5137418603592501E-4</c:v>
                </c:pt>
                <c:pt idx="1695" formatCode="General">
                  <c:v>1.7315073310959799E-4</c:v>
                </c:pt>
                <c:pt idx="1696" formatCode="General">
                  <c:v>1.07070420223052E-4</c:v>
                </c:pt>
                <c:pt idx="1697">
                  <c:v>6.5340984815055698E-5</c:v>
                </c:pt>
                <c:pt idx="1698">
                  <c:v>3.8120081505845402E-5</c:v>
                </c:pt>
                <c:pt idx="1699">
                  <c:v>2.34931635180439E-5</c:v>
                </c:pt>
                <c:pt idx="1700">
                  <c:v>1.62936273377593E-5</c:v>
                </c:pt>
                <c:pt idx="1701">
                  <c:v>1.4579376047707E-5</c:v>
                </c:pt>
                <c:pt idx="1702">
                  <c:v>1.40173376147043E-5</c:v>
                </c:pt>
                <c:pt idx="1703">
                  <c:v>1.43690610054786E-5</c:v>
                </c:pt>
                <c:pt idx="1704">
                  <c:v>1.4032432090016099E-5</c:v>
                </c:pt>
                <c:pt idx="1705">
                  <c:v>1.43648629354607E-5</c:v>
                </c:pt>
                <c:pt idx="1706">
                  <c:v>-4.3004150631656403E-5</c:v>
                </c:pt>
                <c:pt idx="1707">
                  <c:v>-5.4969189494112901E-5</c:v>
                </c:pt>
                <c:pt idx="1708">
                  <c:v>-2.4408030270510198E-6</c:v>
                </c:pt>
                <c:pt idx="1709">
                  <c:v>4.57513622059972E-5</c:v>
                </c:pt>
                <c:pt idx="1710">
                  <c:v>4.81615271701065E-5</c:v>
                </c:pt>
                <c:pt idx="1711">
                  <c:v>-6.0197556404956099E-5</c:v>
                </c:pt>
                <c:pt idx="1712">
                  <c:v>-4.0044954220419001E-5</c:v>
                </c:pt>
                <c:pt idx="1713">
                  <c:v>-9.4682833132765304E-5</c:v>
                </c:pt>
                <c:pt idx="1714" formatCode="General">
                  <c:v>-2.0677193851119301E-4</c:v>
                </c:pt>
                <c:pt idx="1715" formatCode="General">
                  <c:v>-2.7182361438356098E-4</c:v>
                </c:pt>
                <c:pt idx="1716" formatCode="General">
                  <c:v>-1.91169931161528E-4</c:v>
                </c:pt>
                <c:pt idx="1717">
                  <c:v>2.9508286817854199E-5</c:v>
                </c:pt>
                <c:pt idx="1718" formatCode="General">
                  <c:v>4.9722462644689197E-4</c:v>
                </c:pt>
                <c:pt idx="1719" formatCode="General">
                  <c:v>9.5248921284658502E-4</c:v>
                </c:pt>
                <c:pt idx="1720" formatCode="General">
                  <c:v>1.1799838277074101E-3</c:v>
                </c:pt>
                <c:pt idx="1721" formatCode="General">
                  <c:v>1.01875879637175E-3</c:v>
                </c:pt>
                <c:pt idx="1722" formatCode="General">
                  <c:v>8.6274801896160896E-4</c:v>
                </c:pt>
                <c:pt idx="1723" formatCode="General">
                  <c:v>7.5296058613689401E-4</c:v>
                </c:pt>
                <c:pt idx="1724" formatCode="General">
                  <c:v>6.4267595899774297E-4</c:v>
                </c:pt>
                <c:pt idx="1725" formatCode="General">
                  <c:v>5.5892972068069405E-4</c:v>
                </c:pt>
                <c:pt idx="1726" formatCode="General">
                  <c:v>4.9462811579782402E-4</c:v>
                </c:pt>
                <c:pt idx="1727" formatCode="General">
                  <c:v>4.4576285765943999E-4</c:v>
                </c:pt>
                <c:pt idx="1728" formatCode="General">
                  <c:v>4.2388377855011799E-4</c:v>
                </c:pt>
                <c:pt idx="1729" formatCode="General">
                  <c:v>3.9966404240678001E-4</c:v>
                </c:pt>
                <c:pt idx="1730" formatCode="General">
                  <c:v>3.7962932500389102E-4</c:v>
                </c:pt>
                <c:pt idx="1731" formatCode="General">
                  <c:v>3.3805781324594401E-4</c:v>
                </c:pt>
                <c:pt idx="1732" formatCode="General">
                  <c:v>2.8240596193771102E-4</c:v>
                </c:pt>
                <c:pt idx="1733" formatCode="General">
                  <c:v>2.2190773558253E-4</c:v>
                </c:pt>
                <c:pt idx="1734" formatCode="General">
                  <c:v>1.73062975278086E-4</c:v>
                </c:pt>
                <c:pt idx="1735" formatCode="General">
                  <c:v>1.3433068410522101E-4</c:v>
                </c:pt>
                <c:pt idx="1736" formatCode="General">
                  <c:v>1.0363421756664E-4</c:v>
                </c:pt>
                <c:pt idx="1737">
                  <c:v>7.6863214646677994E-5</c:v>
                </c:pt>
                <c:pt idx="1738">
                  <c:v>5.34279776942753E-5</c:v>
                </c:pt>
                <c:pt idx="1739">
                  <c:v>3.65888781319584E-5</c:v>
                </c:pt>
                <c:pt idx="1740">
                  <c:v>2.4413223350120101E-5</c:v>
                </c:pt>
                <c:pt idx="1741">
                  <c:v>1.58725889453598E-5</c:v>
                </c:pt>
                <c:pt idx="1742">
                  <c:v>1.01008488151431E-5</c:v>
                </c:pt>
                <c:pt idx="1743">
                  <c:v>6.6127192099015496E-6</c:v>
                </c:pt>
                <c:pt idx="1744">
                  <c:v>4.9527556585026498E-6</c:v>
                </c:pt>
                <c:pt idx="1745">
                  <c:v>4.5892253125916004E-6</c:v>
                </c:pt>
                <c:pt idx="1746">
                  <c:v>5.1407177955099096E-6</c:v>
                </c:pt>
                <c:pt idx="1747">
                  <c:v>6.1734464478259296E-6</c:v>
                </c:pt>
                <c:pt idx="1748">
                  <c:v>7.4565133860727802E-6</c:v>
                </c:pt>
                <c:pt idx="1749">
                  <c:v>8.3289278926427404E-6</c:v>
                </c:pt>
                <c:pt idx="1750">
                  <c:v>9.0474243346843505E-6</c:v>
                </c:pt>
                <c:pt idx="1751">
                  <c:v>9.3362403237277206E-5</c:v>
                </c:pt>
                <c:pt idx="1752" formatCode="General">
                  <c:v>1.00617526506677E-4</c:v>
                </c:pt>
                <c:pt idx="1753">
                  <c:v>3.2306415528846803E-5</c:v>
                </c:pt>
                <c:pt idx="1754">
                  <c:v>2.5594233486212799E-5</c:v>
                </c:pt>
                <c:pt idx="1755">
                  <c:v>1.5673260757396599E-5</c:v>
                </c:pt>
                <c:pt idx="1756">
                  <c:v>-3.8340648114240499E-6</c:v>
                </c:pt>
                <c:pt idx="1757">
                  <c:v>-2.21242199033482E-5</c:v>
                </c:pt>
                <c:pt idx="1758">
                  <c:v>-3.0997084976350997E-5</c:v>
                </c:pt>
                <c:pt idx="1759">
                  <c:v>-2.2556266324462899E-5</c:v>
                </c:pt>
                <c:pt idx="1760">
                  <c:v>-1.2207853368876899E-5</c:v>
                </c:pt>
                <c:pt idx="1761">
                  <c:v>9.4815974170875498E-7</c:v>
                </c:pt>
                <c:pt idx="1762">
                  <c:v>2.67672241541848E-5</c:v>
                </c:pt>
                <c:pt idx="1763" formatCode="General">
                  <c:v>1.09763057163616E-4</c:v>
                </c:pt>
                <c:pt idx="1764" formatCode="General">
                  <c:v>3.2420827332525401E-4</c:v>
                </c:pt>
                <c:pt idx="1765" formatCode="General">
                  <c:v>6.2262164027344598E-4</c:v>
                </c:pt>
                <c:pt idx="1766" formatCode="General">
                  <c:v>8.5579568522433096E-4</c:v>
                </c:pt>
                <c:pt idx="1767" formatCode="General">
                  <c:v>1.0818485801957101E-3</c:v>
                </c:pt>
                <c:pt idx="1768" formatCode="General">
                  <c:v>1.0689829305421E-3</c:v>
                </c:pt>
                <c:pt idx="1769" formatCode="General">
                  <c:v>8.6203309769487097E-4</c:v>
                </c:pt>
                <c:pt idx="1770" formatCode="General">
                  <c:v>4.8910528359604301E-4</c:v>
                </c:pt>
                <c:pt idx="1771">
                  <c:v>-3.4057119712339599E-5</c:v>
                </c:pt>
                <c:pt idx="1772" formatCode="General">
                  <c:v>-1.55250906381416E-3</c:v>
                </c:pt>
                <c:pt idx="1773" formatCode="General">
                  <c:v>-2.1955815422207898E-3</c:v>
                </c:pt>
                <c:pt idx="1774" formatCode="General">
                  <c:v>-3.5201269805098098E-3</c:v>
                </c:pt>
                <c:pt idx="1775" formatCode="General">
                  <c:v>-4.1213829387815497E-3</c:v>
                </c:pt>
                <c:pt idx="1776" formatCode="General">
                  <c:v>-5.0963069767093298E-3</c:v>
                </c:pt>
                <c:pt idx="1777" formatCode="General">
                  <c:v>-5.5320261305442297E-3</c:v>
                </c:pt>
                <c:pt idx="1778" formatCode="General">
                  <c:v>-4.9237318299654702E-3</c:v>
                </c:pt>
                <c:pt idx="1779" formatCode="General">
                  <c:v>-3.65116235697422E-3</c:v>
                </c:pt>
                <c:pt idx="1780" formatCode="General">
                  <c:v>-2.6618525461612999E-3</c:v>
                </c:pt>
                <c:pt idx="1781" formatCode="General">
                  <c:v>-1.84208229310149E-3</c:v>
                </c:pt>
                <c:pt idx="1782" formatCode="General">
                  <c:v>-8.2961363431396603E-4</c:v>
                </c:pt>
                <c:pt idx="1783" formatCode="General">
                  <c:v>-1.2678293588240099E-4</c:v>
                </c:pt>
                <c:pt idx="1784" formatCode="General">
                  <c:v>2.7563117753805401E-4</c:v>
                </c:pt>
                <c:pt idx="1785" formatCode="General">
                  <c:v>4.2742774967028898E-4</c:v>
                </c:pt>
                <c:pt idx="1786" formatCode="General">
                  <c:v>4.3640313548678198E-4</c:v>
                </c:pt>
                <c:pt idx="1787" formatCode="General">
                  <c:v>3.7054615970581701E-4</c:v>
                </c:pt>
                <c:pt idx="1788" formatCode="General">
                  <c:v>2.8721786674150001E-4</c:v>
                </c:pt>
                <c:pt idx="1789" formatCode="General">
                  <c:v>2.0358142340487701E-4</c:v>
                </c:pt>
                <c:pt idx="1790" formatCode="General">
                  <c:v>1.29147200781784E-4</c:v>
                </c:pt>
                <c:pt idx="1791">
                  <c:v>7.8572017762519299E-5</c:v>
                </c:pt>
                <c:pt idx="1792">
                  <c:v>4.7582703565611301E-5</c:v>
                </c:pt>
                <c:pt idx="1793">
                  <c:v>2.7222132931125002E-5</c:v>
                </c:pt>
                <c:pt idx="1794">
                  <c:v>1.9035450193938301E-5</c:v>
                </c:pt>
                <c:pt idx="1795">
                  <c:v>1.4099352176566299E-5</c:v>
                </c:pt>
                <c:pt idx="1796">
                  <c:v>1.4929564119807999E-5</c:v>
                </c:pt>
                <c:pt idx="1797">
                  <c:v>1.34582978714434E-5</c:v>
                </c:pt>
                <c:pt idx="1798">
                  <c:v>1.4938387946244101E-5</c:v>
                </c:pt>
                <c:pt idx="1799">
                  <c:v>1.34540543703723E-5</c:v>
                </c:pt>
                <c:pt idx="1800">
                  <c:v>1.4940374496031001E-5</c:v>
                </c:pt>
                <c:pt idx="1801">
                  <c:v>-3.01390591445768E-5</c:v>
                </c:pt>
                <c:pt idx="1802">
                  <c:v>-2.4796587241110598E-5</c:v>
                </c:pt>
                <c:pt idx="1803">
                  <c:v>-1.38312442967261E-5</c:v>
                </c:pt>
                <c:pt idx="1804">
                  <c:v>5.8045100211814403E-6</c:v>
                </c:pt>
                <c:pt idx="1805">
                  <c:v>3.8205355204424899E-5</c:v>
                </c:pt>
                <c:pt idx="1806">
                  <c:v>4.3703410862337802E-5</c:v>
                </c:pt>
                <c:pt idx="1807" formatCode="General">
                  <c:v>-1.07193797606848E-4</c:v>
                </c:pt>
                <c:pt idx="1808" formatCode="General">
                  <c:v>-2.8399298894614698E-4</c:v>
                </c:pt>
                <c:pt idx="1809" formatCode="General">
                  <c:v>-4.1098756294592699E-4</c:v>
                </c:pt>
                <c:pt idx="1810" formatCode="General">
                  <c:v>-3.47925593578366E-4</c:v>
                </c:pt>
                <c:pt idx="1811" formatCode="General">
                  <c:v>-2.5203850370702602E-4</c:v>
                </c:pt>
                <c:pt idx="1812" formatCode="General">
                  <c:v>-1.5008280823576001E-4</c:v>
                </c:pt>
                <c:pt idx="1813" formatCode="General">
                  <c:v>1.4567162744906701E-4</c:v>
                </c:pt>
                <c:pt idx="1814" formatCode="General">
                  <c:v>6.4863066767153598E-4</c:v>
                </c:pt>
                <c:pt idx="1815" formatCode="General">
                  <c:v>1.1672652864026601E-3</c:v>
                </c:pt>
                <c:pt idx="1816" formatCode="General">
                  <c:v>1.26410835519339E-3</c:v>
                </c:pt>
                <c:pt idx="1817" formatCode="General">
                  <c:v>1.09852749109675E-3</c:v>
                </c:pt>
                <c:pt idx="1818" formatCode="General">
                  <c:v>9.8326005616288393E-4</c:v>
                </c:pt>
                <c:pt idx="1819" formatCode="General">
                  <c:v>8.5215596003450399E-4</c:v>
                </c:pt>
                <c:pt idx="1820" formatCode="General">
                  <c:v>7.4181030501663801E-4</c:v>
                </c:pt>
                <c:pt idx="1821" formatCode="General">
                  <c:v>6.1166697589754796E-4</c:v>
                </c:pt>
                <c:pt idx="1822" formatCode="General">
                  <c:v>4.65172795012754E-4</c:v>
                </c:pt>
                <c:pt idx="1823" formatCode="General">
                  <c:v>3.2660930990443897E-4</c:v>
                </c:pt>
                <c:pt idx="1824" formatCode="General">
                  <c:v>2.70278237833843E-4</c:v>
                </c:pt>
                <c:pt idx="1825" formatCode="General">
                  <c:v>2.24859160261535E-4</c:v>
                </c:pt>
                <c:pt idx="1826" formatCode="General">
                  <c:v>2.0541976652548E-4</c:v>
                </c:pt>
                <c:pt idx="1827" formatCode="General">
                  <c:v>1.8343480697213501E-4</c:v>
                </c:pt>
                <c:pt idx="1828" formatCode="General">
                  <c:v>1.6504532459899699E-4</c:v>
                </c:pt>
                <c:pt idx="1829" formatCode="General">
                  <c:v>1.4155480379329501E-4</c:v>
                </c:pt>
                <c:pt idx="1830" formatCode="General">
                  <c:v>1.2837571794397699E-4</c:v>
                </c:pt>
                <c:pt idx="1831" formatCode="General">
                  <c:v>1.21789224149526E-4</c:v>
                </c:pt>
                <c:pt idx="1832" formatCode="General">
                  <c:v>1.1040461868492E-4</c:v>
                </c:pt>
                <c:pt idx="1833" formatCode="General">
                  <c:v>1.00493475264847E-4</c:v>
                </c:pt>
                <c:pt idx="1834">
                  <c:v>8.9771514552576699E-5</c:v>
                </c:pt>
                <c:pt idx="1835">
                  <c:v>8.1846440002952099E-5</c:v>
                </c:pt>
                <c:pt idx="1836">
                  <c:v>7.55002349888806E-5</c:v>
                </c:pt>
                <c:pt idx="1837">
                  <c:v>7.3057999272778797E-5</c:v>
                </c:pt>
                <c:pt idx="1838">
                  <c:v>7.0897835862132299E-5</c:v>
                </c:pt>
                <c:pt idx="1839">
                  <c:v>6.8378520888682598E-5</c:v>
                </c:pt>
                <c:pt idx="1840">
                  <c:v>6.5757601478514199E-5</c:v>
                </c:pt>
                <c:pt idx="1841">
                  <c:v>6.2530253658215796E-5</c:v>
                </c:pt>
                <c:pt idx="1842">
                  <c:v>5.9055431314678E-5</c:v>
                </c:pt>
                <c:pt idx="1843">
                  <c:v>5.5226114398928599E-5</c:v>
                </c:pt>
                <c:pt idx="1844">
                  <c:v>5.1399910984691898E-5</c:v>
                </c:pt>
                <c:pt idx="1845">
                  <c:v>4.7767476299817301E-5</c:v>
                </c:pt>
                <c:pt idx="1846">
                  <c:v>4.5850262275935002E-5</c:v>
                </c:pt>
                <c:pt idx="1847">
                  <c:v>4.3178907329548698E-5</c:v>
                </c:pt>
                <c:pt idx="1848">
                  <c:v>4.1532733380987498E-5</c:v>
                </c:pt>
                <c:pt idx="1849">
                  <c:v>3.9549495328228002E-5</c:v>
                </c:pt>
                <c:pt idx="1850">
                  <c:v>3.7730001939743701E-5</c:v>
                </c:pt>
                <c:pt idx="1851">
                  <c:v>6.5106294426604797E-5</c:v>
                </c:pt>
                <c:pt idx="1852">
                  <c:v>7.6472888638514698E-5</c:v>
                </c:pt>
                <c:pt idx="1853">
                  <c:v>5.9222957646947401E-5</c:v>
                </c:pt>
                <c:pt idx="1854">
                  <c:v>3.8980685061652902E-5</c:v>
                </c:pt>
                <c:pt idx="1855">
                  <c:v>3.27802159996872E-5</c:v>
                </c:pt>
                <c:pt idx="1856">
                  <c:v>2.8501305461277099E-5</c:v>
                </c:pt>
                <c:pt idx="1857">
                  <c:v>2.4498644607068801E-5</c:v>
                </c:pt>
                <c:pt idx="1858">
                  <c:v>1.9654475187816601E-5</c:v>
                </c:pt>
                <c:pt idx="1859">
                  <c:v>1.6310424265437999E-5</c:v>
                </c:pt>
                <c:pt idx="1860">
                  <c:v>1.56101755579192E-5</c:v>
                </c:pt>
                <c:pt idx="1861">
                  <c:v>1.3847487328377799E-5</c:v>
                </c:pt>
                <c:pt idx="1862">
                  <c:v>1.2614394271546201E-5</c:v>
                </c:pt>
                <c:pt idx="1863">
                  <c:v>1.1751010321188199E-5</c:v>
                </c:pt>
                <c:pt idx="1864">
                  <c:v>1.10913997023701E-5</c:v>
                </c:pt>
                <c:pt idx="1865">
                  <c:v>1.02435266705961E-5</c:v>
                </c:pt>
                <c:pt idx="1866">
                  <c:v>9.1942101883057104E-6</c:v>
                </c:pt>
                <c:pt idx="1867">
                  <c:v>8.1715573186621894E-6</c:v>
                </c:pt>
                <c:pt idx="1868">
                  <c:v>-4.76814807020227E-6</c:v>
                </c:pt>
                <c:pt idx="1869">
                  <c:v>7.8747897229934792E-6</c:v>
                </c:pt>
                <c:pt idx="1870">
                  <c:v>1.6458624490473599E-5</c:v>
                </c:pt>
                <c:pt idx="1871">
                  <c:v>5.4041279443552103E-6</c:v>
                </c:pt>
                <c:pt idx="1872">
                  <c:v>8.9455255426310199E-6</c:v>
                </c:pt>
                <c:pt idx="1873">
                  <c:v>4.3274663371384601E-6</c:v>
                </c:pt>
                <c:pt idx="1874">
                  <c:v>6.4088682110195001E-6</c:v>
                </c:pt>
                <c:pt idx="1875">
                  <c:v>3.64695705855742E-6</c:v>
                </c:pt>
                <c:pt idx="1876">
                  <c:v>5.6197507509579903E-6</c:v>
                </c:pt>
                <c:pt idx="1877">
                  <c:v>4.0024573903217302E-6</c:v>
                </c:pt>
                <c:pt idx="1878">
                  <c:v>6.3139660446167697E-6</c:v>
                </c:pt>
                <c:pt idx="1879">
                  <c:v>5.4981061152592499E-6</c:v>
                </c:pt>
                <c:pt idx="1880">
                  <c:v>8.0983930746390706E-6</c:v>
                </c:pt>
                <c:pt idx="1881">
                  <c:v>7.6347465846666593E-6</c:v>
                </c:pt>
                <c:pt idx="1882">
                  <c:v>9.7951788610182003E-6</c:v>
                </c:pt>
                <c:pt idx="1883" formatCode="General">
                  <c:v>1.02455251538903E-4</c:v>
                </c:pt>
                <c:pt idx="1884">
                  <c:v>5.5129927585186003E-5</c:v>
                </c:pt>
                <c:pt idx="1885">
                  <c:v>-1.7940937565909801E-5</c:v>
                </c:pt>
                <c:pt idx="1886" formatCode="General">
                  <c:v>-1.2628556765043099E-4</c:v>
                </c:pt>
                <c:pt idx="1887" formatCode="General">
                  <c:v>-1.6313434715612801E-4</c:v>
                </c:pt>
                <c:pt idx="1888">
                  <c:v>-9.1585339618027601E-5</c:v>
                </c:pt>
                <c:pt idx="1889">
                  <c:v>1.6976847865199401E-6</c:v>
                </c:pt>
                <c:pt idx="1890">
                  <c:v>5.6422235679423801E-5</c:v>
                </c:pt>
                <c:pt idx="1891">
                  <c:v>8.3462839169442995E-5</c:v>
                </c:pt>
                <c:pt idx="1892">
                  <c:v>9.2434493522826098E-5</c:v>
                </c:pt>
                <c:pt idx="1893" formatCode="General">
                  <c:v>1.1065231245638901E-4</c:v>
                </c:pt>
                <c:pt idx="1894" formatCode="General">
                  <c:v>1.95100640314034E-4</c:v>
                </c:pt>
                <c:pt idx="1895" formatCode="General">
                  <c:v>3.8079101050961001E-4</c:v>
                </c:pt>
                <c:pt idx="1896" formatCode="General">
                  <c:v>6.0434877889276896E-4</c:v>
                </c:pt>
                <c:pt idx="1897" formatCode="General">
                  <c:v>8.4129178030468001E-4</c:v>
                </c:pt>
                <c:pt idx="1898" formatCode="General">
                  <c:v>8.9025951874985602E-4</c:v>
                </c:pt>
                <c:pt idx="1899" formatCode="General">
                  <c:v>9.6620501632663897E-4</c:v>
                </c:pt>
                <c:pt idx="1900" formatCode="General">
                  <c:v>1.0160180559525701E-3</c:v>
                </c:pt>
                <c:pt idx="1901" formatCode="General">
                  <c:v>7.6026657619241204E-4</c:v>
                </c:pt>
                <c:pt idx="1902" formatCode="General">
                  <c:v>-4.0869161963356102E-4</c:v>
                </c:pt>
                <c:pt idx="1903" formatCode="General">
                  <c:v>-2.5810370928282902E-3</c:v>
                </c:pt>
                <c:pt idx="1904" formatCode="General">
                  <c:v>-3.3782232158556698E-3</c:v>
                </c:pt>
                <c:pt idx="1905" formatCode="General">
                  <c:v>-3.7704529455713899E-3</c:v>
                </c:pt>
                <c:pt idx="1906" formatCode="General">
                  <c:v>-4.5181478442297904E-3</c:v>
                </c:pt>
                <c:pt idx="1907" formatCode="General">
                  <c:v>-4.86927667495429E-3</c:v>
                </c:pt>
                <c:pt idx="1908" formatCode="General">
                  <c:v>-5.4876563968319896E-3</c:v>
                </c:pt>
                <c:pt idx="1909" formatCode="General">
                  <c:v>-6.1404724491780898E-3</c:v>
                </c:pt>
                <c:pt idx="1910" formatCode="General">
                  <c:v>-6.1848970979161699E-3</c:v>
                </c:pt>
                <c:pt idx="1911" formatCode="General">
                  <c:v>-6.1003776155581302E-3</c:v>
                </c:pt>
                <c:pt idx="1912" formatCode="General">
                  <c:v>-5.8685010358938998E-3</c:v>
                </c:pt>
                <c:pt idx="1913" formatCode="General">
                  <c:v>-5.7595737667849598E-3</c:v>
                </c:pt>
                <c:pt idx="1914" formatCode="General">
                  <c:v>-5.4058304801588002E-3</c:v>
                </c:pt>
                <c:pt idx="1915" formatCode="General">
                  <c:v>-4.3559140226288196E-3</c:v>
                </c:pt>
                <c:pt idx="1916" formatCode="General">
                  <c:v>-3.6707652570547198E-3</c:v>
                </c:pt>
                <c:pt idx="1917" formatCode="General">
                  <c:v>-2.4715820949733E-3</c:v>
                </c:pt>
                <c:pt idx="1918" formatCode="General">
                  <c:v>-1.52182240047288E-3</c:v>
                </c:pt>
                <c:pt idx="1919" formatCode="General">
                  <c:v>-4.6326281134475498E-4</c:v>
                </c:pt>
                <c:pt idx="1920" formatCode="General">
                  <c:v>3.9493651792971602E-4</c:v>
                </c:pt>
                <c:pt idx="1921" formatCode="General">
                  <c:v>7.5154750737003399E-4</c:v>
                </c:pt>
                <c:pt idx="1922" formatCode="General">
                  <c:v>7.6026446209321403E-4</c:v>
                </c:pt>
                <c:pt idx="1923" formatCode="General">
                  <c:v>6.3722692450151404E-4</c:v>
                </c:pt>
                <c:pt idx="1924" formatCode="General">
                  <c:v>4.8770007416931097E-4</c:v>
                </c:pt>
                <c:pt idx="1925" formatCode="General">
                  <c:v>3.5881553467398999E-4</c:v>
                </c:pt>
                <c:pt idx="1926" formatCode="General">
                  <c:v>2.6145707531539703E-4</c:v>
                </c:pt>
                <c:pt idx="1927" formatCode="General">
                  <c:v>1.86462551376896E-4</c:v>
                </c:pt>
                <c:pt idx="1928" formatCode="General">
                  <c:v>1.2907908965466701E-4</c:v>
                </c:pt>
                <c:pt idx="1929">
                  <c:v>8.4406583212788506E-5</c:v>
                </c:pt>
                <c:pt idx="1930">
                  <c:v>5.29630487483226E-5</c:v>
                </c:pt>
                <c:pt idx="1931">
                  <c:v>3.1905907718032697E-5</c:v>
                </c:pt>
                <c:pt idx="1932">
                  <c:v>2.0788277680617701E-5</c:v>
                </c:pt>
                <c:pt idx="1933">
                  <c:v>1.5499378216394701E-5</c:v>
                </c:pt>
                <c:pt idx="1934">
                  <c:v>1.44566178363565E-5</c:v>
                </c:pt>
                <c:pt idx="1935">
                  <c:v>1.4024161917704899E-5</c:v>
                </c:pt>
                <c:pt idx="1936">
                  <c:v>1.43561812448548E-5</c:v>
                </c:pt>
                <c:pt idx="1937">
                  <c:v>1.40238141007871E-5</c:v>
                </c:pt>
                <c:pt idx="1938">
                  <c:v>1.43487707164148E-5</c:v>
                </c:pt>
                <c:pt idx="1939">
                  <c:v>-4.1835178068350797E-5</c:v>
                </c:pt>
                <c:pt idx="1940">
                  <c:v>-5.4365197871882798E-5</c:v>
                </c:pt>
                <c:pt idx="1941">
                  <c:v>-2.15895533207779E-6</c:v>
                </c:pt>
                <c:pt idx="1942">
                  <c:v>4.34027554671664E-5</c:v>
                </c:pt>
                <c:pt idx="1943">
                  <c:v>4.37177976736813E-5</c:v>
                </c:pt>
                <c:pt idx="1944">
                  <c:v>-5.1995772647161901E-5</c:v>
                </c:pt>
                <c:pt idx="1945">
                  <c:v>-2.29920259761033E-5</c:v>
                </c:pt>
                <c:pt idx="1946">
                  <c:v>-5.49896408815902E-5</c:v>
                </c:pt>
                <c:pt idx="1947" formatCode="General">
                  <c:v>-1.2018931985918901E-4</c:v>
                </c:pt>
                <c:pt idx="1948">
                  <c:v>-7.1171517234682602E-5</c:v>
                </c:pt>
                <c:pt idx="1949" formatCode="General">
                  <c:v>1.2339637756251899E-4</c:v>
                </c:pt>
                <c:pt idx="1950" formatCode="General">
                  <c:v>4.5795807611576902E-4</c:v>
                </c:pt>
                <c:pt idx="1951" formatCode="General">
                  <c:v>1.07854559847853E-3</c:v>
                </c:pt>
                <c:pt idx="1952" formatCode="General">
                  <c:v>1.5374255170797001E-3</c:v>
                </c:pt>
                <c:pt idx="1953" formatCode="General">
                  <c:v>1.6303229987513501E-3</c:v>
                </c:pt>
                <c:pt idx="1954" formatCode="General">
                  <c:v>1.2573702152330101E-3</c:v>
                </c:pt>
                <c:pt idx="1955" formatCode="General">
                  <c:v>9.6022896218004499E-4</c:v>
                </c:pt>
                <c:pt idx="1956" formatCode="General">
                  <c:v>7.6310828318512495E-4</c:v>
                </c:pt>
                <c:pt idx="1957" formatCode="General">
                  <c:v>5.9822998014236596E-4</c:v>
                </c:pt>
                <c:pt idx="1958" formatCode="General">
                  <c:v>5.0439600551156001E-4</c:v>
                </c:pt>
                <c:pt idx="1959" formatCode="General">
                  <c:v>4.4151923880005002E-4</c:v>
                </c:pt>
                <c:pt idx="1960" formatCode="General">
                  <c:v>3.9870159264819598E-4</c:v>
                </c:pt>
                <c:pt idx="1961" formatCode="General">
                  <c:v>3.7946043830577397E-4</c:v>
                </c:pt>
                <c:pt idx="1962" formatCode="General">
                  <c:v>3.5779709557847903E-4</c:v>
                </c:pt>
                <c:pt idx="1963" formatCode="General">
                  <c:v>3.3893768648502799E-4</c:v>
                </c:pt>
                <c:pt idx="1964" formatCode="General">
                  <c:v>2.99617646559006E-4</c:v>
                </c:pt>
                <c:pt idx="1965" formatCode="General">
                  <c:v>2.5026926251773402E-4</c:v>
                </c:pt>
                <c:pt idx="1966" formatCode="General">
                  <c:v>1.9912078045866799E-4</c:v>
                </c:pt>
                <c:pt idx="1967" formatCode="General">
                  <c:v>1.58636024765626E-4</c:v>
                </c:pt>
                <c:pt idx="1968" formatCode="General">
                  <c:v>1.2551849098122399E-4</c:v>
                </c:pt>
                <c:pt idx="1969">
                  <c:v>9.8060125658241306E-5</c:v>
                </c:pt>
                <c:pt idx="1970">
                  <c:v>7.3197015949095706E-5</c:v>
                </c:pt>
                <c:pt idx="1971">
                  <c:v>5.1064822007113701E-5</c:v>
                </c:pt>
                <c:pt idx="1972">
                  <c:v>3.4920019422519302E-5</c:v>
                </c:pt>
                <c:pt idx="1973">
                  <c:v>2.3323028675208401E-5</c:v>
                </c:pt>
                <c:pt idx="1974">
                  <c:v>1.51711576196379E-5</c:v>
                </c:pt>
                <c:pt idx="1975">
                  <c:v>9.6493495727413494E-6</c:v>
                </c:pt>
                <c:pt idx="1976">
                  <c:v>6.3185812374621399E-6</c:v>
                </c:pt>
                <c:pt idx="1977">
                  <c:v>4.7444921359589302E-6</c:v>
                </c:pt>
                <c:pt idx="1978">
                  <c:v>4.4450674091528198E-6</c:v>
                </c:pt>
                <c:pt idx="1979">
                  <c:v>5.0240506958559898E-6</c:v>
                </c:pt>
                <c:pt idx="1980">
                  <c:v>6.0837942970086703E-6</c:v>
                </c:pt>
                <c:pt idx="1981">
                  <c:v>7.3690134973210596E-6</c:v>
                </c:pt>
                <c:pt idx="1982">
                  <c:v>8.25762736072878E-6</c:v>
                </c:pt>
                <c:pt idx="1983">
                  <c:v>8.9713827732381707E-6</c:v>
                </c:pt>
                <c:pt idx="1984">
                  <c:v>6.4814496060954202E-5</c:v>
                </c:pt>
                <c:pt idx="1985">
                  <c:v>6.0694918717638903E-5</c:v>
                </c:pt>
                <c:pt idx="1986">
                  <c:v>3.5052637393920402E-5</c:v>
                </c:pt>
                <c:pt idx="1987">
                  <c:v>1.33683629602025E-5</c:v>
                </c:pt>
                <c:pt idx="1988">
                  <c:v>-8.7092740301879293E-6</c:v>
                </c:pt>
                <c:pt idx="1989">
                  <c:v>-2.4421351051717002E-5</c:v>
                </c:pt>
                <c:pt idx="1990">
                  <c:v>-2.6349197131747302E-5</c:v>
                </c:pt>
                <c:pt idx="1991">
                  <c:v>-2.0109395459063499E-5</c:v>
                </c:pt>
                <c:pt idx="1992">
                  <c:v>-1.1486400403246E-5</c:v>
                </c:pt>
                <c:pt idx="1993">
                  <c:v>-1.2441638191927699E-6</c:v>
                </c:pt>
                <c:pt idx="1994">
                  <c:v>1.4704837563250099E-5</c:v>
                </c:pt>
                <c:pt idx="1995">
                  <c:v>7.1678209946876101E-5</c:v>
                </c:pt>
                <c:pt idx="1996" formatCode="General">
                  <c:v>2.30900686378748E-4</c:v>
                </c:pt>
                <c:pt idx="1997" formatCode="General">
                  <c:v>5.1472483368147101E-4</c:v>
                </c:pt>
                <c:pt idx="1998" formatCode="General">
                  <c:v>7.7200599197372504E-4</c:v>
                </c:pt>
                <c:pt idx="1999" formatCode="General">
                  <c:v>9.9189719819825907E-4</c:v>
                </c:pt>
                <c:pt idx="2000" formatCode="General">
                  <c:v>1.0821121356761299E-3</c:v>
                </c:pt>
                <c:pt idx="2001" formatCode="General">
                  <c:v>1.01591057567394E-3</c:v>
                </c:pt>
                <c:pt idx="2002" formatCode="General">
                  <c:v>7.7172816012764298E-4</c:v>
                </c:pt>
                <c:pt idx="2003" formatCode="General">
                  <c:v>4.0455523511862299E-4</c:v>
                </c:pt>
                <c:pt idx="2004" formatCode="General">
                  <c:v>-1.0427131826844E-4</c:v>
                </c:pt>
                <c:pt idx="2005" formatCode="General">
                  <c:v>-1.5052586857585201E-3</c:v>
                </c:pt>
                <c:pt idx="2006" formatCode="General">
                  <c:v>-2.1146858320396202E-3</c:v>
                </c:pt>
                <c:pt idx="2007" formatCode="General">
                  <c:v>-3.3965418921736499E-3</c:v>
                </c:pt>
                <c:pt idx="2008" formatCode="General">
                  <c:v>-4.04692182590224E-3</c:v>
                </c:pt>
                <c:pt idx="2009" formatCode="General">
                  <c:v>-5.2664564444353601E-3</c:v>
                </c:pt>
                <c:pt idx="2010" formatCode="General">
                  <c:v>-5.6728110308891999E-3</c:v>
                </c:pt>
                <c:pt idx="2011" formatCode="General">
                  <c:v>-6.3432575285529598E-3</c:v>
                </c:pt>
                <c:pt idx="2012" formatCode="General">
                  <c:v>-6.8539640806315099E-3</c:v>
                </c:pt>
                <c:pt idx="2013" formatCode="General">
                  <c:v>-6.8495800733872096E-3</c:v>
                </c:pt>
                <c:pt idx="2014" formatCode="General">
                  <c:v>-6.6957935414272696E-3</c:v>
                </c:pt>
                <c:pt idx="2015" formatCode="General">
                  <c:v>-6.5606632116896602E-3</c:v>
                </c:pt>
                <c:pt idx="2016" formatCode="General">
                  <c:v>-6.1754623438842497E-3</c:v>
                </c:pt>
                <c:pt idx="2017" formatCode="General">
                  <c:v>-5.1498654031247601E-3</c:v>
                </c:pt>
                <c:pt idx="2018" formatCode="General">
                  <c:v>-3.5816389332569698E-3</c:v>
                </c:pt>
                <c:pt idx="2019" formatCode="General">
                  <c:v>-2.2579622944613998E-3</c:v>
                </c:pt>
                <c:pt idx="2020" formatCode="General">
                  <c:v>-1.3203284167699701E-3</c:v>
                </c:pt>
                <c:pt idx="2021" formatCode="General">
                  <c:v>-5.0871256030201901E-4</c:v>
                </c:pt>
                <c:pt idx="2022" formatCode="General">
                  <c:v>3.2884660986014702E-4</c:v>
                </c:pt>
                <c:pt idx="2023" formatCode="General">
                  <c:v>7.0540445722172605E-4</c:v>
                </c:pt>
                <c:pt idx="2024" formatCode="General">
                  <c:v>7.4815795969582297E-4</c:v>
                </c:pt>
                <c:pt idx="2025" formatCode="General">
                  <c:v>6.3890457984657205E-4</c:v>
                </c:pt>
                <c:pt idx="2026" formatCode="General">
                  <c:v>4.9189168729224205E-4</c:v>
                </c:pt>
                <c:pt idx="2027" formatCode="General">
                  <c:v>3.6112478950472602E-4</c:v>
                </c:pt>
                <c:pt idx="2028" formatCode="General">
                  <c:v>2.6289325123507001E-4</c:v>
                </c:pt>
                <c:pt idx="2029" formatCode="General">
                  <c:v>1.8909492701020601E-4</c:v>
                </c:pt>
                <c:pt idx="2030" formatCode="General">
                  <c:v>1.3131445523651501E-4</c:v>
                </c:pt>
                <c:pt idx="2031">
                  <c:v>8.7313798699491699E-5</c:v>
                </c:pt>
                <c:pt idx="2032">
                  <c:v>5.44528155955092E-5</c:v>
                </c:pt>
                <c:pt idx="2033">
                  <c:v>3.3488845534235403E-5</c:v>
                </c:pt>
                <c:pt idx="2034">
                  <c:v>2.09096056157128E-5</c:v>
                </c:pt>
                <c:pt idx="2035">
                  <c:v>1.6128248127834199E-5</c:v>
                </c:pt>
                <c:pt idx="2036">
                  <c:v>1.40753519776911E-5</c:v>
                </c:pt>
                <c:pt idx="2037">
                  <c:v>1.4449818711597E-5</c:v>
                </c:pt>
                <c:pt idx="2038">
                  <c:v>1.3933107228599E-5</c:v>
                </c:pt>
                <c:pt idx="2039">
                  <c:v>1.44611691212673E-5</c:v>
                </c:pt>
                <c:pt idx="2040">
                  <c:v>1.3929889821481301E-5</c:v>
                </c:pt>
                <c:pt idx="2041">
                  <c:v>2.2697239448111299E-6</c:v>
                </c:pt>
                <c:pt idx="2042">
                  <c:v>-1.1132200504939299E-5</c:v>
                </c:pt>
                <c:pt idx="2043">
                  <c:v>-1.5281447591181198E-5</c:v>
                </c:pt>
                <c:pt idx="2044">
                  <c:v>-3.4526902781010202E-6</c:v>
                </c:pt>
                <c:pt idx="2045">
                  <c:v>3.1168378009815002E-5</c:v>
                </c:pt>
                <c:pt idx="2046">
                  <c:v>4.7739150151557398E-5</c:v>
                </c:pt>
                <c:pt idx="2047">
                  <c:v>-8.1441664316640606E-5</c:v>
                </c:pt>
                <c:pt idx="2048" formatCode="General">
                  <c:v>-2.5993166233764E-4</c:v>
                </c:pt>
                <c:pt idx="2049" formatCode="General">
                  <c:v>-3.9997349486544401E-4</c:v>
                </c:pt>
                <c:pt idx="2050" formatCode="General">
                  <c:v>-3.3023846438213702E-4</c:v>
                </c:pt>
                <c:pt idx="2051" formatCode="General">
                  <c:v>-2.1436426626870599E-4</c:v>
                </c:pt>
                <c:pt idx="2052">
                  <c:v>-9.4588335239198404E-5</c:v>
                </c:pt>
                <c:pt idx="2053" formatCode="General">
                  <c:v>2.3021562307621199E-4</c:v>
                </c:pt>
                <c:pt idx="2054" formatCode="General">
                  <c:v>7.4713478345956295E-4</c:v>
                </c:pt>
                <c:pt idx="2055" formatCode="General">
                  <c:v>1.2200176837064299E-3</c:v>
                </c:pt>
                <c:pt idx="2056" formatCode="General">
                  <c:v>1.2620342725985999E-3</c:v>
                </c:pt>
                <c:pt idx="2057" formatCode="General">
                  <c:v>1.0928967504892301E-3</c:v>
                </c:pt>
                <c:pt idx="2058" formatCode="General">
                  <c:v>9.7417450621318103E-4</c:v>
                </c:pt>
                <c:pt idx="2059" formatCode="General">
                  <c:v>8.5764859695256195E-4</c:v>
                </c:pt>
                <c:pt idx="2060" formatCode="General">
                  <c:v>7.4179950175307303E-4</c:v>
                </c:pt>
                <c:pt idx="2061" formatCode="General">
                  <c:v>6.1430903871120303E-4</c:v>
                </c:pt>
                <c:pt idx="2062" formatCode="General">
                  <c:v>4.8588915867028599E-4</c:v>
                </c:pt>
                <c:pt idx="2063" formatCode="General">
                  <c:v>3.7379667603853301E-4</c:v>
                </c:pt>
                <c:pt idx="2064" formatCode="General">
                  <c:v>3.0138610465245402E-4</c:v>
                </c:pt>
                <c:pt idx="2065" formatCode="General">
                  <c:v>2.3944544069237801E-4</c:v>
                </c:pt>
                <c:pt idx="2066" formatCode="General">
                  <c:v>2.1926731795747601E-4</c:v>
                </c:pt>
                <c:pt idx="2067" formatCode="General">
                  <c:v>1.9163453729915099E-4</c:v>
                </c:pt>
                <c:pt idx="2068" formatCode="General">
                  <c:v>1.6828209267227899E-4</c:v>
                </c:pt>
                <c:pt idx="2069" formatCode="General">
                  <c:v>1.3684586138292199E-4</c:v>
                </c:pt>
                <c:pt idx="2070" formatCode="General">
                  <c:v>1.19361176605642E-4</c:v>
                </c:pt>
                <c:pt idx="2071" formatCode="General">
                  <c:v>1.08419046819088E-4</c:v>
                </c:pt>
                <c:pt idx="2072">
                  <c:v>9.7127035397893499E-5</c:v>
                </c:pt>
                <c:pt idx="2073">
                  <c:v>8.1887699544314806E-5</c:v>
                </c:pt>
                <c:pt idx="2074">
                  <c:v>5.7186481792869398E-5</c:v>
                </c:pt>
                <c:pt idx="2075">
                  <c:v>3.4768581892897097E-5</c:v>
                </c:pt>
                <c:pt idx="2076">
                  <c:v>3.0745967066284898E-5</c:v>
                </c:pt>
                <c:pt idx="2077">
                  <c:v>3.0933717495721301E-5</c:v>
                </c:pt>
                <c:pt idx="2078">
                  <c:v>3.4126571070395397E-5</c:v>
                </c:pt>
                <c:pt idx="2079">
                  <c:v>3.48628589597492E-5</c:v>
                </c:pt>
                <c:pt idx="2080">
                  <c:v>3.6062279625748298E-5</c:v>
                </c:pt>
                <c:pt idx="2081">
                  <c:v>3.7744102145164197E-5</c:v>
                </c:pt>
                <c:pt idx="2082">
                  <c:v>3.9295638405510302E-5</c:v>
                </c:pt>
                <c:pt idx="2083">
                  <c:v>1.5328457660927401E-5</c:v>
                </c:pt>
                <c:pt idx="2084">
                  <c:v>1.43535694158704E-5</c:v>
                </c:pt>
                <c:pt idx="2085">
                  <c:v>3.5206595963240402E-5</c:v>
                </c:pt>
                <c:pt idx="2086">
                  <c:v>5.3156457499274701E-5</c:v>
                </c:pt>
                <c:pt idx="2087">
                  <c:v>4.5748017958141697E-5</c:v>
                </c:pt>
                <c:pt idx="2088">
                  <c:v>3.0643705391851902E-5</c:v>
                </c:pt>
                <c:pt idx="2089">
                  <c:v>2.1868387160688699E-5</c:v>
                </c:pt>
                <c:pt idx="2090">
                  <c:v>1.6791080436869898E-5</c:v>
                </c:pt>
                <c:pt idx="2091">
                  <c:v>1.3225576996278599E-5</c:v>
                </c:pt>
                <c:pt idx="2092">
                  <c:v>1.0552827655486799E-5</c:v>
                </c:pt>
                <c:pt idx="2093">
                  <c:v>8.2146019501709403E-6</c:v>
                </c:pt>
                <c:pt idx="2094">
                  <c:v>6.4483703646860904E-6</c:v>
                </c:pt>
                <c:pt idx="2095">
                  <c:v>5.1986332706607504E-6</c:v>
                </c:pt>
                <c:pt idx="2096">
                  <c:v>4.6580687203269204E-6</c:v>
                </c:pt>
                <c:pt idx="2097">
                  <c:v>4.9380819861637203E-6</c:v>
                </c:pt>
                <c:pt idx="2098">
                  <c:v>5.7468584261389699E-6</c:v>
                </c:pt>
                <c:pt idx="2099">
                  <c:v>6.8848374727071202E-6</c:v>
                </c:pt>
                <c:pt idx="2100">
                  <c:v>8.0805886224278692E-6</c:v>
                </c:pt>
                <c:pt idx="2101">
                  <c:v>9.0752812126558502E-6</c:v>
                </c:pt>
                <c:pt idx="2102" formatCode="General">
                  <c:v>1.6152280191794499E-4</c:v>
                </c:pt>
                <c:pt idx="2103" formatCode="General">
                  <c:v>1.6983127585449599E-4</c:v>
                </c:pt>
                <c:pt idx="2104" formatCode="General">
                  <c:v>1.3657202545122501E-4</c:v>
                </c:pt>
                <c:pt idx="2105">
                  <c:v>5.0145746418875102E-5</c:v>
                </c:pt>
                <c:pt idx="2106">
                  <c:v>-4.9643938270966502E-5</c:v>
                </c:pt>
                <c:pt idx="2107" formatCode="General">
                  <c:v>-2.9043329768538702E-4</c:v>
                </c:pt>
                <c:pt idx="2108" formatCode="General">
                  <c:v>-7.6809291972841697E-4</c:v>
                </c:pt>
                <c:pt idx="2109" formatCode="General">
                  <c:v>-1.8310731962442399E-3</c:v>
                </c:pt>
                <c:pt idx="2110" formatCode="General">
                  <c:v>-3.9242276908306398E-3</c:v>
                </c:pt>
                <c:pt idx="2111" formatCode="General">
                  <c:v>-6.7403392368922399E-3</c:v>
                </c:pt>
                <c:pt idx="2112" formatCode="General">
                  <c:v>-9.7902275673982606E-3</c:v>
                </c:pt>
                <c:pt idx="2113" formatCode="General">
                  <c:v>-1.2256983320711999E-2</c:v>
                </c:pt>
                <c:pt idx="2114" formatCode="General">
                  <c:v>-7.5296184768966204E-3</c:v>
                </c:pt>
                <c:pt idx="2115" formatCode="General">
                  <c:v>1.7973867841415098E-2</c:v>
                </c:pt>
                <c:pt idx="2116" formatCode="General">
                  <c:v>6.4137584220995206E-2</c:v>
                </c:pt>
                <c:pt idx="2117" formatCode="General">
                  <c:v>0.13357873310880999</c:v>
                </c:pt>
                <c:pt idx="2118" formatCode="General">
                  <c:v>0.21272484769508901</c:v>
                </c:pt>
                <c:pt idx="2119" formatCode="General">
                  <c:v>0.254151844589936</c:v>
                </c:pt>
                <c:pt idx="2120" formatCode="General">
                  <c:v>0.31000491874000902</c:v>
                </c:pt>
                <c:pt idx="2121" formatCode="General">
                  <c:v>0.36276946212808198</c:v>
                </c:pt>
                <c:pt idx="2122" formatCode="General">
                  <c:v>0.46580623084693401</c:v>
                </c:pt>
                <c:pt idx="2123" formatCode="General">
                  <c:v>0.57205799293788295</c:v>
                </c:pt>
                <c:pt idx="2124" formatCode="General">
                  <c:v>0.67918732925575098</c:v>
                </c:pt>
                <c:pt idx="2125" formatCode="General">
                  <c:v>0.70081725668148298</c:v>
                </c:pt>
                <c:pt idx="2126" formatCode="General">
                  <c:v>0.74078130523515895</c:v>
                </c:pt>
                <c:pt idx="2127" formatCode="General">
                  <c:v>0.79952089775160695</c:v>
                </c:pt>
                <c:pt idx="2128" formatCode="General">
                  <c:v>0.83802579711940195</c:v>
                </c:pt>
                <c:pt idx="2129" formatCode="General">
                  <c:v>0.84877193621992697</c:v>
                </c:pt>
                <c:pt idx="2130" formatCode="General">
                  <c:v>0.86825875667053198</c:v>
                </c:pt>
                <c:pt idx="2131" formatCode="General">
                  <c:v>0.87563147700542698</c:v>
                </c:pt>
                <c:pt idx="2132" formatCode="General">
                  <c:v>0.88925100978348803</c:v>
                </c:pt>
                <c:pt idx="2133" formatCode="General">
                  <c:v>0.90734768117762998</c:v>
                </c:pt>
                <c:pt idx="2134" formatCode="General">
                  <c:v>0.92781048607844896</c:v>
                </c:pt>
                <c:pt idx="2135" formatCode="General">
                  <c:v>0.94315538708100299</c:v>
                </c:pt>
                <c:pt idx="2136" formatCode="General">
                  <c:v>0.95511982160043096</c:v>
                </c:pt>
                <c:pt idx="2137" formatCode="General">
                  <c:v>0.96793154361175304</c:v>
                </c:pt>
                <c:pt idx="2138" formatCode="General">
                  <c:v>0.98452991333031403</c:v>
                </c:pt>
                <c:pt idx="2139" formatCode="General">
                  <c:v>0.99472134514449595</c:v>
                </c:pt>
                <c:pt idx="2140" formatCode="General">
                  <c:v>0.99952804948823404</c:v>
                </c:pt>
                <c:pt idx="2141" formatCode="General">
                  <c:v>1.00113996131335</c:v>
                </c:pt>
                <c:pt idx="2142" formatCode="General">
                  <c:v>1.0012898248572799</c:v>
                </c:pt>
                <c:pt idx="2143" formatCode="General">
                  <c:v>1.0009692314859799</c:v>
                </c:pt>
                <c:pt idx="2144" formatCode="General">
                  <c:v>1.0006568520683501</c:v>
                </c:pt>
                <c:pt idx="2145" formatCode="General">
                  <c:v>1.0004274055190401</c:v>
                </c:pt>
                <c:pt idx="2146" formatCode="General">
                  <c:v>1.00026138814106</c:v>
                </c:pt>
                <c:pt idx="2147" formatCode="General">
                  <c:v>1.0001399455103599</c:v>
                </c:pt>
                <c:pt idx="2148" formatCode="General">
                  <c:v>1.00006095330189</c:v>
                </c:pt>
                <c:pt idx="2149" formatCode="General">
                  <c:v>1.0000102618255</c:v>
                </c:pt>
                <c:pt idx="2150" formatCode="General">
                  <c:v>0.99998719388763702</c:v>
                </c:pt>
                <c:pt idx="2151" formatCode="General">
                  <c:v>0.99997541604806395</c:v>
                </c:pt>
                <c:pt idx="2152" formatCode="General">
                  <c:v>0.99997529043410505</c:v>
                </c:pt>
                <c:pt idx="2153" formatCode="General">
                  <c:v>0.99997321599417099</c:v>
                </c:pt>
                <c:pt idx="2154" formatCode="General">
                  <c:v>0.99997527451844004</c:v>
                </c:pt>
                <c:pt idx="2155" formatCode="General">
                  <c:v>0.99997321772946901</c:v>
                </c:pt>
                <c:pt idx="2156" formatCode="General">
                  <c:v>0.99997527710457701</c:v>
                </c:pt>
                <c:pt idx="2157" formatCode="General">
                  <c:v>0.99987494714709502</c:v>
                </c:pt>
                <c:pt idx="2158" formatCode="General">
                  <c:v>1.0012111002353801</c:v>
                </c:pt>
                <c:pt idx="2159" formatCode="General">
                  <c:v>1.00335429535315</c:v>
                </c:pt>
                <c:pt idx="2160" formatCode="General">
                  <c:v>1.00780548602011</c:v>
                </c:pt>
                <c:pt idx="2161" formatCode="General">
                  <c:v>1.0096549813245901</c:v>
                </c:pt>
                <c:pt idx="2162" formatCode="General">
                  <c:v>0.99372313449934802</c:v>
                </c:pt>
                <c:pt idx="2163" formatCode="General">
                  <c:v>0.98027861748309297</c:v>
                </c:pt>
                <c:pt idx="2164" formatCode="General">
                  <c:v>0.94999416020350702</c:v>
                </c:pt>
                <c:pt idx="2165" formatCode="General">
                  <c:v>0.90933806157447905</c:v>
                </c:pt>
                <c:pt idx="2166" formatCode="General">
                  <c:v>0.82988936081245301</c:v>
                </c:pt>
                <c:pt idx="2167" formatCode="General">
                  <c:v>0.75197101928659704</c:v>
                </c:pt>
                <c:pt idx="2168" formatCode="General">
                  <c:v>0.66683835073812203</c:v>
                </c:pt>
                <c:pt idx="2169" formatCode="General">
                  <c:v>0.53823533167400295</c:v>
                </c:pt>
                <c:pt idx="2170" formatCode="General">
                  <c:v>0.43168074105687099</c:v>
                </c:pt>
                <c:pt idx="2171" formatCode="General">
                  <c:v>0.29614137302329402</c:v>
                </c:pt>
                <c:pt idx="2172" formatCode="General">
                  <c:v>0.164768717402965</c:v>
                </c:pt>
                <c:pt idx="2173" formatCode="General">
                  <c:v>9.2474094542365007E-2</c:v>
                </c:pt>
                <c:pt idx="2174" formatCode="General">
                  <c:v>4.8058962304854E-2</c:v>
                </c:pt>
                <c:pt idx="2175" formatCode="General">
                  <c:v>1.90280984572254E-2</c:v>
                </c:pt>
                <c:pt idx="2176" formatCode="General">
                  <c:v>8.9359651896065897E-3</c:v>
                </c:pt>
                <c:pt idx="2177" formatCode="General">
                  <c:v>4.6926510680029504E-3</c:v>
                </c:pt>
                <c:pt idx="2178" formatCode="General">
                  <c:v>2.5963405983212098E-3</c:v>
                </c:pt>
                <c:pt idx="2179" formatCode="General">
                  <c:v>2.0434546209589901E-3</c:v>
                </c:pt>
                <c:pt idx="2180" formatCode="General">
                  <c:v>1.4643003559391399E-3</c:v>
                </c:pt>
                <c:pt idx="2181" formatCode="General">
                  <c:v>1.10110997495973E-3</c:v>
                </c:pt>
                <c:pt idx="2182" formatCode="General">
                  <c:v>6.8966120298305804E-4</c:v>
                </c:pt>
                <c:pt idx="2183" formatCode="General">
                  <c:v>4.3097942870204197E-4</c:v>
                </c:pt>
                <c:pt idx="2184" formatCode="General">
                  <c:v>2.78053857470343E-4</c:v>
                </c:pt>
                <c:pt idx="2185" formatCode="General">
                  <c:v>1.9411480431096999E-4</c:v>
                </c:pt>
                <c:pt idx="2186" formatCode="General">
                  <c:v>1.3995627312018199E-4</c:v>
                </c:pt>
                <c:pt idx="2187" formatCode="General">
                  <c:v>1.03524162428433E-4</c:v>
                </c:pt>
                <c:pt idx="2188">
                  <c:v>7.4489073421124498E-5</c:v>
                </c:pt>
                <c:pt idx="2189">
                  <c:v>5.1045446965988801E-5</c:v>
                </c:pt>
                <c:pt idx="2190">
                  <c:v>3.4151226969195397E-5</c:v>
                </c:pt>
                <c:pt idx="2191">
                  <c:v>2.2653874743611301E-5</c:v>
                </c:pt>
                <c:pt idx="2192">
                  <c:v>1.4246002093195501E-5</c:v>
                </c:pt>
                <c:pt idx="2193">
                  <c:v>9.1062208665620007E-6</c:v>
                </c:pt>
                <c:pt idx="2194">
                  <c:v>5.63805647886343E-6</c:v>
                </c:pt>
                <c:pt idx="2195">
                  <c:v>4.4757315834812097E-6</c:v>
                </c:pt>
                <c:pt idx="2196">
                  <c:v>4.0207520480999798E-6</c:v>
                </c:pt>
                <c:pt idx="2197">
                  <c:v>4.9726622321232103E-6</c:v>
                </c:pt>
                <c:pt idx="2198">
                  <c:v>5.83678723332762E-6</c:v>
                </c:pt>
                <c:pt idx="2199">
                  <c:v>7.4555191370755497E-6</c:v>
                </c:pt>
                <c:pt idx="2200">
                  <c:v>8.08873651892507E-6</c:v>
                </c:pt>
                <c:pt idx="2201">
                  <c:v>9.0908189802295494E-6</c:v>
                </c:pt>
                <c:pt idx="2202" formatCode="General">
                  <c:v>1.16234072608985E-4</c:v>
                </c:pt>
                <c:pt idx="2203" formatCode="General">
                  <c:v>1.43278715817982E-4</c:v>
                </c:pt>
                <c:pt idx="2204">
                  <c:v>6.1245399816580695E-5</c:v>
                </c:pt>
                <c:pt idx="2205">
                  <c:v>3.6709109099856099E-5</c:v>
                </c:pt>
                <c:pt idx="2206">
                  <c:v>9.3196350487316406E-6</c:v>
                </c:pt>
                <c:pt idx="2207">
                  <c:v>-4.6276740239074297E-5</c:v>
                </c:pt>
                <c:pt idx="2208">
                  <c:v>-9.8797329977752706E-5</c:v>
                </c:pt>
                <c:pt idx="2209" formatCode="General">
                  <c:v>-1.1638219667078E-4</c:v>
                </c:pt>
                <c:pt idx="2210">
                  <c:v>-7.1648847926586003E-5</c:v>
                </c:pt>
                <c:pt idx="2211">
                  <c:v>-1.03017293558042E-5</c:v>
                </c:pt>
                <c:pt idx="2212">
                  <c:v>4.7680553480824897E-5</c:v>
                </c:pt>
                <c:pt idx="2213">
                  <c:v>9.3456303121290405E-5</c:v>
                </c:pt>
                <c:pt idx="2214" formatCode="General">
                  <c:v>1.8382321468258001E-4</c:v>
                </c:pt>
                <c:pt idx="2215" formatCode="General">
                  <c:v>3.9515730856986799E-4</c:v>
                </c:pt>
                <c:pt idx="2216" formatCode="General">
                  <c:v>6.7756028555420995E-4</c:v>
                </c:pt>
                <c:pt idx="2217" formatCode="General">
                  <c:v>8.9588577738841299E-4</c:v>
                </c:pt>
                <c:pt idx="2218" formatCode="General">
                  <c:v>1.0792008235336701E-3</c:v>
                </c:pt>
                <c:pt idx="2219" formatCode="General">
                  <c:v>1.0777826802433599E-3</c:v>
                </c:pt>
                <c:pt idx="2220" formatCode="General">
                  <c:v>8.6662900989092895E-4</c:v>
                </c:pt>
                <c:pt idx="2221" formatCode="General">
                  <c:v>4.8419219135470399E-4</c:v>
                </c:pt>
                <c:pt idx="2222">
                  <c:v>-7.3430574930493994E-5</c:v>
                </c:pt>
                <c:pt idx="2223" formatCode="General">
                  <c:v>-1.57592363354936E-3</c:v>
                </c:pt>
                <c:pt idx="2224" formatCode="General">
                  <c:v>-3.9802800655536199E-3</c:v>
                </c:pt>
                <c:pt idx="2225" formatCode="General">
                  <c:v>-4.4854059931189903E-3</c:v>
                </c:pt>
                <c:pt idx="2226" formatCode="General">
                  <c:v>-4.9298124078081202E-3</c:v>
                </c:pt>
                <c:pt idx="2227" formatCode="General">
                  <c:v>-4.4924541441486599E-3</c:v>
                </c:pt>
                <c:pt idx="2228" formatCode="General">
                  <c:v>-3.4726766161920801E-3</c:v>
                </c:pt>
                <c:pt idx="2229" formatCode="General">
                  <c:v>-2.3756628549229299E-3</c:v>
                </c:pt>
                <c:pt idx="2230" formatCode="General">
                  <c:v>-1.6732175541725599E-3</c:v>
                </c:pt>
                <c:pt idx="2231" formatCode="General">
                  <c:v>-9.66232761980164E-4</c:v>
                </c:pt>
                <c:pt idx="2232" formatCode="General">
                  <c:v>-2.1964041346181199E-4</c:v>
                </c:pt>
                <c:pt idx="2233" formatCode="General">
                  <c:v>2.2888737935765601E-4</c:v>
                </c:pt>
                <c:pt idx="2234" formatCode="General">
                  <c:v>4.3774728548056599E-4</c:v>
                </c:pt>
                <c:pt idx="2235" formatCode="General">
                  <c:v>4.7757593924767502E-4</c:v>
                </c:pt>
                <c:pt idx="2236" formatCode="General">
                  <c:v>4.2587671423559103E-4</c:v>
                </c:pt>
                <c:pt idx="2237" formatCode="General">
                  <c:v>3.4043183942783798E-4</c:v>
                </c:pt>
                <c:pt idx="2238" formatCode="General">
                  <c:v>2.5210245641942703E-4</c:v>
                </c:pt>
                <c:pt idx="2239" formatCode="General">
                  <c:v>1.7195642854355399E-4</c:v>
                </c:pt>
                <c:pt idx="2240" formatCode="General">
                  <c:v>1.0786924444801599E-4</c:v>
                </c:pt>
                <c:pt idx="2241">
                  <c:v>6.6239144713508199E-5</c:v>
                </c:pt>
                <c:pt idx="2242">
                  <c:v>3.8851137285418302E-5</c:v>
                </c:pt>
                <c:pt idx="2243">
                  <c:v>2.3947631658381999E-5</c:v>
                </c:pt>
                <c:pt idx="2244">
                  <c:v>1.6478868240069302E-5</c:v>
                </c:pt>
                <c:pt idx="2245">
                  <c:v>1.47240410929123E-5</c:v>
                </c:pt>
                <c:pt idx="2246">
                  <c:v>1.40604275576591E-5</c:v>
                </c:pt>
                <c:pt idx="2247">
                  <c:v>1.44590930980715E-5</c:v>
                </c:pt>
                <c:pt idx="2248">
                  <c:v>1.40475271039542E-5</c:v>
                </c:pt>
                <c:pt idx="2249">
                  <c:v>1.4439054271398301E-5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47-496A-A52F-D6E39BAFB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417056"/>
        <c:axId val="392420664"/>
      </c:scatterChart>
      <c:valAx>
        <c:axId val="392417056"/>
        <c:scaling>
          <c:orientation val="minMax"/>
          <c:max val="8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92420664"/>
        <c:crosses val="autoZero"/>
        <c:crossBetween val="midCat"/>
      </c:valAx>
      <c:valAx>
        <c:axId val="3924206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40000"/>
          <a:lumOff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762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Decoder_Simulation!$U$2:$U$2251</c:f>
              <c:numCache>
                <c:formatCode>General</c:formatCode>
                <c:ptCount val="2250"/>
                <c:pt idx="0">
                  <c:v>0</c:v>
                </c:pt>
                <c:pt idx="1">
                  <c:v>4.3946608230897603E-3</c:v>
                </c:pt>
                <c:pt idx="2">
                  <c:v>8.6280504833373302E-3</c:v>
                </c:pt>
                <c:pt idx="3">
                  <c:v>1.7094829803832402E-2</c:v>
                </c:pt>
                <c:pt idx="4">
                  <c:v>2.37841988701048E-2</c:v>
                </c:pt>
                <c:pt idx="5">
                  <c:v>3.0478204549340498E-2</c:v>
                </c:pt>
                <c:pt idx="6">
                  <c:v>3.5353996410951397E-2</c:v>
                </c:pt>
                <c:pt idx="7">
                  <c:v>3.9568623032187597E-2</c:v>
                </c:pt>
                <c:pt idx="8">
                  <c:v>4.3374598293038198E-2</c:v>
                </c:pt>
                <c:pt idx="9">
                  <c:v>4.7341714833206705E-2</c:v>
                </c:pt>
                <c:pt idx="10">
                  <c:v>0.05</c:v>
                </c:pt>
                <c:pt idx="11">
                  <c:v>5.0980925797081203E-2</c:v>
                </c:pt>
                <c:pt idx="12">
                  <c:v>5.2480851115746997E-2</c:v>
                </c:pt>
                <c:pt idx="13">
                  <c:v>5.3797009053530298E-2</c:v>
                </c:pt>
                <c:pt idx="14">
                  <c:v>5.6238386340271194E-2</c:v>
                </c:pt>
                <c:pt idx="15">
                  <c:v>5.8984431403342794E-2</c:v>
                </c:pt>
                <c:pt idx="16">
                  <c:v>6.2114274999638806E-2</c:v>
                </c:pt>
                <c:pt idx="17">
                  <c:v>6.4340544133258792E-2</c:v>
                </c:pt>
                <c:pt idx="18">
                  <c:v>6.6761302315688109E-2</c:v>
                </c:pt>
                <c:pt idx="19">
                  <c:v>6.9428457296579107E-2</c:v>
                </c:pt>
                <c:pt idx="20">
                  <c:v>7.2347421838904705E-2</c:v>
                </c:pt>
                <c:pt idx="21">
                  <c:v>7.5448467836401301E-2</c:v>
                </c:pt>
                <c:pt idx="22">
                  <c:v>7.8587657952607096E-2</c:v>
                </c:pt>
                <c:pt idx="23">
                  <c:v>8.2033859828320899E-2</c:v>
                </c:pt>
                <c:pt idx="24">
                  <c:v>8.6242307535899593E-2</c:v>
                </c:pt>
                <c:pt idx="25">
                  <c:v>8.9970834330265204E-2</c:v>
                </c:pt>
                <c:pt idx="26">
                  <c:v>9.4364297589606794E-2</c:v>
                </c:pt>
                <c:pt idx="27">
                  <c:v>9.71821487948034E-2</c:v>
                </c:pt>
                <c:pt idx="28">
                  <c:v>0.1</c:v>
                </c:pt>
                <c:pt idx="29">
                  <c:v>0.101721909236811</c:v>
                </c:pt>
                <c:pt idx="30">
                  <c:v>0.10374446440091399</c:v>
                </c:pt>
                <c:pt idx="31">
                  <c:v>0.105693722453972</c:v>
                </c:pt>
                <c:pt idx="32">
                  <c:v>0.109567407718831</c:v>
                </c:pt>
                <c:pt idx="33">
                  <c:v>0.11460449943345299</c:v>
                </c:pt>
                <c:pt idx="34">
                  <c:v>0.11947532943732299</c:v>
                </c:pt>
                <c:pt idx="35">
                  <c:v>0.125765902661719</c:v>
                </c:pt>
                <c:pt idx="36">
                  <c:v>0.132458247442268</c:v>
                </c:pt>
                <c:pt idx="37">
                  <c:v>0.13730214387765902</c:v>
                </c:pt>
                <c:pt idx="38">
                  <c:v>0.14164474726693099</c:v>
                </c:pt>
                <c:pt idx="39">
                  <c:v>0.14503318213965902</c:v>
                </c:pt>
                <c:pt idx="40">
                  <c:v>0.14676263669675901</c:v>
                </c:pt>
                <c:pt idx="41">
                  <c:v>0.14859531313153199</c:v>
                </c:pt>
                <c:pt idx="42">
                  <c:v>0.15014213723693601</c:v>
                </c:pt>
                <c:pt idx="43">
                  <c:v>0.15161814551828201</c:v>
                </c:pt>
                <c:pt idx="44">
                  <c:v>0.153076588288903</c:v>
                </c:pt>
                <c:pt idx="45">
                  <c:v>0.15450591292827601</c:v>
                </c:pt>
                <c:pt idx="46">
                  <c:v>0.15594898709873098</c:v>
                </c:pt>
                <c:pt idx="47">
                  <c:v>0.157382566430077</c:v>
                </c:pt>
                <c:pt idx="48">
                  <c:v>0.15879696230013701</c:v>
                </c:pt>
                <c:pt idx="49">
                  <c:v>0.160215979616361</c:v>
                </c:pt>
                <c:pt idx="50">
                  <c:v>0.16164342210256699</c:v>
                </c:pt>
                <c:pt idx="51">
                  <c:v>0.163080048656848</c:v>
                </c:pt>
                <c:pt idx="52">
                  <c:v>0.164517280934038</c:v>
                </c:pt>
                <c:pt idx="53">
                  <c:v>0.16595580661623199</c:v>
                </c:pt>
                <c:pt idx="54">
                  <c:v>0.16784281959865602</c:v>
                </c:pt>
                <c:pt idx="55">
                  <c:v>0.16979055106481999</c:v>
                </c:pt>
                <c:pt idx="56">
                  <c:v>0.17197577622451102</c:v>
                </c:pt>
                <c:pt idx="57">
                  <c:v>0.17454733444680501</c:v>
                </c:pt>
                <c:pt idx="58">
                  <c:v>0.17830196120667899</c:v>
                </c:pt>
                <c:pt idx="59">
                  <c:v>0.18216019580631101</c:v>
                </c:pt>
                <c:pt idx="60">
                  <c:v>0.18655609857341302</c:v>
                </c:pt>
                <c:pt idx="61">
                  <c:v>0.19158492809747299</c:v>
                </c:pt>
                <c:pt idx="62">
                  <c:v>0.19579246404873601</c:v>
                </c:pt>
                <c:pt idx="63">
                  <c:v>0.2</c:v>
                </c:pt>
                <c:pt idx="64">
                  <c:v>0.202750988756533</c:v>
                </c:pt>
                <c:pt idx="65">
                  <c:v>0.20624385853400698</c:v>
                </c:pt>
                <c:pt idx="66">
                  <c:v>0.20966056088836399</c:v>
                </c:pt>
                <c:pt idx="67">
                  <c:v>0.21649396559707601</c:v>
                </c:pt>
                <c:pt idx="68">
                  <c:v>0.22378279785581098</c:v>
                </c:pt>
                <c:pt idx="69">
                  <c:v>0.23386184916633798</c:v>
                </c:pt>
                <c:pt idx="70">
                  <c:v>0.24714434106924502</c:v>
                </c:pt>
                <c:pt idx="71">
                  <c:v>0.26802170482207804</c:v>
                </c:pt>
                <c:pt idx="72">
                  <c:v>0.28804940197894296</c:v>
                </c:pt>
                <c:pt idx="73">
                  <c:v>0.29891837452693004</c:v>
                </c:pt>
                <c:pt idx="74">
                  <c:v>0.30969924291124701</c:v>
                </c:pt>
                <c:pt idx="75">
                  <c:v>0.32238528988100501</c:v>
                </c:pt>
                <c:pt idx="76">
                  <c:v>0.33306215496611197</c:v>
                </c:pt>
                <c:pt idx="77">
                  <c:v>0.34511842380260099</c:v>
                </c:pt>
                <c:pt idx="78">
                  <c:v>0.36059906654447998</c:v>
                </c:pt>
                <c:pt idx="79">
                  <c:v>0.38029953327224003</c:v>
                </c:pt>
                <c:pt idx="80">
                  <c:v>0.4</c:v>
                </c:pt>
                <c:pt idx="81">
                  <c:v>0.40826724400632403</c:v>
                </c:pt>
                <c:pt idx="82">
                  <c:v>0.41961774844929101</c:v>
                </c:pt>
                <c:pt idx="83">
                  <c:v>0.43026253389310198</c:v>
                </c:pt>
                <c:pt idx="84">
                  <c:v>0.45155210478072499</c:v>
                </c:pt>
                <c:pt idx="85">
                  <c:v>0.48095362442930895</c:v>
                </c:pt>
                <c:pt idx="86">
                  <c:v>0.52005903457644997</c:v>
                </c:pt>
                <c:pt idx="87">
                  <c:v>0.57205460890189497</c:v>
                </c:pt>
                <c:pt idx="88">
                  <c:v>0.64430121947399799</c:v>
                </c:pt>
                <c:pt idx="89">
                  <c:v>0.74231798312053499</c:v>
                </c:pt>
                <c:pt idx="90">
                  <c:v>0.87841690731984901</c:v>
                </c:pt>
                <c:pt idx="91">
                  <c:v>1.0586323498992398</c:v>
                </c:pt>
                <c:pt idx="92">
                  <c:v>1.3075828574889801</c:v>
                </c:pt>
                <c:pt idx="93">
                  <c:v>1.6422648702771598</c:v>
                </c:pt>
                <c:pt idx="94">
                  <c:v>2.1001106432474099</c:v>
                </c:pt>
                <c:pt idx="95">
                  <c:v>2.5</c:v>
                </c:pt>
                <c:pt idx="96">
                  <c:v>2.5125000000000002</c:v>
                </c:pt>
                <c:pt idx="97">
                  <c:v>2.5157228247918</c:v>
                </c:pt>
                <c:pt idx="98">
                  <c:v>2.51839555867048</c:v>
                </c:pt>
                <c:pt idx="99">
                  <c:v>2.5218950297809499</c:v>
                </c:pt>
                <c:pt idx="100">
                  <c:v>2.5245874429653998</c:v>
                </c:pt>
                <c:pt idx="101">
                  <c:v>2.5278640599475097</c:v>
                </c:pt>
                <c:pt idx="102">
                  <c:v>2.53045599639555</c:v>
                </c:pt>
                <c:pt idx="103">
                  <c:v>2.5325841407270899</c:v>
                </c:pt>
                <c:pt idx="104">
                  <c:v>2.5343958956305799</c:v>
                </c:pt>
                <c:pt idx="105">
                  <c:v>2.5361210724952197</c:v>
                </c:pt>
                <c:pt idx="106">
                  <c:v>2.53769035610775</c:v>
                </c:pt>
                <c:pt idx="107">
                  <c:v>2.5397905232957099</c:v>
                </c:pt>
                <c:pt idx="108">
                  <c:v>2.5417881149905601</c:v>
                </c:pt>
                <c:pt idx="109">
                  <c:v>2.5440695993747902</c:v>
                </c:pt>
                <c:pt idx="110">
                  <c:v>2.54626980386313</c:v>
                </c:pt>
                <c:pt idx="111">
                  <c:v>2.54843335398024</c:v>
                </c:pt>
                <c:pt idx="112">
                  <c:v>2.5500000000000003</c:v>
                </c:pt>
                <c:pt idx="113">
                  <c:v>2.5508906549780899</c:v>
                </c:pt>
                <c:pt idx="114">
                  <c:v>2.5520496550316598</c:v>
                </c:pt>
                <c:pt idx="115">
                  <c:v>2.5531177199653401</c:v>
                </c:pt>
                <c:pt idx="116">
                  <c:v>2.55525384983269</c:v>
                </c:pt>
                <c:pt idx="117">
                  <c:v>2.5580836273453897</c:v>
                </c:pt>
                <c:pt idx="118">
                  <c:v>2.5609272884222598</c:v>
                </c:pt>
                <c:pt idx="119">
                  <c:v>2.5643669541221503</c:v>
                </c:pt>
                <c:pt idx="120">
                  <c:v>2.56494986959851</c:v>
                </c:pt>
                <c:pt idx="121">
                  <c:v>2.5661157005512498</c:v>
                </c:pt>
                <c:pt idx="122">
                  <c:v>2.5678967920431401</c:v>
                </c:pt>
                <c:pt idx="123">
                  <c:v>2.5697052942571501</c:v>
                </c:pt>
                <c:pt idx="124">
                  <c:v>2.5703455991429798</c:v>
                </c:pt>
                <c:pt idx="125">
                  <c:v>2.5716262089146502</c:v>
                </c:pt>
                <c:pt idx="126">
                  <c:v>2.5734663945970602</c:v>
                </c:pt>
                <c:pt idx="127">
                  <c:v>2.5752312675358002</c:v>
                </c:pt>
                <c:pt idx="128">
                  <c:v>2.5759945186225197</c:v>
                </c:pt>
                <c:pt idx="129">
                  <c:v>2.57752102079596</c:v>
                </c:pt>
                <c:pt idx="130">
                  <c:v>2.5792346094041796</c:v>
                </c:pt>
                <c:pt idx="131">
                  <c:v>2.5826617866206201</c:v>
                </c:pt>
                <c:pt idx="132">
                  <c:v>2.5882839351558604</c:v>
                </c:pt>
                <c:pt idx="133">
                  <c:v>2.59477285506164</c:v>
                </c:pt>
                <c:pt idx="134">
                  <c:v>2.6023340740518401</c:v>
                </c:pt>
                <c:pt idx="135">
                  <c:v>2.6113302022800298</c:v>
                </c:pt>
                <c:pt idx="136">
                  <c:v>2.6230404873985198</c:v>
                </c:pt>
                <c:pt idx="137">
                  <c:v>2.63767119947385</c:v>
                </c:pt>
                <c:pt idx="138">
                  <c:v>2.6567502713417803</c:v>
                </c:pt>
                <c:pt idx="139">
                  <c:v>2.6823336430025799</c:v>
                </c:pt>
                <c:pt idx="140">
                  <c:v>2.7171840437235497</c:v>
                </c:pt>
                <c:pt idx="141">
                  <c:v>2.7650028311155199</c:v>
                </c:pt>
                <c:pt idx="142">
                  <c:v>2.8294729863084798</c:v>
                </c:pt>
                <c:pt idx="143">
                  <c:v>2.9167629016547298</c:v>
                </c:pt>
                <c:pt idx="144">
                  <c:v>3.0340959065515101</c:v>
                </c:pt>
                <c:pt idx="145">
                  <c:v>3.1966928412535398</c:v>
                </c:pt>
                <c:pt idx="146">
                  <c:v>3.42562080932943</c:v>
                </c:pt>
                <c:pt idx="147">
                  <c:v>3.7594046052058099</c:v>
                </c:pt>
                <c:pt idx="148">
                  <c:v>4.2098686058493193</c:v>
                </c:pt>
                <c:pt idx="149">
                  <c:v>4.6049343029246605</c:v>
                </c:pt>
                <c:pt idx="150">
                  <c:v>5</c:v>
                </c:pt>
                <c:pt idx="151">
                  <c:v>5.0125000000000002</c:v>
                </c:pt>
                <c:pt idx="152">
                  <c:v>5.0253912991672092</c:v>
                </c:pt>
                <c:pt idx="153">
                  <c:v>5.0315354215155503</c:v>
                </c:pt>
                <c:pt idx="154">
                  <c:v>5.0387511203797697</c:v>
                </c:pt>
                <c:pt idx="155">
                  <c:v>5.0447141291909094</c:v>
                </c:pt>
                <c:pt idx="156">
                  <c:v>5.05</c:v>
                </c:pt>
                <c:pt idx="157">
                  <c:v>5.05143407908204</c:v>
                </c:pt>
                <c:pt idx="158">
                  <c:v>5.05370334583053</c:v>
                </c:pt>
                <c:pt idx="159">
                  <c:v>5.05572661022586</c:v>
                </c:pt>
                <c:pt idx="160">
                  <c:v>5.0586160259138397</c:v>
                </c:pt>
                <c:pt idx="161">
                  <c:v>5.06092265020947</c:v>
                </c:pt>
                <c:pt idx="162">
                  <c:v>5.0632413560104599</c:v>
                </c:pt>
                <c:pt idx="163">
                  <c:v>5.06648752068884</c:v>
                </c:pt>
                <c:pt idx="164">
                  <c:v>5.0691749192299893</c:v>
                </c:pt>
                <c:pt idx="165">
                  <c:v>5.0726718377828695</c:v>
                </c:pt>
                <c:pt idx="166">
                  <c:v>5.0767673015049901</c:v>
                </c:pt>
                <c:pt idx="167">
                  <c:v>5.0802140564286704</c:v>
                </c:pt>
                <c:pt idx="168">
                  <c:v>5.0838224948295094</c:v>
                </c:pt>
                <c:pt idx="169">
                  <c:v>5.0886599139040003</c:v>
                </c:pt>
                <c:pt idx="170">
                  <c:v>5.0927014574434004</c:v>
                </c:pt>
                <c:pt idx="171">
                  <c:v>5.0963507287217</c:v>
                </c:pt>
                <c:pt idx="172">
                  <c:v>5.1000000000000005</c:v>
                </c:pt>
                <c:pt idx="173">
                  <c:v>5.10185801233039</c:v>
                </c:pt>
                <c:pt idx="174">
                  <c:v>5.1042582625901201</c:v>
                </c:pt>
                <c:pt idx="175">
                  <c:v>5.1065439991663899</c:v>
                </c:pt>
                <c:pt idx="176">
                  <c:v>5.1107569967006796</c:v>
                </c:pt>
                <c:pt idx="177">
                  <c:v>5.1159235087398098</c:v>
                </c:pt>
                <c:pt idx="178">
                  <c:v>5.1222005755162305</c:v>
                </c:pt>
                <c:pt idx="179">
                  <c:v>5.1289219845535206</c:v>
                </c:pt>
                <c:pt idx="180">
                  <c:v>5.1369208791545704</c:v>
                </c:pt>
                <c:pt idx="181">
                  <c:v>5.1470543008578202</c:v>
                </c:pt>
                <c:pt idx="182">
                  <c:v>5.1616626518446207</c:v>
                </c:pt>
                <c:pt idx="183">
                  <c:v>5.1838522028881302</c:v>
                </c:pt>
                <c:pt idx="184">
                  <c:v>5.2128772192452093</c:v>
                </c:pt>
                <c:pt idx="185">
                  <c:v>5.2505712723414399</c:v>
                </c:pt>
                <c:pt idx="186">
                  <c:v>5.3001591964027206</c:v>
                </c:pt>
                <c:pt idx="187">
                  <c:v>5.3674386032480905</c:v>
                </c:pt>
                <c:pt idx="188">
                  <c:v>5.4587328386648899</c:v>
                </c:pt>
                <c:pt idx="189">
                  <c:v>5.5828486978503902</c:v>
                </c:pt>
                <c:pt idx="190">
                  <c:v>5.7512631441019497</c:v>
                </c:pt>
                <c:pt idx="191">
                  <c:v>5.9807672645536103</c:v>
                </c:pt>
                <c:pt idx="192">
                  <c:v>6.2937293655423607</c:v>
                </c:pt>
                <c:pt idx="193">
                  <c:v>6.7219844644657698</c:v>
                </c:pt>
                <c:pt idx="194">
                  <c:v>7.1109922322328805</c:v>
                </c:pt>
                <c:pt idx="195">
                  <c:v>7.4999999999999991</c:v>
                </c:pt>
                <c:pt idx="196">
                  <c:v>7.5125000000000002</c:v>
                </c:pt>
                <c:pt idx="197">
                  <c:v>7.5157228247917995</c:v>
                </c:pt>
                <c:pt idx="198">
                  <c:v>7.5190233382353897</c:v>
                </c:pt>
                <c:pt idx="199">
                  <c:v>7.521922436744009</c:v>
                </c:pt>
                <c:pt idx="200">
                  <c:v>7.52490426241725</c:v>
                </c:pt>
                <c:pt idx="201">
                  <c:v>7.5277835831045303</c:v>
                </c:pt>
                <c:pt idx="202">
                  <c:v>7.5293272550083801</c:v>
                </c:pt>
                <c:pt idx="203">
                  <c:v>7.5306748928971095</c:v>
                </c:pt>
                <c:pt idx="204">
                  <c:v>7.5320391688778097</c:v>
                </c:pt>
                <c:pt idx="205">
                  <c:v>7.5341492663644996</c:v>
                </c:pt>
                <c:pt idx="206">
                  <c:v>7.5357395121375905</c:v>
                </c:pt>
                <c:pt idx="207">
                  <c:v>7.5377557103644799</c:v>
                </c:pt>
                <c:pt idx="208">
                  <c:v>7.5401731796653104</c:v>
                </c:pt>
                <c:pt idx="209">
                  <c:v>7.5427652185253402</c:v>
                </c:pt>
                <c:pt idx="210">
                  <c:v>7.5448739158757796</c:v>
                </c:pt>
                <c:pt idx="211">
                  <c:v>7.5469555812682705</c:v>
                </c:pt>
                <c:pt idx="212">
                  <c:v>7.5484777906341289</c:v>
                </c:pt>
                <c:pt idx="213">
                  <c:v>7.55</c:v>
                </c:pt>
                <c:pt idx="214">
                  <c:v>7.5509248333020107</c:v>
                </c:pt>
                <c:pt idx="215">
                  <c:v>7.5520250378041904</c:v>
                </c:pt>
                <c:pt idx="216">
                  <c:v>7.5530847819092788</c:v>
                </c:pt>
                <c:pt idx="217">
                  <c:v>7.55511655607188</c:v>
                </c:pt>
                <c:pt idx="218">
                  <c:v>7.5558457411625808</c:v>
                </c:pt>
                <c:pt idx="219">
                  <c:v>7.5573041113439698</c:v>
                </c:pt>
                <c:pt idx="220">
                  <c:v>7.5580332964346688</c:v>
                </c:pt>
                <c:pt idx="221">
                  <c:v>7.5594916666160703</c:v>
                </c:pt>
                <c:pt idx="222">
                  <c:v>7.560023845541739</c:v>
                </c:pt>
                <c:pt idx="223">
                  <c:v>7.5610882033930906</c:v>
                </c:pt>
                <c:pt idx="224">
                  <c:v>7.5627697972676593</c:v>
                </c:pt>
                <c:pt idx="225">
                  <c:v>7.56477367044047</c:v>
                </c:pt>
                <c:pt idx="226">
                  <c:v>7.5670019643028699</c:v>
                </c:pt>
                <c:pt idx="227">
                  <c:v>7.5688962691625399</c:v>
                </c:pt>
                <c:pt idx="228">
                  <c:v>7.5695841826997201</c:v>
                </c:pt>
                <c:pt idx="229">
                  <c:v>7.5709600097740894</c:v>
                </c:pt>
                <c:pt idx="230">
                  <c:v>7.5727773272861798</c:v>
                </c:pt>
                <c:pt idx="231">
                  <c:v>7.5758902606112404</c:v>
                </c:pt>
                <c:pt idx="232">
                  <c:v>7.5801948506945598</c:v>
                </c:pt>
                <c:pt idx="233">
                  <c:v>7.5857632619987401</c:v>
                </c:pt>
                <c:pt idx="234">
                  <c:v>7.59284433526431</c:v>
                </c:pt>
                <c:pt idx="235">
                  <c:v>7.6011384683552405</c:v>
                </c:pt>
                <c:pt idx="236">
                  <c:v>7.6114686408277707</c:v>
                </c:pt>
                <c:pt idx="237">
                  <c:v>7.6248652854513592</c:v>
                </c:pt>
                <c:pt idx="238">
                  <c:v>7.6415647486606897</c:v>
                </c:pt>
                <c:pt idx="239">
                  <c:v>7.6633171154352997</c:v>
                </c:pt>
                <c:pt idx="240">
                  <c:v>7.69248036657509</c:v>
                </c:pt>
                <c:pt idx="241">
                  <c:v>7.7322807260935491</c:v>
                </c:pt>
                <c:pt idx="242">
                  <c:v>7.7865863755183398</c:v>
                </c:pt>
                <c:pt idx="243">
                  <c:v>7.8599366927636209</c:v>
                </c:pt>
                <c:pt idx="244">
                  <c:v>7.9587304594125605</c:v>
                </c:pt>
                <c:pt idx="245">
                  <c:v>8.0914870705349315</c:v>
                </c:pt>
                <c:pt idx="246">
                  <c:v>8.2734688195033108</c:v>
                </c:pt>
                <c:pt idx="247">
                  <c:v>8.5343129043465211</c:v>
                </c:pt>
                <c:pt idx="248">
                  <c:v>8.8903854273322303</c:v>
                </c:pt>
                <c:pt idx="249">
                  <c:v>9.3738461032488605</c:v>
                </c:pt>
                <c:pt idx="250">
                  <c:v>10</c:v>
                </c:pt>
                <c:pt idx="251">
                  <c:v>10.012499999999999</c:v>
                </c:pt>
                <c:pt idx="252">
                  <c:v>10.0157228247918</c:v>
                </c:pt>
                <c:pt idx="253">
                  <c:v>10.0221684743754</c:v>
                </c:pt>
                <c:pt idx="254">
                  <c:v>10.028211393330601</c:v>
                </c:pt>
                <c:pt idx="255">
                  <c:v>10.034026717496399</c:v>
                </c:pt>
                <c:pt idx="256">
                  <c:v>10.038163081034201</c:v>
                </c:pt>
                <c:pt idx="257">
                  <c:v>10.0440815405171</c:v>
                </c:pt>
                <c:pt idx="258">
                  <c:v>10.0470407702585</c:v>
                </c:pt>
                <c:pt idx="259">
                  <c:v>10.050000000000001</c:v>
                </c:pt>
                <c:pt idx="260">
                  <c:v>10.051069602435399</c:v>
                </c:pt>
                <c:pt idx="261">
                  <c:v>10.052638285900899</c:v>
                </c:pt>
                <c:pt idx="262">
                  <c:v>10.054095135915899</c:v>
                </c:pt>
                <c:pt idx="263">
                  <c:v>10.0567547331987</c:v>
                </c:pt>
                <c:pt idx="264">
                  <c:v>10.0596387309834</c:v>
                </c:pt>
                <c:pt idx="265">
                  <c:v>10.0629595098273</c:v>
                </c:pt>
                <c:pt idx="266">
                  <c:v>10.0665628417579</c:v>
                </c:pt>
                <c:pt idx="267">
                  <c:v>10.0702590737338</c:v>
                </c:pt>
                <c:pt idx="268">
                  <c:v>10.0735096282448</c:v>
                </c:pt>
                <c:pt idx="269">
                  <c:v>10.0772875165556</c:v>
                </c:pt>
                <c:pt idx="270">
                  <c:v>10.081140305810999</c:v>
                </c:pt>
                <c:pt idx="271">
                  <c:v>10.0851861976676</c:v>
                </c:pt>
                <c:pt idx="272">
                  <c:v>10.089801744637699</c:v>
                </c:pt>
                <c:pt idx="273">
                  <c:v>10.0940926224915</c:v>
                </c:pt>
                <c:pt idx="274">
                  <c:v>10.0970463112457</c:v>
                </c:pt>
                <c:pt idx="275">
                  <c:v>10.1</c:v>
                </c:pt>
                <c:pt idx="276">
                  <c:v>10.101540180795899</c:v>
                </c:pt>
                <c:pt idx="277">
                  <c:v>10.1036338664059</c:v>
                </c:pt>
                <c:pt idx="278">
                  <c:v>10.105643645167101</c:v>
                </c:pt>
                <c:pt idx="279">
                  <c:v>10.1096632026896</c:v>
                </c:pt>
                <c:pt idx="280">
                  <c:v>10.113963600347502</c:v>
                </c:pt>
                <c:pt idx="281">
                  <c:v>10.119453656564801</c:v>
                </c:pt>
                <c:pt idx="282">
                  <c:v>10.126346702297401</c:v>
                </c:pt>
                <c:pt idx="283">
                  <c:v>10.1334743048665</c:v>
                </c:pt>
                <c:pt idx="284">
                  <c:v>10.143327811660301</c:v>
                </c:pt>
                <c:pt idx="285">
                  <c:v>10.155597762547901</c:v>
                </c:pt>
                <c:pt idx="286">
                  <c:v>10.162703916296099</c:v>
                </c:pt>
                <c:pt idx="287">
                  <c:v>10.171212709481901</c:v>
                </c:pt>
                <c:pt idx="288">
                  <c:v>10.1777280517021</c:v>
                </c:pt>
                <c:pt idx="289">
                  <c:v>10.1809857228121</c:v>
                </c:pt>
                <c:pt idx="290">
                  <c:v>10.187501065032299</c:v>
                </c:pt>
                <c:pt idx="291">
                  <c:v>10.1946626544895</c:v>
                </c:pt>
                <c:pt idx="292">
                  <c:v>10.200000000000001</c:v>
                </c:pt>
                <c:pt idx="293">
                  <c:v>10.203541924337101</c:v>
                </c:pt>
                <c:pt idx="294">
                  <c:v>10.2078166833537</c:v>
                </c:pt>
                <c:pt idx="295">
                  <c:v>10.2118178688941</c:v>
                </c:pt>
                <c:pt idx="296">
                  <c:v>10.219820239974801</c:v>
                </c:pt>
                <c:pt idx="297">
                  <c:v>10.230724735648701</c:v>
                </c:pt>
                <c:pt idx="298">
                  <c:v>10.245822399441401</c:v>
                </c:pt>
                <c:pt idx="299">
                  <c:v>10.2647442821313</c:v>
                </c:pt>
                <c:pt idx="300">
                  <c:v>10.2897373153089</c:v>
                </c:pt>
                <c:pt idx="301">
                  <c:v>10.321671677484199</c:v>
                </c:pt>
                <c:pt idx="302">
                  <c:v>10.362272155300101</c:v>
                </c:pt>
                <c:pt idx="303">
                  <c:v>10.412296913802699</c:v>
                </c:pt>
                <c:pt idx="304">
                  <c:v>10.477058059709201</c:v>
                </c:pt>
                <c:pt idx="305">
                  <c:v>10.566384498838699</c:v>
                </c:pt>
                <c:pt idx="306">
                  <c:v>10.704731265036301</c:v>
                </c:pt>
                <c:pt idx="307">
                  <c:v>10.899559485461399</c:v>
                </c:pt>
                <c:pt idx="308">
                  <c:v>11.159403624880799</c:v>
                </c:pt>
                <c:pt idx="309">
                  <c:v>11.5095560607796</c:v>
                </c:pt>
                <c:pt idx="310">
                  <c:v>11.9835853811097</c:v>
                </c:pt>
                <c:pt idx="311">
                  <c:v>12.5</c:v>
                </c:pt>
                <c:pt idx="312">
                  <c:v>12.512500000000001</c:v>
                </c:pt>
                <c:pt idx="313">
                  <c:v>12.5157228247918</c:v>
                </c:pt>
                <c:pt idx="314">
                  <c:v>12.518421721607499</c:v>
                </c:pt>
                <c:pt idx="315">
                  <c:v>12.521937963832</c:v>
                </c:pt>
                <c:pt idx="316">
                  <c:v>12.5246571681015</c:v>
                </c:pt>
                <c:pt idx="317">
                  <c:v>12.5278939680137</c:v>
                </c:pt>
                <c:pt idx="318">
                  <c:v>12.530389395961</c:v>
                </c:pt>
                <c:pt idx="319">
                  <c:v>12.532554151122101</c:v>
                </c:pt>
                <c:pt idx="320">
                  <c:v>12.534461248133599</c:v>
                </c:pt>
                <c:pt idx="321">
                  <c:v>12.536088266408399</c:v>
                </c:pt>
                <c:pt idx="322">
                  <c:v>12.537621072953401</c:v>
                </c:pt>
                <c:pt idx="323">
                  <c:v>12.5396641482238</c:v>
                </c:pt>
                <c:pt idx="324">
                  <c:v>12.541604843321799</c:v>
                </c:pt>
                <c:pt idx="325">
                  <c:v>12.543897150117399</c:v>
                </c:pt>
                <c:pt idx="326">
                  <c:v>12.5458989416829</c:v>
                </c:pt>
                <c:pt idx="327">
                  <c:v>12.548013896646401</c:v>
                </c:pt>
                <c:pt idx="328">
                  <c:v>12.55</c:v>
                </c:pt>
                <c:pt idx="329">
                  <c:v>12.5509456962972</c:v>
                </c:pt>
                <c:pt idx="330">
                  <c:v>12.552211614090899</c:v>
                </c:pt>
                <c:pt idx="331">
                  <c:v>12.553402140888601</c:v>
                </c:pt>
                <c:pt idx="332">
                  <c:v>12.5557831944841</c:v>
                </c:pt>
                <c:pt idx="333">
                  <c:v>12.558400785705601</c:v>
                </c:pt>
                <c:pt idx="334">
                  <c:v>12.561390658056999</c:v>
                </c:pt>
                <c:pt idx="335">
                  <c:v>12.5620647024073</c:v>
                </c:pt>
                <c:pt idx="336">
                  <c:v>12.563412791107901</c:v>
                </c:pt>
                <c:pt idx="337">
                  <c:v>12.565753692175699</c:v>
                </c:pt>
                <c:pt idx="338">
                  <c:v>12.567651540630999</c:v>
                </c:pt>
                <c:pt idx="339">
                  <c:v>12.5682547591973</c:v>
                </c:pt>
                <c:pt idx="340">
                  <c:v>12.5694611963299</c:v>
                </c:pt>
                <c:pt idx="341">
                  <c:v>12.569968746680001</c:v>
                </c:pt>
                <c:pt idx="342">
                  <c:v>12.5709838473801</c:v>
                </c:pt>
                <c:pt idx="343">
                  <c:v>12.572513852395499</c:v>
                </c:pt>
                <c:pt idx="344">
                  <c:v>12.5744960789704</c:v>
                </c:pt>
                <c:pt idx="345">
                  <c:v>12.5764809838858</c:v>
                </c:pt>
                <c:pt idx="346">
                  <c:v>12.5783157758516</c:v>
                </c:pt>
                <c:pt idx="347">
                  <c:v>12.580869551302301</c:v>
                </c:pt>
                <c:pt idx="348">
                  <c:v>12.585977102203799</c:v>
                </c:pt>
                <c:pt idx="349">
                  <c:v>12.592381370220799</c:v>
                </c:pt>
                <c:pt idx="350">
                  <c:v>12.600041490228101</c:v>
                </c:pt>
                <c:pt idx="351">
                  <c:v>12.608993084520801</c:v>
                </c:pt>
                <c:pt idx="352">
                  <c:v>12.6204842580768</c:v>
                </c:pt>
                <c:pt idx="353">
                  <c:v>12.6347827573969</c:v>
                </c:pt>
                <c:pt idx="354">
                  <c:v>12.653355183578102</c:v>
                </c:pt>
                <c:pt idx="355">
                  <c:v>12.6777788509562</c:v>
                </c:pt>
                <c:pt idx="356">
                  <c:v>12.711180640250401</c:v>
                </c:pt>
                <c:pt idx="357">
                  <c:v>12.756417163111401</c:v>
                </c:pt>
                <c:pt idx="358">
                  <c:v>12.8181648092743</c:v>
                </c:pt>
                <c:pt idx="359">
                  <c:v>12.900863419027599</c:v>
                </c:pt>
                <c:pt idx="360">
                  <c:v>13.0128126531846</c:v>
                </c:pt>
                <c:pt idx="361">
                  <c:v>13.1651738704916</c:v>
                </c:pt>
                <c:pt idx="362">
                  <c:v>13.383401845359501</c:v>
                </c:pt>
                <c:pt idx="363">
                  <c:v>13.7008046772276</c:v>
                </c:pt>
                <c:pt idx="364">
                  <c:v>14.1303933640783</c:v>
                </c:pt>
                <c:pt idx="365">
                  <c:v>14.565196682039099</c:v>
                </c:pt>
                <c:pt idx="366">
                  <c:v>14.999999999999998</c:v>
                </c:pt>
                <c:pt idx="367">
                  <c:v>15.012499999999999</c:v>
                </c:pt>
                <c:pt idx="368">
                  <c:v>15.025391299167199</c:v>
                </c:pt>
                <c:pt idx="369">
                  <c:v>15.0316126197456</c:v>
                </c:pt>
                <c:pt idx="370">
                  <c:v>15.0388889445936</c:v>
                </c:pt>
                <c:pt idx="371">
                  <c:v>15.0449177670602</c:v>
                </c:pt>
                <c:pt idx="372">
                  <c:v>15.049999999999999</c:v>
                </c:pt>
                <c:pt idx="373">
                  <c:v>15.0514227709471</c:v>
                </c:pt>
                <c:pt idx="374">
                  <c:v>15.053658746700499</c:v>
                </c:pt>
                <c:pt idx="375">
                  <c:v>15.055641609057599</c:v>
                </c:pt>
                <c:pt idx="376">
                  <c:v>15.058538064981999</c:v>
                </c:pt>
                <c:pt idx="377">
                  <c:v>15.060875115550301</c:v>
                </c:pt>
                <c:pt idx="378">
                  <c:v>15.063200479888598</c:v>
                </c:pt>
                <c:pt idx="379">
                  <c:v>15.066529635243802</c:v>
                </c:pt>
                <c:pt idx="380">
                  <c:v>15.069234794260101</c:v>
                </c:pt>
                <c:pt idx="381">
                  <c:v>15.072774134605702</c:v>
                </c:pt>
                <c:pt idx="382">
                  <c:v>15.0768890379032</c:v>
                </c:pt>
                <c:pt idx="383">
                  <c:v>15.080331359209699</c:v>
                </c:pt>
                <c:pt idx="384">
                  <c:v>15.083949641042199</c:v>
                </c:pt>
                <c:pt idx="385">
                  <c:v>15.088752582352098</c:v>
                </c:pt>
                <c:pt idx="386">
                  <c:v>15.092791482133199</c:v>
                </c:pt>
                <c:pt idx="387">
                  <c:v>15.096395741066599</c:v>
                </c:pt>
                <c:pt idx="388">
                  <c:v>15.1</c:v>
                </c:pt>
                <c:pt idx="389">
                  <c:v>15.101848938881501</c:v>
                </c:pt>
                <c:pt idx="390">
                  <c:v>15.104232643935701</c:v>
                </c:pt>
                <c:pt idx="391">
                  <c:v>15.106504069882199</c:v>
                </c:pt>
                <c:pt idx="392">
                  <c:v>15.110704062250099</c:v>
                </c:pt>
                <c:pt idx="393">
                  <c:v>15.115967437302398</c:v>
                </c:pt>
                <c:pt idx="394">
                  <c:v>15.122245903299701</c:v>
                </c:pt>
                <c:pt idx="395">
                  <c:v>15.1289732560099</c:v>
                </c:pt>
                <c:pt idx="396">
                  <c:v>15.136952087158701</c:v>
                </c:pt>
                <c:pt idx="397">
                  <c:v>15.147100617527</c:v>
                </c:pt>
                <c:pt idx="398">
                  <c:v>15.161730049531998</c:v>
                </c:pt>
                <c:pt idx="399">
                  <c:v>15.1839945618255</c:v>
                </c:pt>
                <c:pt idx="400">
                  <c:v>15.212869958866701</c:v>
                </c:pt>
                <c:pt idx="401">
                  <c:v>15.250620315888698</c:v>
                </c:pt>
                <c:pt idx="402">
                  <c:v>15.300298841762402</c:v>
                </c:pt>
                <c:pt idx="403">
                  <c:v>15.367801329391101</c:v>
                </c:pt>
                <c:pt idx="404">
                  <c:v>15.459386287635299</c:v>
                </c:pt>
                <c:pt idx="405">
                  <c:v>15.5839622746693</c:v>
                </c:pt>
                <c:pt idx="406">
                  <c:v>15.7531429978392</c:v>
                </c:pt>
                <c:pt idx="407">
                  <c:v>15.983768593847898</c:v>
                </c:pt>
                <c:pt idx="408">
                  <c:v>16.298528558243099</c:v>
                </c:pt>
                <c:pt idx="409">
                  <c:v>16.729266961064301</c:v>
                </c:pt>
                <c:pt idx="410">
                  <c:v>17.114633480532103</c:v>
                </c:pt>
                <c:pt idx="411">
                  <c:v>17.5</c:v>
                </c:pt>
                <c:pt idx="412">
                  <c:v>17.503125000000001</c:v>
                </c:pt>
                <c:pt idx="413">
                  <c:v>17.5082409154648</c:v>
                </c:pt>
                <c:pt idx="414">
                  <c:v>17.5133347248237</c:v>
                </c:pt>
                <c:pt idx="415">
                  <c:v>17.517085556426899</c:v>
                </c:pt>
                <c:pt idx="416">
                  <c:v>17.520036468076999</c:v>
                </c:pt>
                <c:pt idx="417">
                  <c:v>17.523548408702801</c:v>
                </c:pt>
                <c:pt idx="418">
                  <c:v>17.526362299650398</c:v>
                </c:pt>
                <c:pt idx="419">
                  <c:v>17.5297016770444</c:v>
                </c:pt>
                <c:pt idx="420">
                  <c:v>17.531289971855298</c:v>
                </c:pt>
                <c:pt idx="421">
                  <c:v>17.5329159293331</c:v>
                </c:pt>
                <c:pt idx="422">
                  <c:v>17.534921873997597</c:v>
                </c:pt>
                <c:pt idx="423">
                  <c:v>17.5365604402052</c:v>
                </c:pt>
                <c:pt idx="424">
                  <c:v>17.538713061048298</c:v>
                </c:pt>
                <c:pt idx="425">
                  <c:v>17.541318623036901</c:v>
                </c:pt>
                <c:pt idx="426">
                  <c:v>17.5438615767724</c:v>
                </c:pt>
                <c:pt idx="427">
                  <c:v>17.5458022013541</c:v>
                </c:pt>
                <c:pt idx="428">
                  <c:v>17.547901100677098</c:v>
                </c:pt>
                <c:pt idx="429">
                  <c:v>17.55</c:v>
                </c:pt>
                <c:pt idx="430">
                  <c:v>17.550975929761201</c:v>
                </c:pt>
                <c:pt idx="431">
                  <c:v>17.552272805047298</c:v>
                </c:pt>
                <c:pt idx="432">
                  <c:v>17.553498871286301</c:v>
                </c:pt>
                <c:pt idx="433">
                  <c:v>17.5557638984011</c:v>
                </c:pt>
                <c:pt idx="434">
                  <c:v>17.558960058332001</c:v>
                </c:pt>
                <c:pt idx="435">
                  <c:v>17.559756724558401</c:v>
                </c:pt>
                <c:pt idx="436">
                  <c:v>17.5613500570113</c:v>
                </c:pt>
                <c:pt idx="437">
                  <c:v>17.563146230693501</c:v>
                </c:pt>
                <c:pt idx="438">
                  <c:v>17.565166077332098</c:v>
                </c:pt>
                <c:pt idx="439">
                  <c:v>17.567650481231201</c:v>
                </c:pt>
                <c:pt idx="440">
                  <c:v>17.569833544200701</c:v>
                </c:pt>
                <c:pt idx="441">
                  <c:v>17.5728259798572</c:v>
                </c:pt>
                <c:pt idx="442">
                  <c:v>17.577684485374601</c:v>
                </c:pt>
                <c:pt idx="443">
                  <c:v>17.583329573465502</c:v>
                </c:pt>
                <c:pt idx="444">
                  <c:v>17.589943284935</c:v>
                </c:pt>
                <c:pt idx="445">
                  <c:v>17.597703049803698</c:v>
                </c:pt>
                <c:pt idx="446">
                  <c:v>17.607338561520198</c:v>
                </c:pt>
                <c:pt idx="447">
                  <c:v>17.6200013098371</c:v>
                </c:pt>
                <c:pt idx="448">
                  <c:v>17.637816851917702</c:v>
                </c:pt>
                <c:pt idx="449">
                  <c:v>17.6655907508352</c:v>
                </c:pt>
                <c:pt idx="450">
                  <c:v>17.708481135882799</c:v>
                </c:pt>
                <c:pt idx="451">
                  <c:v>17.764203153412002</c:v>
                </c:pt>
                <c:pt idx="452">
                  <c:v>17.838736275840599</c:v>
                </c:pt>
                <c:pt idx="453">
                  <c:v>17.9379166924328</c:v>
                </c:pt>
                <c:pt idx="454">
                  <c:v>18.074330455804201</c:v>
                </c:pt>
                <c:pt idx="455">
                  <c:v>18.2642720444654</c:v>
                </c:pt>
                <c:pt idx="456">
                  <c:v>18.5361130081086</c:v>
                </c:pt>
                <c:pt idx="457">
                  <c:v>18.946069281685002</c:v>
                </c:pt>
                <c:pt idx="458">
                  <c:v>19.4941444233909</c:v>
                </c:pt>
                <c:pt idx="459">
                  <c:v>20</c:v>
                </c:pt>
                <c:pt idx="460">
                  <c:v>20.012500000000003</c:v>
                </c:pt>
                <c:pt idx="461">
                  <c:v>20.015722824791801</c:v>
                </c:pt>
                <c:pt idx="462">
                  <c:v>20.022168474375398</c:v>
                </c:pt>
                <c:pt idx="463">
                  <c:v>20.0281632704652</c:v>
                </c:pt>
                <c:pt idx="464">
                  <c:v>20.032294305050598</c:v>
                </c:pt>
                <c:pt idx="465">
                  <c:v>20.0363412643052</c:v>
                </c:pt>
                <c:pt idx="466">
                  <c:v>20.0422706476629</c:v>
                </c:pt>
                <c:pt idx="467">
                  <c:v>20.0465139529773</c:v>
                </c:pt>
                <c:pt idx="468">
                  <c:v>20.05</c:v>
                </c:pt>
                <c:pt idx="469">
                  <c:v>20.051147548575102</c:v>
                </c:pt>
                <c:pt idx="470">
                  <c:v>20.052927534268601</c:v>
                </c:pt>
                <c:pt idx="471">
                  <c:v>20.054524747584502</c:v>
                </c:pt>
                <c:pt idx="472">
                  <c:v>20.057401614683901</c:v>
                </c:pt>
                <c:pt idx="473">
                  <c:v>20.060340351609998</c:v>
                </c:pt>
                <c:pt idx="474">
                  <c:v>20.063726458374799</c:v>
                </c:pt>
                <c:pt idx="475">
                  <c:v>20.067410934443998</c:v>
                </c:pt>
                <c:pt idx="476">
                  <c:v>20.0709659796008</c:v>
                </c:pt>
                <c:pt idx="477">
                  <c:v>20.074273870973098</c:v>
                </c:pt>
                <c:pt idx="478">
                  <c:v>20.0779400070425</c:v>
                </c:pt>
                <c:pt idx="479">
                  <c:v>20.0817675745214</c:v>
                </c:pt>
                <c:pt idx="480">
                  <c:v>20.085875494041403</c:v>
                </c:pt>
                <c:pt idx="481">
                  <c:v>20.090618762348001</c:v>
                </c:pt>
                <c:pt idx="482">
                  <c:v>20.095309381174001</c:v>
                </c:pt>
                <c:pt idx="483">
                  <c:v>20.100000000000001</c:v>
                </c:pt>
                <c:pt idx="484">
                  <c:v>20.1019216784664</c:v>
                </c:pt>
                <c:pt idx="485">
                  <c:v>20.1046582972427</c:v>
                </c:pt>
                <c:pt idx="486">
                  <c:v>20.107227142168</c:v>
                </c:pt>
                <c:pt idx="487">
                  <c:v>20.112364832018802</c:v>
                </c:pt>
                <c:pt idx="488">
                  <c:v>20.116763460900998</c:v>
                </c:pt>
                <c:pt idx="489">
                  <c:v>20.122900053164201</c:v>
                </c:pt>
                <c:pt idx="490">
                  <c:v>20.130485879616302</c:v>
                </c:pt>
                <c:pt idx="491">
                  <c:v>20.136089798317201</c:v>
                </c:pt>
                <c:pt idx="492">
                  <c:v>20.140857977419099</c:v>
                </c:pt>
                <c:pt idx="493">
                  <c:v>20.145650132519801</c:v>
                </c:pt>
                <c:pt idx="494">
                  <c:v>20.148112704360901</c:v>
                </c:pt>
                <c:pt idx="495">
                  <c:v>20.1505295267458</c:v>
                </c:pt>
                <c:pt idx="496">
                  <c:v>20.153121637203903</c:v>
                </c:pt>
                <c:pt idx="497">
                  <c:v>20.155676759640702</c:v>
                </c:pt>
                <c:pt idx="498">
                  <c:v>20.158946067502001</c:v>
                </c:pt>
                <c:pt idx="499">
                  <c:v>20.1630140974626</c:v>
                </c:pt>
                <c:pt idx="500">
                  <c:v>20.168987553244499</c:v>
                </c:pt>
                <c:pt idx="501">
                  <c:v>20.1751787306202</c:v>
                </c:pt>
                <c:pt idx="502">
                  <c:v>20.1813925884478</c:v>
                </c:pt>
                <c:pt idx="503">
                  <c:v>20.188971090450401</c:v>
                </c:pt>
                <c:pt idx="504">
                  <c:v>20.194485545225199</c:v>
                </c:pt>
                <c:pt idx="505">
                  <c:v>20.2</c:v>
                </c:pt>
                <c:pt idx="506">
                  <c:v>20.203596757936801</c:v>
                </c:pt>
                <c:pt idx="507">
                  <c:v>20.207777698266799</c:v>
                </c:pt>
                <c:pt idx="508">
                  <c:v>20.2118275008078</c:v>
                </c:pt>
                <c:pt idx="509">
                  <c:v>20.219927105889703</c:v>
                </c:pt>
                <c:pt idx="510">
                  <c:v>20.228712793528398</c:v>
                </c:pt>
                <c:pt idx="511">
                  <c:v>20.238665461637602</c:v>
                </c:pt>
                <c:pt idx="512">
                  <c:v>20.246042755002701</c:v>
                </c:pt>
                <c:pt idx="513">
                  <c:v>20.2522450859976</c:v>
                </c:pt>
                <c:pt idx="514">
                  <c:v>20.257900313649298</c:v>
                </c:pt>
                <c:pt idx="515">
                  <c:v>20.262014649118701</c:v>
                </c:pt>
                <c:pt idx="516">
                  <c:v>20.265286459189898</c:v>
                </c:pt>
                <c:pt idx="517">
                  <c:v>20.2682049411777</c:v>
                </c:pt>
                <c:pt idx="518">
                  <c:v>20.2712473982217</c:v>
                </c:pt>
                <c:pt idx="519">
                  <c:v>20.2743496338705</c:v>
                </c:pt>
                <c:pt idx="520">
                  <c:v>20.277553726406101</c:v>
                </c:pt>
                <c:pt idx="521">
                  <c:v>20.281743542919699</c:v>
                </c:pt>
                <c:pt idx="522">
                  <c:v>20.287914495366397</c:v>
                </c:pt>
                <c:pt idx="523">
                  <c:v>20.297291483201899</c:v>
                </c:pt>
                <c:pt idx="524">
                  <c:v>20.3069993981217</c:v>
                </c:pt>
                <c:pt idx="525">
                  <c:v>20.319199568385699</c:v>
                </c:pt>
                <c:pt idx="526">
                  <c:v>20.330671468347898</c:v>
                </c:pt>
                <c:pt idx="527">
                  <c:v>20.3431816639138</c:v>
                </c:pt>
                <c:pt idx="528">
                  <c:v>20.3567965415461</c:v>
                </c:pt>
                <c:pt idx="529">
                  <c:v>20.374224890350899</c:v>
                </c:pt>
                <c:pt idx="530">
                  <c:v>20.387112445175401</c:v>
                </c:pt>
                <c:pt idx="531">
                  <c:v>20.400000000000002</c:v>
                </c:pt>
                <c:pt idx="532">
                  <c:v>20.407783534979199</c:v>
                </c:pt>
                <c:pt idx="533">
                  <c:v>20.416912942691699</c:v>
                </c:pt>
                <c:pt idx="534">
                  <c:v>20.425687979973102</c:v>
                </c:pt>
                <c:pt idx="535">
                  <c:v>20.443238054535797</c:v>
                </c:pt>
                <c:pt idx="536">
                  <c:v>20.472593591278898</c:v>
                </c:pt>
                <c:pt idx="537">
                  <c:v>20.530830634084499</c:v>
                </c:pt>
                <c:pt idx="538">
                  <c:v>20.617333835559101</c:v>
                </c:pt>
                <c:pt idx="539">
                  <c:v>20.731938274315699</c:v>
                </c:pt>
                <c:pt idx="540">
                  <c:v>20.8794914393143</c:v>
                </c:pt>
                <c:pt idx="541">
                  <c:v>21.081891933102199</c:v>
                </c:pt>
                <c:pt idx="542">
                  <c:v>21.356092130131</c:v>
                </c:pt>
                <c:pt idx="543">
                  <c:v>21.732908558890003</c:v>
                </c:pt>
                <c:pt idx="544">
                  <c:v>22.116454279445001</c:v>
                </c:pt>
                <c:pt idx="545">
                  <c:v>22.5</c:v>
                </c:pt>
                <c:pt idx="546">
                  <c:v>22.512499999999999</c:v>
                </c:pt>
                <c:pt idx="547">
                  <c:v>22.515722824791801</c:v>
                </c:pt>
                <c:pt idx="548">
                  <c:v>22.518400371008902</c:v>
                </c:pt>
                <c:pt idx="549">
                  <c:v>22.521902295615398</c:v>
                </c:pt>
                <c:pt idx="550">
                  <c:v>22.524600937327399</c:v>
                </c:pt>
                <c:pt idx="551">
                  <c:v>22.527907747265502</c:v>
                </c:pt>
                <c:pt idx="552">
                  <c:v>22.530438089840501</c:v>
                </c:pt>
                <c:pt idx="553">
                  <c:v>22.5325735905664</c:v>
                </c:pt>
                <c:pt idx="554">
                  <c:v>22.534432535213298</c:v>
                </c:pt>
                <c:pt idx="555">
                  <c:v>22.536139479948002</c:v>
                </c:pt>
                <c:pt idx="556">
                  <c:v>22.537644662055801</c:v>
                </c:pt>
                <c:pt idx="557">
                  <c:v>22.539748736870902</c:v>
                </c:pt>
                <c:pt idx="558">
                  <c:v>22.541673763629902</c:v>
                </c:pt>
                <c:pt idx="559">
                  <c:v>22.543904702001001</c:v>
                </c:pt>
                <c:pt idx="560">
                  <c:v>22.546330594047799</c:v>
                </c:pt>
                <c:pt idx="561">
                  <c:v>22.5484531135656</c:v>
                </c:pt>
                <c:pt idx="562">
                  <c:v>22.55</c:v>
                </c:pt>
                <c:pt idx="563">
                  <c:v>22.5508709040277</c:v>
                </c:pt>
                <c:pt idx="564">
                  <c:v>22.5520169219248</c:v>
                </c:pt>
                <c:pt idx="565">
                  <c:v>22.5530740664035</c:v>
                </c:pt>
                <c:pt idx="566">
                  <c:v>22.555188355360801</c:v>
                </c:pt>
                <c:pt idx="567">
                  <c:v>22.558052535191699</c:v>
                </c:pt>
                <c:pt idx="568">
                  <c:v>22.560886113498501</c:v>
                </c:pt>
                <c:pt idx="569">
                  <c:v>22.564262879321099</c:v>
                </c:pt>
                <c:pt idx="570">
                  <c:v>22.5652004869909</c:v>
                </c:pt>
                <c:pt idx="571">
                  <c:v>22.567075702330502</c:v>
                </c:pt>
                <c:pt idx="572">
                  <c:v>22.568917537506199</c:v>
                </c:pt>
                <c:pt idx="573">
                  <c:v>22.5712503341976</c:v>
                </c:pt>
                <c:pt idx="574">
                  <c:v>22.571863071172199</c:v>
                </c:pt>
                <c:pt idx="575">
                  <c:v>22.573088545121397</c:v>
                </c:pt>
                <c:pt idx="576">
                  <c:v>22.5747072937308</c:v>
                </c:pt>
                <c:pt idx="577">
                  <c:v>22.575516668035501</c:v>
                </c:pt>
                <c:pt idx="578">
                  <c:v>22.5771354166449</c:v>
                </c:pt>
                <c:pt idx="579">
                  <c:v>22.578830706840197</c:v>
                </c:pt>
                <c:pt idx="580">
                  <c:v>22.581835528577201</c:v>
                </c:pt>
                <c:pt idx="581">
                  <c:v>22.587486838223199</c:v>
                </c:pt>
                <c:pt idx="582">
                  <c:v>22.593959509816603</c:v>
                </c:pt>
                <c:pt idx="583">
                  <c:v>22.601676852586699</c:v>
                </c:pt>
                <c:pt idx="584">
                  <c:v>22.610728822791302</c:v>
                </c:pt>
                <c:pt idx="585">
                  <c:v>22.622455723561799</c:v>
                </c:pt>
                <c:pt idx="586">
                  <c:v>22.6370175274368</c:v>
                </c:pt>
                <c:pt idx="587">
                  <c:v>22.655995405151</c:v>
                </c:pt>
                <c:pt idx="588">
                  <c:v>22.681309733700697</c:v>
                </c:pt>
                <c:pt idx="589">
                  <c:v>22.715747432652002</c:v>
                </c:pt>
                <c:pt idx="590">
                  <c:v>22.762843238249999</c:v>
                </c:pt>
                <c:pt idx="591">
                  <c:v>22.826404482803003</c:v>
                </c:pt>
                <c:pt idx="592">
                  <c:v>22.912308945528199</c:v>
                </c:pt>
                <c:pt idx="593">
                  <c:v>23.028048822463198</c:v>
                </c:pt>
                <c:pt idx="594">
                  <c:v>23.188634252395499</c:v>
                </c:pt>
                <c:pt idx="595">
                  <c:v>23.421694960573802</c:v>
                </c:pt>
                <c:pt idx="596">
                  <c:v>23.751211736738401</c:v>
                </c:pt>
                <c:pt idx="597">
                  <c:v>24.200429563314898</c:v>
                </c:pt>
                <c:pt idx="598">
                  <c:v>24.600214781657399</c:v>
                </c:pt>
                <c:pt idx="599">
                  <c:v>25</c:v>
                </c:pt>
                <c:pt idx="600">
                  <c:v>25.012499999999999</c:v>
                </c:pt>
                <c:pt idx="601">
                  <c:v>25.0253912991672</c:v>
                </c:pt>
                <c:pt idx="602">
                  <c:v>25.0314692198288</c:v>
                </c:pt>
                <c:pt idx="603">
                  <c:v>25.038629869467499</c:v>
                </c:pt>
                <c:pt idx="604">
                  <c:v>25.044538832593098</c:v>
                </c:pt>
                <c:pt idx="605">
                  <c:v>25.05</c:v>
                </c:pt>
                <c:pt idx="606">
                  <c:v>25.0514479068474</c:v>
                </c:pt>
                <c:pt idx="607">
                  <c:v>25.053746367868801</c:v>
                </c:pt>
                <c:pt idx="608">
                  <c:v>25.055804837333302</c:v>
                </c:pt>
                <c:pt idx="609">
                  <c:v>25.058859730782199</c:v>
                </c:pt>
                <c:pt idx="610">
                  <c:v>25.061122733604197</c:v>
                </c:pt>
                <c:pt idx="611">
                  <c:v>25.063533337447499</c:v>
                </c:pt>
                <c:pt idx="612">
                  <c:v>25.066630726382698</c:v>
                </c:pt>
                <c:pt idx="613">
                  <c:v>25.069359947316197</c:v>
                </c:pt>
                <c:pt idx="614">
                  <c:v>25.0728836851832</c:v>
                </c:pt>
                <c:pt idx="615">
                  <c:v>25.076977336890703</c:v>
                </c:pt>
                <c:pt idx="616">
                  <c:v>25.0804064001364</c:v>
                </c:pt>
                <c:pt idx="617">
                  <c:v>25.084011785222302</c:v>
                </c:pt>
                <c:pt idx="618">
                  <c:v>25.0888158428879</c:v>
                </c:pt>
                <c:pt idx="619">
                  <c:v>25.092853352315501</c:v>
                </c:pt>
                <c:pt idx="620">
                  <c:v>25.096426676157702</c:v>
                </c:pt>
                <c:pt idx="621">
                  <c:v>25.1</c:v>
                </c:pt>
                <c:pt idx="622">
                  <c:v>25.1018478376159</c:v>
                </c:pt>
                <c:pt idx="623">
                  <c:v>25.104221339403697</c:v>
                </c:pt>
                <c:pt idx="624">
                  <c:v>25.106484228362401</c:v>
                </c:pt>
                <c:pt idx="625">
                  <c:v>25.110675828516001</c:v>
                </c:pt>
                <c:pt idx="626">
                  <c:v>25.115793728133898</c:v>
                </c:pt>
                <c:pt idx="627">
                  <c:v>25.122060665072802</c:v>
                </c:pt>
                <c:pt idx="628">
                  <c:v>25.1287622577461</c:v>
                </c:pt>
                <c:pt idx="629">
                  <c:v>25.136739954473498</c:v>
                </c:pt>
                <c:pt idx="630">
                  <c:v>25.146821994843503</c:v>
                </c:pt>
                <c:pt idx="631">
                  <c:v>25.161343819322898</c:v>
                </c:pt>
                <c:pt idx="632">
                  <c:v>25.183378908026398</c:v>
                </c:pt>
                <c:pt idx="633">
                  <c:v>25.212152210711203</c:v>
                </c:pt>
                <c:pt idx="634">
                  <c:v>25.249573050628698</c:v>
                </c:pt>
                <c:pt idx="635">
                  <c:v>25.298856281411101</c:v>
                </c:pt>
                <c:pt idx="636">
                  <c:v>25.3658084772424</c:v>
                </c:pt>
                <c:pt idx="637">
                  <c:v>25.456627396682002</c:v>
                </c:pt>
                <c:pt idx="638">
                  <c:v>25.5801311081091</c:v>
                </c:pt>
                <c:pt idx="639">
                  <c:v>25.7476217230599</c:v>
                </c:pt>
                <c:pt idx="640">
                  <c:v>25.9759339583679</c:v>
                </c:pt>
                <c:pt idx="641">
                  <c:v>26.287102790128102</c:v>
                </c:pt>
                <c:pt idx="642">
                  <c:v>26.7130169864846</c:v>
                </c:pt>
                <c:pt idx="643">
                  <c:v>27.106508493242302</c:v>
                </c:pt>
                <c:pt idx="644">
                  <c:v>27.5</c:v>
                </c:pt>
                <c:pt idx="645">
                  <c:v>27.512499999999999</c:v>
                </c:pt>
                <c:pt idx="646">
                  <c:v>27.515722824791801</c:v>
                </c:pt>
                <c:pt idx="647">
                  <c:v>27.519014577477598</c:v>
                </c:pt>
                <c:pt idx="648">
                  <c:v>27.521911555173098</c:v>
                </c:pt>
                <c:pt idx="649">
                  <c:v>27.524889468301499</c:v>
                </c:pt>
                <c:pt idx="650">
                  <c:v>27.527766445112302</c:v>
                </c:pt>
                <c:pt idx="651">
                  <c:v>27.529318763550897</c:v>
                </c:pt>
                <c:pt idx="652">
                  <c:v>27.530659286537801</c:v>
                </c:pt>
                <c:pt idx="653">
                  <c:v>27.532024703802499</c:v>
                </c:pt>
                <c:pt idx="654">
                  <c:v>27.534031423861901</c:v>
                </c:pt>
                <c:pt idx="655">
                  <c:v>27.535614060005301</c:v>
                </c:pt>
                <c:pt idx="656">
                  <c:v>27.537588622312299</c:v>
                </c:pt>
                <c:pt idx="657">
                  <c:v>27.539978014172402</c:v>
                </c:pt>
                <c:pt idx="658">
                  <c:v>27.542598253387201</c:v>
                </c:pt>
                <c:pt idx="659">
                  <c:v>27.544762215968099</c:v>
                </c:pt>
                <c:pt idx="660">
                  <c:v>27.546808281651199</c:v>
                </c:pt>
                <c:pt idx="661">
                  <c:v>27.5484041408256</c:v>
                </c:pt>
                <c:pt idx="662">
                  <c:v>27.549999999999997</c:v>
                </c:pt>
                <c:pt idx="663">
                  <c:v>27.550928062873801</c:v>
                </c:pt>
                <c:pt idx="664">
                  <c:v>27.5520535487316</c:v>
                </c:pt>
                <c:pt idx="665">
                  <c:v>27.5531344585469</c:v>
                </c:pt>
                <c:pt idx="666">
                  <c:v>27.5551831195489</c:v>
                </c:pt>
                <c:pt idx="667">
                  <c:v>27.5559186792172</c:v>
                </c:pt>
                <c:pt idx="668">
                  <c:v>27.557389798553903</c:v>
                </c:pt>
                <c:pt idx="669">
                  <c:v>27.558125358222199</c:v>
                </c:pt>
                <c:pt idx="670">
                  <c:v>27.559596477558898</c:v>
                </c:pt>
                <c:pt idx="671">
                  <c:v>27.561695865132201</c:v>
                </c:pt>
                <c:pt idx="672">
                  <c:v>27.563617671953601</c:v>
                </c:pt>
                <c:pt idx="673">
                  <c:v>27.5642568764302</c:v>
                </c:pt>
                <c:pt idx="674">
                  <c:v>27.565535285383501</c:v>
                </c:pt>
                <c:pt idx="675">
                  <c:v>27.5672438830501</c:v>
                </c:pt>
                <c:pt idx="676">
                  <c:v>27.568936409419997</c:v>
                </c:pt>
                <c:pt idx="677">
                  <c:v>27.569542435072801</c:v>
                </c:pt>
                <c:pt idx="678">
                  <c:v>27.570754486378501</c:v>
                </c:pt>
                <c:pt idx="679">
                  <c:v>27.572397473073902</c:v>
                </c:pt>
                <c:pt idx="680">
                  <c:v>27.575318121826399</c:v>
                </c:pt>
                <c:pt idx="681">
                  <c:v>27.579473523585602</c:v>
                </c:pt>
                <c:pt idx="682">
                  <c:v>27.584922704942301</c:v>
                </c:pt>
                <c:pt idx="683">
                  <c:v>27.591829300266902</c:v>
                </c:pt>
                <c:pt idx="684">
                  <c:v>27.599892776410503</c:v>
                </c:pt>
                <c:pt idx="685">
                  <c:v>27.609861866567602</c:v>
                </c:pt>
                <c:pt idx="686">
                  <c:v>27.6227945137245</c:v>
                </c:pt>
                <c:pt idx="687">
                  <c:v>27.638903598160898</c:v>
                </c:pt>
                <c:pt idx="688">
                  <c:v>27.659843821205403</c:v>
                </c:pt>
                <c:pt idx="689">
                  <c:v>27.6878108875439</c:v>
                </c:pt>
                <c:pt idx="690">
                  <c:v>27.725944694913398</c:v>
                </c:pt>
                <c:pt idx="691">
                  <c:v>27.778007154821999</c:v>
                </c:pt>
                <c:pt idx="692">
                  <c:v>27.848386331398402</c:v>
                </c:pt>
                <c:pt idx="693">
                  <c:v>27.943248690086502</c:v>
                </c:pt>
                <c:pt idx="694">
                  <c:v>28.070645757531</c:v>
                </c:pt>
                <c:pt idx="695">
                  <c:v>28.244891812323402</c:v>
                </c:pt>
                <c:pt idx="696">
                  <c:v>28.4933835074721</c:v>
                </c:pt>
                <c:pt idx="697">
                  <c:v>28.836567219195402</c:v>
                </c:pt>
                <c:pt idx="698">
                  <c:v>29.301311136838702</c:v>
                </c:pt>
                <c:pt idx="699">
                  <c:v>29.6506555684193</c:v>
                </c:pt>
                <c:pt idx="700">
                  <c:v>29.999999999999996</c:v>
                </c:pt>
                <c:pt idx="701">
                  <c:v>30.008418737040696</c:v>
                </c:pt>
                <c:pt idx="702">
                  <c:v>30.018323740727201</c:v>
                </c:pt>
                <c:pt idx="703">
                  <c:v>30.022283273136299</c:v>
                </c:pt>
                <c:pt idx="704">
                  <c:v>30.029497803980501</c:v>
                </c:pt>
                <c:pt idx="705">
                  <c:v>30.034698008356802</c:v>
                </c:pt>
                <c:pt idx="706">
                  <c:v>30.0390021291343</c:v>
                </c:pt>
                <c:pt idx="707">
                  <c:v>30.044501064567104</c:v>
                </c:pt>
                <c:pt idx="708">
                  <c:v>30.047250532283503</c:v>
                </c:pt>
                <c:pt idx="709">
                  <c:v>30.049999999999901</c:v>
                </c:pt>
                <c:pt idx="710">
                  <c:v>30.051041494153196</c:v>
                </c:pt>
                <c:pt idx="711">
                  <c:v>30.052545127361498</c:v>
                </c:pt>
                <c:pt idx="712">
                  <c:v>30.053946490644599</c:v>
                </c:pt>
                <c:pt idx="713">
                  <c:v>30.056539592868699</c:v>
                </c:pt>
                <c:pt idx="714">
                  <c:v>30.0594056353745</c:v>
                </c:pt>
                <c:pt idx="715">
                  <c:v>30.062708662773698</c:v>
                </c:pt>
                <c:pt idx="716">
                  <c:v>30.066286530725598</c:v>
                </c:pt>
                <c:pt idx="717">
                  <c:v>30.070053822144299</c:v>
                </c:pt>
                <c:pt idx="718">
                  <c:v>30.073299455418201</c:v>
                </c:pt>
                <c:pt idx="719">
                  <c:v>30.078339519562398</c:v>
                </c:pt>
                <c:pt idx="720">
                  <c:v>30.082200083716298</c:v>
                </c:pt>
                <c:pt idx="721">
                  <c:v>30.086452054806102</c:v>
                </c:pt>
                <c:pt idx="722">
                  <c:v>30.091091136260999</c:v>
                </c:pt>
                <c:pt idx="723">
                  <c:v>30.095323665863003</c:v>
                </c:pt>
                <c:pt idx="724">
                  <c:v>30.0976618329315</c:v>
                </c:pt>
                <c:pt idx="725">
                  <c:v>30.099999999999998</c:v>
                </c:pt>
                <c:pt idx="726">
                  <c:v>30.101453772943202</c:v>
                </c:pt>
                <c:pt idx="727">
                  <c:v>30.1033079157617</c:v>
                </c:pt>
                <c:pt idx="728">
                  <c:v>30.105111914563803</c:v>
                </c:pt>
                <c:pt idx="729">
                  <c:v>30.108719912167903</c:v>
                </c:pt>
                <c:pt idx="730">
                  <c:v>30.112934451035201</c:v>
                </c:pt>
                <c:pt idx="731">
                  <c:v>30.118191013725099</c:v>
                </c:pt>
                <c:pt idx="732">
                  <c:v>30.124721244763599</c:v>
                </c:pt>
                <c:pt idx="733">
                  <c:v>30.131612003529803</c:v>
                </c:pt>
                <c:pt idx="734">
                  <c:v>30.140634821542299</c:v>
                </c:pt>
                <c:pt idx="735">
                  <c:v>30.152310340913203</c:v>
                </c:pt>
                <c:pt idx="736">
                  <c:v>30.164715611004798</c:v>
                </c:pt>
                <c:pt idx="737">
                  <c:v>30.173434560563798</c:v>
                </c:pt>
                <c:pt idx="738">
                  <c:v>30.1807894380023</c:v>
                </c:pt>
                <c:pt idx="739">
                  <c:v>30.190394719001098</c:v>
                </c:pt>
                <c:pt idx="740">
                  <c:v>30.195197359500504</c:v>
                </c:pt>
                <c:pt idx="741">
                  <c:v>30.2</c:v>
                </c:pt>
                <c:pt idx="742">
                  <c:v>30.203359825022101</c:v>
                </c:pt>
                <c:pt idx="743">
                  <c:v>30.207231591479399</c:v>
                </c:pt>
                <c:pt idx="744">
                  <c:v>30.211008385111498</c:v>
                </c:pt>
                <c:pt idx="745">
                  <c:v>30.218561972375802</c:v>
                </c:pt>
                <c:pt idx="746">
                  <c:v>30.228825434306501</c:v>
                </c:pt>
                <c:pt idx="747">
                  <c:v>30.243390942673603</c:v>
                </c:pt>
                <c:pt idx="748">
                  <c:v>30.261584691054896</c:v>
                </c:pt>
                <c:pt idx="749">
                  <c:v>30.285749489927703</c:v>
                </c:pt>
                <c:pt idx="750">
                  <c:v>30.316582468819799</c:v>
                </c:pt>
                <c:pt idx="751">
                  <c:v>30.355929254364302</c:v>
                </c:pt>
                <c:pt idx="752">
                  <c:v>30.404282113639901</c:v>
                </c:pt>
                <c:pt idx="753">
                  <c:v>30.466545329810604</c:v>
                </c:pt>
                <c:pt idx="754">
                  <c:v>30.551408094165801</c:v>
                </c:pt>
                <c:pt idx="755">
                  <c:v>30.680755035044101</c:v>
                </c:pt>
                <c:pt idx="756">
                  <c:v>30.868023673988503</c:v>
                </c:pt>
                <c:pt idx="757">
                  <c:v>31.116748643476701</c:v>
                </c:pt>
                <c:pt idx="758">
                  <c:v>31.452457809331801</c:v>
                </c:pt>
                <c:pt idx="759">
                  <c:v>31.904971761979102</c:v>
                </c:pt>
                <c:pt idx="760">
                  <c:v>32.5</c:v>
                </c:pt>
                <c:pt idx="761">
                  <c:v>32.512500000000003</c:v>
                </c:pt>
                <c:pt idx="762">
                  <c:v>32.515722824791801</c:v>
                </c:pt>
                <c:pt idx="763">
                  <c:v>32.518421287612298</c:v>
                </c:pt>
                <c:pt idx="764">
                  <c:v>32.5219368802627</c:v>
                </c:pt>
                <c:pt idx="765">
                  <c:v>32.524656212927397</c:v>
                </c:pt>
                <c:pt idx="766">
                  <c:v>32.5278918844974</c:v>
                </c:pt>
                <c:pt idx="767">
                  <c:v>32.530387530108499</c:v>
                </c:pt>
                <c:pt idx="768">
                  <c:v>32.5325548422379</c:v>
                </c:pt>
                <c:pt idx="769">
                  <c:v>32.534459175831195</c:v>
                </c:pt>
                <c:pt idx="770">
                  <c:v>32.536059288765401</c:v>
                </c:pt>
                <c:pt idx="771">
                  <c:v>32.537526592616096</c:v>
                </c:pt>
                <c:pt idx="772">
                  <c:v>32.5395513091594</c:v>
                </c:pt>
                <c:pt idx="773">
                  <c:v>32.541447903372699</c:v>
                </c:pt>
                <c:pt idx="774">
                  <c:v>32.543804022722895</c:v>
                </c:pt>
                <c:pt idx="775">
                  <c:v>32.546063373319903</c:v>
                </c:pt>
                <c:pt idx="776">
                  <c:v>32.548102862499</c:v>
                </c:pt>
                <c:pt idx="777">
                  <c:v>32.549999999999997</c:v>
                </c:pt>
                <c:pt idx="778">
                  <c:v>32.550909993831695</c:v>
                </c:pt>
                <c:pt idx="779">
                  <c:v>32.552140991587194</c:v>
                </c:pt>
                <c:pt idx="780">
                  <c:v>32.553299335858199</c:v>
                </c:pt>
                <c:pt idx="781">
                  <c:v>32.5556160244004</c:v>
                </c:pt>
                <c:pt idx="782">
                  <c:v>32.5583862008342</c:v>
                </c:pt>
                <c:pt idx="783">
                  <c:v>32.561314412048098</c:v>
                </c:pt>
                <c:pt idx="784">
                  <c:v>32.562270302874602</c:v>
                </c:pt>
                <c:pt idx="785">
                  <c:v>32.562748248287804</c:v>
                </c:pt>
                <c:pt idx="786">
                  <c:v>32.5637041391143</c:v>
                </c:pt>
                <c:pt idx="787">
                  <c:v>32.564182084527602</c:v>
                </c:pt>
                <c:pt idx="788">
                  <c:v>32.565137975354098</c:v>
                </c:pt>
                <c:pt idx="789">
                  <c:v>32.566816473225202</c:v>
                </c:pt>
                <c:pt idx="790">
                  <c:v>32.568639162977703</c:v>
                </c:pt>
                <c:pt idx="791">
                  <c:v>32.571317342650403</c:v>
                </c:pt>
                <c:pt idx="792">
                  <c:v>32.573501558026102</c:v>
                </c:pt>
                <c:pt idx="793">
                  <c:v>32.576234064618703</c:v>
                </c:pt>
                <c:pt idx="794">
                  <c:v>32.580922063670698</c:v>
                </c:pt>
                <c:pt idx="795">
                  <c:v>32.586338059893698</c:v>
                </c:pt>
                <c:pt idx="796">
                  <c:v>32.592727839083601</c:v>
                </c:pt>
                <c:pt idx="797">
                  <c:v>32.600120588937699</c:v>
                </c:pt>
                <c:pt idx="798">
                  <c:v>32.609236804807097</c:v>
                </c:pt>
                <c:pt idx="799">
                  <c:v>32.620975147689599</c:v>
                </c:pt>
                <c:pt idx="800">
                  <c:v>32.637187486399299</c:v>
                </c:pt>
                <c:pt idx="801">
                  <c:v>32.661671914629203</c:v>
                </c:pt>
                <c:pt idx="802">
                  <c:v>32.703673926954401</c:v>
                </c:pt>
                <c:pt idx="803">
                  <c:v>32.756830782049903</c:v>
                </c:pt>
                <c:pt idx="804">
                  <c:v>32.828546926850905</c:v>
                </c:pt>
                <c:pt idx="805">
                  <c:v>32.922445204472496</c:v>
                </c:pt>
                <c:pt idx="806">
                  <c:v>33.052021742104401</c:v>
                </c:pt>
                <c:pt idx="807">
                  <c:v>33.230422954672697</c:v>
                </c:pt>
                <c:pt idx="808">
                  <c:v>33.485235822219003</c:v>
                </c:pt>
                <c:pt idx="809">
                  <c:v>33.8326435053091</c:v>
                </c:pt>
                <c:pt idx="810">
                  <c:v>34.3104823178167</c:v>
                </c:pt>
                <c:pt idx="811">
                  <c:v>34.655241158908296</c:v>
                </c:pt>
                <c:pt idx="812">
                  <c:v>35</c:v>
                </c:pt>
                <c:pt idx="813">
                  <c:v>35.0083652223719</c:v>
                </c:pt>
                <c:pt idx="814">
                  <c:v>35.018228206600199</c:v>
                </c:pt>
                <c:pt idx="815">
                  <c:v>35.022199680775195</c:v>
                </c:pt>
                <c:pt idx="816">
                  <c:v>35.030142629125102</c:v>
                </c:pt>
                <c:pt idx="817">
                  <c:v>35.036482711224203</c:v>
                </c:pt>
                <c:pt idx="818">
                  <c:v>35.041924768586902</c:v>
                </c:pt>
                <c:pt idx="819">
                  <c:v>35.045962384293396</c:v>
                </c:pt>
                <c:pt idx="820">
                  <c:v>35.049999999999997</c:v>
                </c:pt>
                <c:pt idx="821">
                  <c:v>35.051297167062799</c:v>
                </c:pt>
                <c:pt idx="822">
                  <c:v>35.053196841476399</c:v>
                </c:pt>
                <c:pt idx="823">
                  <c:v>35.054939440937098</c:v>
                </c:pt>
                <c:pt idx="824">
                  <c:v>35.057771146284203</c:v>
                </c:pt>
                <c:pt idx="825">
                  <c:v>35.060309937371699</c:v>
                </c:pt>
                <c:pt idx="826">
                  <c:v>35.062483229835799</c:v>
                </c:pt>
                <c:pt idx="827">
                  <c:v>35.066171079567397</c:v>
                </c:pt>
                <c:pt idx="828">
                  <c:v>35.0687693101329</c:v>
                </c:pt>
                <c:pt idx="829">
                  <c:v>35.072165009302502</c:v>
                </c:pt>
                <c:pt idx="830">
                  <c:v>35.076153631170897</c:v>
                </c:pt>
                <c:pt idx="831">
                  <c:v>35.079732505260502</c:v>
                </c:pt>
                <c:pt idx="832">
                  <c:v>35.083167643765201</c:v>
                </c:pt>
                <c:pt idx="833">
                  <c:v>35.087037601078904</c:v>
                </c:pt>
                <c:pt idx="834">
                  <c:v>35.091035941830299</c:v>
                </c:pt>
                <c:pt idx="835">
                  <c:v>35.095360335956698</c:v>
                </c:pt>
                <c:pt idx="836">
                  <c:v>35.1</c:v>
                </c:pt>
                <c:pt idx="837">
                  <c:v>35.101963871143298</c:v>
                </c:pt>
                <c:pt idx="838">
                  <c:v>35.104668689684701</c:v>
                </c:pt>
                <c:pt idx="839">
                  <c:v>35.107232680520902</c:v>
                </c:pt>
                <c:pt idx="840">
                  <c:v>35.111711218539</c:v>
                </c:pt>
                <c:pt idx="841">
                  <c:v>35.117277374153794</c:v>
                </c:pt>
                <c:pt idx="842">
                  <c:v>35.123645405055505</c:v>
                </c:pt>
                <c:pt idx="843">
                  <c:v>35.130565281796798</c:v>
                </c:pt>
                <c:pt idx="844">
                  <c:v>35.138883524812201</c:v>
                </c:pt>
                <c:pt idx="845">
                  <c:v>35.149747970028798</c:v>
                </c:pt>
                <c:pt idx="846">
                  <c:v>35.165683439484702</c:v>
                </c:pt>
                <c:pt idx="847">
                  <c:v>35.189684424502197</c:v>
                </c:pt>
                <c:pt idx="848">
                  <c:v>35.219953436549801</c:v>
                </c:pt>
                <c:pt idx="849">
                  <c:v>35.259898381227202</c:v>
                </c:pt>
                <c:pt idx="850">
                  <c:v>35.312682698770601</c:v>
                </c:pt>
                <c:pt idx="851">
                  <c:v>35.384880953186503</c:v>
                </c:pt>
                <c:pt idx="852">
                  <c:v>35.4826877022711</c:v>
                </c:pt>
                <c:pt idx="853">
                  <c:v>35.615853789508201</c:v>
                </c:pt>
                <c:pt idx="854">
                  <c:v>35.796590006457002</c:v>
                </c:pt>
                <c:pt idx="855">
                  <c:v>36.043262769949301</c:v>
                </c:pt>
                <c:pt idx="856">
                  <c:v>36.379852979029799</c:v>
                </c:pt>
                <c:pt idx="857">
                  <c:v>36.840801489868596</c:v>
                </c:pt>
                <c:pt idx="858">
                  <c:v>37.170400744934298</c:v>
                </c:pt>
                <c:pt idx="859">
                  <c:v>37.5</c:v>
                </c:pt>
                <c:pt idx="860">
                  <c:v>37.503124999999997</c:v>
                </c:pt>
                <c:pt idx="861">
                  <c:v>37.508240915464803</c:v>
                </c:pt>
                <c:pt idx="862">
                  <c:v>37.513319861866904</c:v>
                </c:pt>
                <c:pt idx="863">
                  <c:v>37.5170752537882</c:v>
                </c:pt>
                <c:pt idx="864">
                  <c:v>37.520025057186999</c:v>
                </c:pt>
                <c:pt idx="865">
                  <c:v>37.5235338829727</c:v>
                </c:pt>
                <c:pt idx="866">
                  <c:v>37.526345686239097</c:v>
                </c:pt>
                <c:pt idx="867">
                  <c:v>37.529684922217001</c:v>
                </c:pt>
                <c:pt idx="868">
                  <c:v>37.5312575310097</c:v>
                </c:pt>
                <c:pt idx="869">
                  <c:v>37.532879640842999</c:v>
                </c:pt>
                <c:pt idx="870">
                  <c:v>37.534834520365898</c:v>
                </c:pt>
                <c:pt idx="871">
                  <c:v>37.536459829574099</c:v>
                </c:pt>
                <c:pt idx="872">
                  <c:v>37.538580453128901</c:v>
                </c:pt>
                <c:pt idx="873">
                  <c:v>37.541149906301399</c:v>
                </c:pt>
                <c:pt idx="874">
                  <c:v>37.543685338296598</c:v>
                </c:pt>
                <c:pt idx="875">
                  <c:v>37.545625618505902</c:v>
                </c:pt>
                <c:pt idx="876">
                  <c:v>37.548191603132501</c:v>
                </c:pt>
                <c:pt idx="877">
                  <c:v>37.550000000000004</c:v>
                </c:pt>
                <c:pt idx="878">
                  <c:v>37.550953154934106</c:v>
                </c:pt>
                <c:pt idx="879">
                  <c:v>37.5522166781302</c:v>
                </c:pt>
                <c:pt idx="880">
                  <c:v>37.553367476051697</c:v>
                </c:pt>
                <c:pt idx="881">
                  <c:v>37.555610665809496</c:v>
                </c:pt>
                <c:pt idx="882">
                  <c:v>37.5563885351567</c:v>
                </c:pt>
                <c:pt idx="883">
                  <c:v>37.5579442738509</c:v>
                </c:pt>
                <c:pt idx="884">
                  <c:v>37.558665166826898</c:v>
                </c:pt>
                <c:pt idx="885">
                  <c:v>37.560106952778895</c:v>
                </c:pt>
                <c:pt idx="886">
                  <c:v>37.5620009942824</c:v>
                </c:pt>
                <c:pt idx="887">
                  <c:v>37.563841918688603</c:v>
                </c:pt>
                <c:pt idx="888">
                  <c:v>37.566314147388802</c:v>
                </c:pt>
                <c:pt idx="889">
                  <c:v>37.568615294661001</c:v>
                </c:pt>
                <c:pt idx="890">
                  <c:v>37.571141661142505</c:v>
                </c:pt>
                <c:pt idx="891">
                  <c:v>37.575533211734104</c:v>
                </c:pt>
                <c:pt idx="892">
                  <c:v>37.580763865708498</c:v>
                </c:pt>
                <c:pt idx="893">
                  <c:v>37.586990231610102</c:v>
                </c:pt>
                <c:pt idx="894">
                  <c:v>37.594147162759896</c:v>
                </c:pt>
                <c:pt idx="895">
                  <c:v>37.602922505650298</c:v>
                </c:pt>
                <c:pt idx="896">
                  <c:v>37.614071901808003</c:v>
                </c:pt>
                <c:pt idx="897">
                  <c:v>37.6293324325135</c:v>
                </c:pt>
                <c:pt idx="898">
                  <c:v>37.651902851662904</c:v>
                </c:pt>
                <c:pt idx="899">
                  <c:v>37.690300127810502</c:v>
                </c:pt>
                <c:pt idx="900">
                  <c:v>37.740885839986205</c:v>
                </c:pt>
                <c:pt idx="901">
                  <c:v>37.808772786336803</c:v>
                </c:pt>
                <c:pt idx="902">
                  <c:v>37.897809846559198</c:v>
                </c:pt>
                <c:pt idx="903">
                  <c:v>38.019720211177102</c:v>
                </c:pt>
                <c:pt idx="904">
                  <c:v>38.186958168920306</c:v>
                </c:pt>
                <c:pt idx="905">
                  <c:v>38.424109805608403</c:v>
                </c:pt>
                <c:pt idx="906">
                  <c:v>38.781745772819498</c:v>
                </c:pt>
                <c:pt idx="907">
                  <c:v>39.272345937770304</c:v>
                </c:pt>
                <c:pt idx="908">
                  <c:v>39.636172968885106</c:v>
                </c:pt>
                <c:pt idx="909">
                  <c:v>40</c:v>
                </c:pt>
                <c:pt idx="910">
                  <c:v>40.0085855615268</c:v>
                </c:pt>
                <c:pt idx="911">
                  <c:v>40.018620987577698</c:v>
                </c:pt>
                <c:pt idx="912">
                  <c:v>40.022543364130499</c:v>
                </c:pt>
                <c:pt idx="913">
                  <c:v>40.029681385716003</c:v>
                </c:pt>
                <c:pt idx="914">
                  <c:v>40.034830351994501</c:v>
                </c:pt>
                <c:pt idx="915">
                  <c:v>40.039139899785397</c:v>
                </c:pt>
                <c:pt idx="916">
                  <c:v>40.044569949892704</c:v>
                </c:pt>
                <c:pt idx="917">
                  <c:v>40.047284974946294</c:v>
                </c:pt>
                <c:pt idx="918">
                  <c:v>40.049999999999997</c:v>
                </c:pt>
                <c:pt idx="919">
                  <c:v>40.0510386299716</c:v>
                </c:pt>
                <c:pt idx="920">
                  <c:v>40.052531814065695</c:v>
                </c:pt>
                <c:pt idx="921">
                  <c:v>40.053924353107497</c:v>
                </c:pt>
                <c:pt idx="922">
                  <c:v>40.056492857105603</c:v>
                </c:pt>
                <c:pt idx="923">
                  <c:v>40.0593614551995</c:v>
                </c:pt>
                <c:pt idx="924">
                  <c:v>40.062684451425</c:v>
                </c:pt>
                <c:pt idx="925">
                  <c:v>40.066227257396498</c:v>
                </c:pt>
                <c:pt idx="926">
                  <c:v>40.070057075045696</c:v>
                </c:pt>
                <c:pt idx="927">
                  <c:v>40.073305980899605</c:v>
                </c:pt>
                <c:pt idx="928">
                  <c:v>40.078078231482102</c:v>
                </c:pt>
                <c:pt idx="929">
                  <c:v>40.0819788203071</c:v>
                </c:pt>
                <c:pt idx="930">
                  <c:v>40.086162649300405</c:v>
                </c:pt>
                <c:pt idx="931">
                  <c:v>40.090780439608402</c:v>
                </c:pt>
                <c:pt idx="932">
                  <c:v>40.095390219804194</c:v>
                </c:pt>
                <c:pt idx="933">
                  <c:v>40.1</c:v>
                </c:pt>
                <c:pt idx="934">
                  <c:v>40.101925958513498</c:v>
                </c:pt>
                <c:pt idx="935">
                  <c:v>40.1046392617639</c:v>
                </c:pt>
                <c:pt idx="936">
                  <c:v>40.107189009142999</c:v>
                </c:pt>
                <c:pt idx="937">
                  <c:v>40.112185630192101</c:v>
                </c:pt>
                <c:pt idx="938">
                  <c:v>40.116734693442801</c:v>
                </c:pt>
                <c:pt idx="939">
                  <c:v>40.122704378168699</c:v>
                </c:pt>
                <c:pt idx="940">
                  <c:v>40.129957764421</c:v>
                </c:pt>
                <c:pt idx="941">
                  <c:v>40.1355647491472</c:v>
                </c:pt>
                <c:pt idx="942">
                  <c:v>40.140196077693595</c:v>
                </c:pt>
                <c:pt idx="943">
                  <c:v>40.144697216909101</c:v>
                </c:pt>
                <c:pt idx="944">
                  <c:v>40.146859558331002</c:v>
                </c:pt>
                <c:pt idx="945">
                  <c:v>40.149135985729302</c:v>
                </c:pt>
                <c:pt idx="946">
                  <c:v>40.151964671509006</c:v>
                </c:pt>
                <c:pt idx="947">
                  <c:v>40.154239628781397</c:v>
                </c:pt>
                <c:pt idx="948">
                  <c:v>40.157151852981499</c:v>
                </c:pt>
                <c:pt idx="949">
                  <c:v>40.160784901768899</c:v>
                </c:pt>
                <c:pt idx="950">
                  <c:v>40.165159117456504</c:v>
                </c:pt>
                <c:pt idx="951">
                  <c:v>40.171011544877501</c:v>
                </c:pt>
                <c:pt idx="952">
                  <c:v>40.175237150740998</c:v>
                </c:pt>
                <c:pt idx="953">
                  <c:v>40.179241638030597</c:v>
                </c:pt>
                <c:pt idx="954">
                  <c:v>40.184688412527798</c:v>
                </c:pt>
                <c:pt idx="955">
                  <c:v>40.189899238033803</c:v>
                </c:pt>
                <c:pt idx="956">
                  <c:v>40.194949619016903</c:v>
                </c:pt>
                <c:pt idx="957">
                  <c:v>40.200000000000003</c:v>
                </c:pt>
                <c:pt idx="958">
                  <c:v>40.202635084792902</c:v>
                </c:pt>
                <c:pt idx="959">
                  <c:v>40.206407411933299</c:v>
                </c:pt>
                <c:pt idx="960">
                  <c:v>40.2100490803208</c:v>
                </c:pt>
                <c:pt idx="961">
                  <c:v>40.217332417095896</c:v>
                </c:pt>
                <c:pt idx="962">
                  <c:v>40.223442985105599</c:v>
                </c:pt>
                <c:pt idx="963">
                  <c:v>40.232068000176305</c:v>
                </c:pt>
                <c:pt idx="964">
                  <c:v>40.242872692120599</c:v>
                </c:pt>
                <c:pt idx="965">
                  <c:v>40.261966476880197</c:v>
                </c:pt>
                <c:pt idx="966">
                  <c:v>40.284031896593298</c:v>
                </c:pt>
                <c:pt idx="967">
                  <c:v>40.294228788628601</c:v>
                </c:pt>
                <c:pt idx="968">
                  <c:v>40.305764166970398</c:v>
                </c:pt>
                <c:pt idx="969">
                  <c:v>40.3160774643802</c:v>
                </c:pt>
                <c:pt idx="970">
                  <c:v>40.327614294268194</c:v>
                </c:pt>
                <c:pt idx="971">
                  <c:v>40.338471012461497</c:v>
                </c:pt>
                <c:pt idx="972">
                  <c:v>40.352372131729304</c:v>
                </c:pt>
                <c:pt idx="973">
                  <c:v>40.372019220284905</c:v>
                </c:pt>
                <c:pt idx="974">
                  <c:v>40.4</c:v>
                </c:pt>
                <c:pt idx="975">
                  <c:v>40.408034259529202</c:v>
                </c:pt>
                <c:pt idx="976">
                  <c:v>40.421037988414099</c:v>
                </c:pt>
                <c:pt idx="977">
                  <c:v>40.433502313551898</c:v>
                </c:pt>
                <c:pt idx="978">
                  <c:v>40.458430963827496</c:v>
                </c:pt>
                <c:pt idx="979">
                  <c:v>40.487428234229796</c:v>
                </c:pt>
                <c:pt idx="980">
                  <c:v>40.527988375995001</c:v>
                </c:pt>
                <c:pt idx="981">
                  <c:v>40.582645850626797</c:v>
                </c:pt>
                <c:pt idx="982">
                  <c:v>40.659452940836495</c:v>
                </c:pt>
                <c:pt idx="983">
                  <c:v>40.762232087409103</c:v>
                </c:pt>
                <c:pt idx="984">
                  <c:v>40.902952948038305</c:v>
                </c:pt>
                <c:pt idx="985">
                  <c:v>41.091705122182603</c:v>
                </c:pt>
                <c:pt idx="986">
                  <c:v>41.348689756869703</c:v>
                </c:pt>
                <c:pt idx="987">
                  <c:v>41.698304988385402</c:v>
                </c:pt>
                <c:pt idx="988">
                  <c:v>42.174536711139496</c:v>
                </c:pt>
                <c:pt idx="989">
                  <c:v>42.5</c:v>
                </c:pt>
                <c:pt idx="990">
                  <c:v>42.508136183999703</c:v>
                </c:pt>
                <c:pt idx="991">
                  <c:v>42.517818305305504</c:v>
                </c:pt>
                <c:pt idx="992">
                  <c:v>42.521120554220303</c:v>
                </c:pt>
                <c:pt idx="993">
                  <c:v>42.5251244290261</c:v>
                </c:pt>
                <c:pt idx="994">
                  <c:v>42.528162206141801</c:v>
                </c:pt>
                <c:pt idx="995">
                  <c:v>42.530854206791901</c:v>
                </c:pt>
                <c:pt idx="996">
                  <c:v>42.532964968860597</c:v>
                </c:pt>
                <c:pt idx="997">
                  <c:v>42.534820813926899</c:v>
                </c:pt>
                <c:pt idx="998">
                  <c:v>42.536497772544699</c:v>
                </c:pt>
                <c:pt idx="999">
                  <c:v>42.538189211031899</c:v>
                </c:pt>
                <c:pt idx="1000">
                  <c:v>42.540255690601796</c:v>
                </c:pt>
                <c:pt idx="1001">
                  <c:v>42.5422945954559</c:v>
                </c:pt>
                <c:pt idx="1002">
                  <c:v>42.544633883928498</c:v>
                </c:pt>
                <c:pt idx="1003">
                  <c:v>42.546710057052202</c:v>
                </c:pt>
                <c:pt idx="1004">
                  <c:v>42.548355028526004</c:v>
                </c:pt>
                <c:pt idx="1005">
                  <c:v>42.549999999999905</c:v>
                </c:pt>
                <c:pt idx="1006">
                  <c:v>42.550916142567303</c:v>
                </c:pt>
                <c:pt idx="1007">
                  <c:v>42.5520549728761</c:v>
                </c:pt>
                <c:pt idx="1008">
                  <c:v>42.553146157024095</c:v>
                </c:pt>
                <c:pt idx="1009">
                  <c:v>42.55532852532</c:v>
                </c:pt>
                <c:pt idx="1010">
                  <c:v>42.558127714118399</c:v>
                </c:pt>
                <c:pt idx="1011">
                  <c:v>42.5610030032366</c:v>
                </c:pt>
                <c:pt idx="1012">
                  <c:v>42.561877497713901</c:v>
                </c:pt>
                <c:pt idx="1013">
                  <c:v>42.563626486668596</c:v>
                </c:pt>
                <c:pt idx="1014">
                  <c:v>42.564299051753004</c:v>
                </c:pt>
                <c:pt idx="1015">
                  <c:v>42.565644181921904</c:v>
                </c:pt>
                <c:pt idx="1016">
                  <c:v>42.567417069424003</c:v>
                </c:pt>
                <c:pt idx="1017">
                  <c:v>42.5693337128058</c:v>
                </c:pt>
                <c:pt idx="1018">
                  <c:v>42.5700602115813</c:v>
                </c:pt>
                <c:pt idx="1019">
                  <c:v>42.571513209132299</c:v>
                </c:pt>
                <c:pt idx="1020">
                  <c:v>42.573413265205801</c:v>
                </c:pt>
                <c:pt idx="1021">
                  <c:v>42.575222320429795</c:v>
                </c:pt>
                <c:pt idx="1022">
                  <c:v>42.576126848041802</c:v>
                </c:pt>
                <c:pt idx="1023">
                  <c:v>42.577919874379504</c:v>
                </c:pt>
                <c:pt idx="1024">
                  <c:v>42.579931148018701</c:v>
                </c:pt>
                <c:pt idx="1025">
                  <c:v>42.583861910084195</c:v>
                </c:pt>
                <c:pt idx="1026">
                  <c:v>42.589611838092303</c:v>
                </c:pt>
                <c:pt idx="1027">
                  <c:v>42.596432399584799</c:v>
                </c:pt>
                <c:pt idx="1028">
                  <c:v>42.604409977967101</c:v>
                </c:pt>
                <c:pt idx="1029">
                  <c:v>42.614174889456997</c:v>
                </c:pt>
                <c:pt idx="1030">
                  <c:v>42.626604076799005</c:v>
                </c:pt>
                <c:pt idx="1031">
                  <c:v>42.642413380108501</c:v>
                </c:pt>
                <c:pt idx="1032">
                  <c:v>42.6631377064123</c:v>
                </c:pt>
                <c:pt idx="1033">
                  <c:v>42.6912042029331</c:v>
                </c:pt>
                <c:pt idx="1034">
                  <c:v>42.729381713475803</c:v>
                </c:pt>
                <c:pt idx="1035">
                  <c:v>42.781645452855201</c:v>
                </c:pt>
                <c:pt idx="1036">
                  <c:v>42.851921957850003</c:v>
                </c:pt>
                <c:pt idx="1037">
                  <c:v>42.947027793281599</c:v>
                </c:pt>
                <c:pt idx="1038">
                  <c:v>43.075674456259598</c:v>
                </c:pt>
                <c:pt idx="1039">
                  <c:v>43.256763249072897</c:v>
                </c:pt>
                <c:pt idx="1040">
                  <c:v>43.526003062014802</c:v>
                </c:pt>
                <c:pt idx="1041">
                  <c:v>43.891260656772602</c:v>
                </c:pt>
                <c:pt idx="1042">
                  <c:v>44.392171770985804</c:v>
                </c:pt>
                <c:pt idx="1043">
                  <c:v>45</c:v>
                </c:pt>
                <c:pt idx="1044">
                  <c:v>45.012500000000003</c:v>
                </c:pt>
                <c:pt idx="1045">
                  <c:v>45.025391299167204</c:v>
                </c:pt>
                <c:pt idx="1046">
                  <c:v>45.031535787387703</c:v>
                </c:pt>
                <c:pt idx="1047">
                  <c:v>45.038751742638105</c:v>
                </c:pt>
                <c:pt idx="1048">
                  <c:v>45.044715074285797</c:v>
                </c:pt>
                <c:pt idx="1049">
                  <c:v>45.050000000000004</c:v>
                </c:pt>
                <c:pt idx="1050">
                  <c:v>45.051434097911795</c:v>
                </c:pt>
                <c:pt idx="1051">
                  <c:v>45.053703224403698</c:v>
                </c:pt>
                <c:pt idx="1052">
                  <c:v>45.0557263158179</c:v>
                </c:pt>
                <c:pt idx="1053">
                  <c:v>45.0586159400575</c:v>
                </c:pt>
                <c:pt idx="1054">
                  <c:v>45.060922823212906</c:v>
                </c:pt>
                <c:pt idx="1055">
                  <c:v>45.063241277468904</c:v>
                </c:pt>
                <c:pt idx="1056">
                  <c:v>45.0664884740155</c:v>
                </c:pt>
                <c:pt idx="1057">
                  <c:v>45.069175647236399</c:v>
                </c:pt>
                <c:pt idx="1058">
                  <c:v>45.072672499171603</c:v>
                </c:pt>
                <c:pt idx="1059">
                  <c:v>45.076768224048102</c:v>
                </c:pt>
                <c:pt idx="1060">
                  <c:v>45.080215370095203</c:v>
                </c:pt>
                <c:pt idx="1061">
                  <c:v>45.083823293227198</c:v>
                </c:pt>
                <c:pt idx="1062">
                  <c:v>45.088662194497395</c:v>
                </c:pt>
                <c:pt idx="1063">
                  <c:v>45.092703456366998</c:v>
                </c:pt>
                <c:pt idx="1064">
                  <c:v>45.0963517281835</c:v>
                </c:pt>
                <c:pt idx="1065">
                  <c:v>45.1</c:v>
                </c:pt>
                <c:pt idx="1066">
                  <c:v>45.101857685368799</c:v>
                </c:pt>
                <c:pt idx="1067">
                  <c:v>45.104257539681299</c:v>
                </c:pt>
                <c:pt idx="1068">
                  <c:v>45.106542926783298</c:v>
                </c:pt>
                <c:pt idx="1069">
                  <c:v>45.110755442278197</c:v>
                </c:pt>
                <c:pt idx="1070">
                  <c:v>45.1159211653329</c:v>
                </c:pt>
                <c:pt idx="1071">
                  <c:v>45.122197563518803</c:v>
                </c:pt>
                <c:pt idx="1072">
                  <c:v>45.128918079218103</c:v>
                </c:pt>
                <c:pt idx="1073">
                  <c:v>45.136915816272001</c:v>
                </c:pt>
                <c:pt idx="1074">
                  <c:v>45.147047355843704</c:v>
                </c:pt>
                <c:pt idx="1075">
                  <c:v>45.161653106358294</c:v>
                </c:pt>
                <c:pt idx="1076">
                  <c:v>45.183838920696303</c:v>
                </c:pt>
                <c:pt idx="1077">
                  <c:v>45.212880810829205</c:v>
                </c:pt>
                <c:pt idx="1078">
                  <c:v>45.250581016248603</c:v>
                </c:pt>
                <c:pt idx="1079">
                  <c:v>45.300169061012902</c:v>
                </c:pt>
                <c:pt idx="1080">
                  <c:v>45.367429613671497</c:v>
                </c:pt>
                <c:pt idx="1081">
                  <c:v>45.4586968008268</c:v>
                </c:pt>
                <c:pt idx="1082">
                  <c:v>45.582767336133003</c:v>
                </c:pt>
                <c:pt idx="1083">
                  <c:v>45.751116891881296</c:v>
                </c:pt>
                <c:pt idx="1084">
                  <c:v>45.9805213972991</c:v>
                </c:pt>
                <c:pt idx="1085">
                  <c:v>46.293340704390801</c:v>
                </c:pt>
                <c:pt idx="1086">
                  <c:v>46.7213902884573</c:v>
                </c:pt>
                <c:pt idx="1087">
                  <c:v>47.1106951442286</c:v>
                </c:pt>
                <c:pt idx="1088">
                  <c:v>47.5</c:v>
                </c:pt>
                <c:pt idx="1089">
                  <c:v>47.512500000000003</c:v>
                </c:pt>
                <c:pt idx="1090">
                  <c:v>47.515722824791801</c:v>
                </c:pt>
                <c:pt idx="1091">
                  <c:v>47.519023385323095</c:v>
                </c:pt>
                <c:pt idx="1092">
                  <c:v>47.521922486249196</c:v>
                </c:pt>
                <c:pt idx="1093">
                  <c:v>47.524904327952605</c:v>
                </c:pt>
                <c:pt idx="1094">
                  <c:v>47.527783654588596</c:v>
                </c:pt>
                <c:pt idx="1095">
                  <c:v>47.5293272760088</c:v>
                </c:pt>
                <c:pt idx="1096">
                  <c:v>47.530674950431298</c:v>
                </c:pt>
                <c:pt idx="1097">
                  <c:v>47.532039219146704</c:v>
                </c:pt>
                <c:pt idx="1098">
                  <c:v>47.534149922927703</c:v>
                </c:pt>
                <c:pt idx="1099">
                  <c:v>47.535740211075399</c:v>
                </c:pt>
                <c:pt idx="1100">
                  <c:v>47.537756645452106</c:v>
                </c:pt>
                <c:pt idx="1101">
                  <c:v>47.540174269127498</c:v>
                </c:pt>
                <c:pt idx="1102">
                  <c:v>47.542766148626804</c:v>
                </c:pt>
                <c:pt idx="1103">
                  <c:v>47.544874540916801</c:v>
                </c:pt>
                <c:pt idx="1104">
                  <c:v>47.546956443064502</c:v>
                </c:pt>
                <c:pt idx="1105">
                  <c:v>47.5484782215322</c:v>
                </c:pt>
                <c:pt idx="1106">
                  <c:v>47.549999999999898</c:v>
                </c:pt>
                <c:pt idx="1107">
                  <c:v>47.550924829921399</c:v>
                </c:pt>
                <c:pt idx="1108">
                  <c:v>47.552024889396797</c:v>
                </c:pt>
                <c:pt idx="1109">
                  <c:v>47.553084513117795</c:v>
                </c:pt>
                <c:pt idx="1110">
                  <c:v>47.555117103443798</c:v>
                </c:pt>
                <c:pt idx="1111">
                  <c:v>47.555846433666694</c:v>
                </c:pt>
                <c:pt idx="1112">
                  <c:v>47.5573050941125</c:v>
                </c:pt>
                <c:pt idx="1113">
                  <c:v>47.558034424335403</c:v>
                </c:pt>
                <c:pt idx="1114">
                  <c:v>47.559493084781302</c:v>
                </c:pt>
                <c:pt idx="1115">
                  <c:v>47.560025240942402</c:v>
                </c:pt>
                <c:pt idx="1116">
                  <c:v>47.561089553264502</c:v>
                </c:pt>
                <c:pt idx="1117">
                  <c:v>47.562771165360999</c:v>
                </c:pt>
                <c:pt idx="1118">
                  <c:v>47.563272222903905</c:v>
                </c:pt>
                <c:pt idx="1119">
                  <c:v>47.564274337989701</c:v>
                </c:pt>
                <c:pt idx="1120">
                  <c:v>47.5647334416104</c:v>
                </c:pt>
                <c:pt idx="1121">
                  <c:v>47.565651648851698</c:v>
                </c:pt>
                <c:pt idx="1122">
                  <c:v>47.567225465953697</c:v>
                </c:pt>
                <c:pt idx="1123">
                  <c:v>47.569222361285199</c:v>
                </c:pt>
                <c:pt idx="1124">
                  <c:v>47.571284017799805</c:v>
                </c:pt>
                <c:pt idx="1125">
                  <c:v>47.573285662054005</c:v>
                </c:pt>
                <c:pt idx="1126">
                  <c:v>47.5757810814763</c:v>
                </c:pt>
                <c:pt idx="1127">
                  <c:v>47.580369506303498</c:v>
                </c:pt>
                <c:pt idx="1128">
                  <c:v>47.586319933130298</c:v>
                </c:pt>
                <c:pt idx="1129">
                  <c:v>47.593584909217604</c:v>
                </c:pt>
                <c:pt idx="1130">
                  <c:v>47.6019738831721</c:v>
                </c:pt>
                <c:pt idx="1131">
                  <c:v>47.612449377519098</c:v>
                </c:pt>
                <c:pt idx="1132">
                  <c:v>47.626087744318305</c:v>
                </c:pt>
                <c:pt idx="1133">
                  <c:v>47.643080596905598</c:v>
                </c:pt>
                <c:pt idx="1134">
                  <c:v>47.665427451347497</c:v>
                </c:pt>
                <c:pt idx="1135">
                  <c:v>47.695205327611902</c:v>
                </c:pt>
                <c:pt idx="1136">
                  <c:v>47.736172696757798</c:v>
                </c:pt>
                <c:pt idx="1137">
                  <c:v>47.7915608493471</c:v>
                </c:pt>
                <c:pt idx="1138">
                  <c:v>47.866875402163402</c:v>
                </c:pt>
                <c:pt idx="1139">
                  <c:v>47.967532321558998</c:v>
                </c:pt>
                <c:pt idx="1140">
                  <c:v>48.103834075454301</c:v>
                </c:pt>
                <c:pt idx="1141">
                  <c:v>48.290741541260999</c:v>
                </c:pt>
                <c:pt idx="1142">
                  <c:v>48.563685652217401</c:v>
                </c:pt>
                <c:pt idx="1143">
                  <c:v>48.928939087437797</c:v>
                </c:pt>
                <c:pt idx="1144">
                  <c:v>49.426707943532101</c:v>
                </c:pt>
                <c:pt idx="1145">
                  <c:v>50</c:v>
                </c:pt>
                <c:pt idx="1146">
                  <c:v>50.012499999999996</c:v>
                </c:pt>
                <c:pt idx="1147">
                  <c:v>50.015722824791801</c:v>
                </c:pt>
                <c:pt idx="1148">
                  <c:v>50.022168474375398</c:v>
                </c:pt>
                <c:pt idx="1149">
                  <c:v>50.0282113716532</c:v>
                </c:pt>
                <c:pt idx="1150">
                  <c:v>50.034026703426903</c:v>
                </c:pt>
                <c:pt idx="1151">
                  <c:v>50.038163068809496</c:v>
                </c:pt>
                <c:pt idx="1152">
                  <c:v>50.044081534404697</c:v>
                </c:pt>
                <c:pt idx="1153">
                  <c:v>50.047040767202297</c:v>
                </c:pt>
                <c:pt idx="1154">
                  <c:v>50.049999999999905</c:v>
                </c:pt>
                <c:pt idx="1155">
                  <c:v>50.051069602005398</c:v>
                </c:pt>
                <c:pt idx="1156">
                  <c:v>50.052638286236999</c:v>
                </c:pt>
                <c:pt idx="1157">
                  <c:v>50.054095136862905</c:v>
                </c:pt>
                <c:pt idx="1158">
                  <c:v>50.056754837972704</c:v>
                </c:pt>
                <c:pt idx="1159">
                  <c:v>50.059638704172301</c:v>
                </c:pt>
                <c:pt idx="1160">
                  <c:v>50.062959468305202</c:v>
                </c:pt>
                <c:pt idx="1161">
                  <c:v>50.066562812478097</c:v>
                </c:pt>
                <c:pt idx="1162">
                  <c:v>50.070259955277798</c:v>
                </c:pt>
                <c:pt idx="1163">
                  <c:v>50.073510508570202</c:v>
                </c:pt>
                <c:pt idx="1164">
                  <c:v>50.077290821363199</c:v>
                </c:pt>
                <c:pt idx="1165">
                  <c:v>50.081143896428202</c:v>
                </c:pt>
                <c:pt idx="1166">
                  <c:v>50.085189949567194</c:v>
                </c:pt>
                <c:pt idx="1167">
                  <c:v>50.089805510958399</c:v>
                </c:pt>
                <c:pt idx="1168">
                  <c:v>50.094095784521706</c:v>
                </c:pt>
                <c:pt idx="1169">
                  <c:v>50.097047892260804</c:v>
                </c:pt>
                <c:pt idx="1170">
                  <c:v>50.1</c:v>
                </c:pt>
                <c:pt idx="1171">
                  <c:v>50.101541886397001</c:v>
                </c:pt>
                <c:pt idx="1172">
                  <c:v>50.103635454865803</c:v>
                </c:pt>
                <c:pt idx="1173">
                  <c:v>50.105645252956705</c:v>
                </c:pt>
                <c:pt idx="1174">
                  <c:v>50.109664849138603</c:v>
                </c:pt>
                <c:pt idx="1175">
                  <c:v>50.113977031506003</c:v>
                </c:pt>
                <c:pt idx="1176">
                  <c:v>50.119481471254304</c:v>
                </c:pt>
                <c:pt idx="1177">
                  <c:v>50.1263877672124</c:v>
                </c:pt>
                <c:pt idx="1178">
                  <c:v>50.1335206986044</c:v>
                </c:pt>
                <c:pt idx="1179">
                  <c:v>50.1433912475878</c:v>
                </c:pt>
                <c:pt idx="1180">
                  <c:v>50.155673590279299</c:v>
                </c:pt>
                <c:pt idx="1181">
                  <c:v>50.1627496520465</c:v>
                </c:pt>
                <c:pt idx="1182">
                  <c:v>50.171236062172902</c:v>
                </c:pt>
                <c:pt idx="1183">
                  <c:v>50.177749083054401</c:v>
                </c:pt>
                <c:pt idx="1184">
                  <c:v>50.181005593495101</c:v>
                </c:pt>
                <c:pt idx="1185">
                  <c:v>50.1875186143766</c:v>
                </c:pt>
                <c:pt idx="1186">
                  <c:v>50.194685702819797</c:v>
                </c:pt>
                <c:pt idx="1187">
                  <c:v>50.2</c:v>
                </c:pt>
                <c:pt idx="1188">
                  <c:v>50.203534268493499</c:v>
                </c:pt>
                <c:pt idx="1189">
                  <c:v>50.207801856920902</c:v>
                </c:pt>
                <c:pt idx="1190">
                  <c:v>50.211794585655404</c:v>
                </c:pt>
                <c:pt idx="1191">
                  <c:v>50.219780043124494</c:v>
                </c:pt>
                <c:pt idx="1192">
                  <c:v>50.230664360491204</c:v>
                </c:pt>
                <c:pt idx="1193">
                  <c:v>50.245746656855303</c:v>
                </c:pt>
                <c:pt idx="1194">
                  <c:v>50.264647071038503</c:v>
                </c:pt>
                <c:pt idx="1195">
                  <c:v>50.289612425639596</c:v>
                </c:pt>
                <c:pt idx="1196">
                  <c:v>50.321511624629196</c:v>
                </c:pt>
                <c:pt idx="1197">
                  <c:v>50.362071820161596</c:v>
                </c:pt>
                <c:pt idx="1198">
                  <c:v>50.412045993933695</c:v>
                </c:pt>
                <c:pt idx="1199">
                  <c:v>50.476727284166998</c:v>
                </c:pt>
                <c:pt idx="1200">
                  <c:v>50.565908718639101</c:v>
                </c:pt>
                <c:pt idx="1201">
                  <c:v>50.703944128374296</c:v>
                </c:pt>
                <c:pt idx="1202">
                  <c:v>50.89853433751</c:v>
                </c:pt>
                <c:pt idx="1203">
                  <c:v>51.1580213596093</c:v>
                </c:pt>
                <c:pt idx="1204">
                  <c:v>51.507714080544098</c:v>
                </c:pt>
                <c:pt idx="1205">
                  <c:v>51.981045183671398</c:v>
                </c:pt>
                <c:pt idx="1206">
                  <c:v>52.499999999999901</c:v>
                </c:pt>
                <c:pt idx="1207">
                  <c:v>52.512499999999903</c:v>
                </c:pt>
                <c:pt idx="1208">
                  <c:v>52.515722824791794</c:v>
                </c:pt>
                <c:pt idx="1209">
                  <c:v>52.518421735341597</c:v>
                </c:pt>
                <c:pt idx="1210">
                  <c:v>52.521937991367501</c:v>
                </c:pt>
                <c:pt idx="1211">
                  <c:v>52.5246572038292</c:v>
                </c:pt>
                <c:pt idx="1212">
                  <c:v>52.527893985945596</c:v>
                </c:pt>
                <c:pt idx="1213">
                  <c:v>52.5303893969634</c:v>
                </c:pt>
                <c:pt idx="1214">
                  <c:v>52.532554152995502</c:v>
                </c:pt>
                <c:pt idx="1215">
                  <c:v>52.5344612433368</c:v>
                </c:pt>
                <c:pt idx="1216">
                  <c:v>52.536088248752797</c:v>
                </c:pt>
                <c:pt idx="1217">
                  <c:v>52.537621069905796</c:v>
                </c:pt>
                <c:pt idx="1218">
                  <c:v>52.5396642648887</c:v>
                </c:pt>
                <c:pt idx="1219">
                  <c:v>52.541604997233797</c:v>
                </c:pt>
                <c:pt idx="1220">
                  <c:v>52.543897241988205</c:v>
                </c:pt>
                <c:pt idx="1221">
                  <c:v>52.545898938638302</c:v>
                </c:pt>
                <c:pt idx="1222">
                  <c:v>52.548013895026102</c:v>
                </c:pt>
                <c:pt idx="1223">
                  <c:v>52.549999999999898</c:v>
                </c:pt>
                <c:pt idx="1224">
                  <c:v>52.550945708564299</c:v>
                </c:pt>
                <c:pt idx="1225">
                  <c:v>52.552211629637</c:v>
                </c:pt>
                <c:pt idx="1226">
                  <c:v>52.553402159937399</c:v>
                </c:pt>
                <c:pt idx="1227">
                  <c:v>52.555783220538103</c:v>
                </c:pt>
                <c:pt idx="1228">
                  <c:v>52.558402233750996</c:v>
                </c:pt>
                <c:pt idx="1229">
                  <c:v>52.5613923314895</c:v>
                </c:pt>
                <c:pt idx="1230">
                  <c:v>52.562066197267498</c:v>
                </c:pt>
                <c:pt idx="1231">
                  <c:v>52.5634139288235</c:v>
                </c:pt>
                <c:pt idx="1232">
                  <c:v>52.565754422803103</c:v>
                </c:pt>
                <c:pt idx="1233">
                  <c:v>52.567652310726203</c:v>
                </c:pt>
                <c:pt idx="1234">
                  <c:v>52.568255608411199</c:v>
                </c:pt>
                <c:pt idx="1235">
                  <c:v>52.5694622037811</c:v>
                </c:pt>
                <c:pt idx="1236">
                  <c:v>52.5699685990432</c:v>
                </c:pt>
                <c:pt idx="1237">
                  <c:v>52.5709813895674</c:v>
                </c:pt>
                <c:pt idx="1238">
                  <c:v>52.5725042164039</c:v>
                </c:pt>
                <c:pt idx="1239">
                  <c:v>52.574523681777102</c:v>
                </c:pt>
                <c:pt idx="1240">
                  <c:v>52.576471988877003</c:v>
                </c:pt>
                <c:pt idx="1241">
                  <c:v>52.5783227250107</c:v>
                </c:pt>
                <c:pt idx="1242">
                  <c:v>52.580892562293997</c:v>
                </c:pt>
                <c:pt idx="1243">
                  <c:v>52.586032236860603</c:v>
                </c:pt>
                <c:pt idx="1244">
                  <c:v>52.5924492225516</c:v>
                </c:pt>
                <c:pt idx="1245">
                  <c:v>52.600125722694301</c:v>
                </c:pt>
                <c:pt idx="1246">
                  <c:v>52.609091743654794</c:v>
                </c:pt>
                <c:pt idx="1247">
                  <c:v>52.620603206484901</c:v>
                </c:pt>
                <c:pt idx="1248">
                  <c:v>52.634925281173899</c:v>
                </c:pt>
                <c:pt idx="1249">
                  <c:v>52.653532600148402</c:v>
                </c:pt>
                <c:pt idx="1250">
                  <c:v>52.677996364134202</c:v>
                </c:pt>
                <c:pt idx="1251">
                  <c:v>52.711457941569698</c:v>
                </c:pt>
                <c:pt idx="1252">
                  <c:v>52.7567426865551</c:v>
                </c:pt>
                <c:pt idx="1253">
                  <c:v>52.818532208840097</c:v>
                </c:pt>
                <c:pt idx="1254">
                  <c:v>52.9012221911225</c:v>
                </c:pt>
                <c:pt idx="1255">
                  <c:v>53.013261077183799</c:v>
                </c:pt>
                <c:pt idx="1256">
                  <c:v>53.166146787772</c:v>
                </c:pt>
                <c:pt idx="1257">
                  <c:v>53.386614059585099</c:v>
                </c:pt>
                <c:pt idx="1258">
                  <c:v>53.704628445708799</c:v>
                </c:pt>
                <c:pt idx="1259">
                  <c:v>54.135574575304105</c:v>
                </c:pt>
                <c:pt idx="1260">
                  <c:v>54.567787287652003</c:v>
                </c:pt>
                <c:pt idx="1261">
                  <c:v>55</c:v>
                </c:pt>
                <c:pt idx="1262">
                  <c:v>55.012499999999996</c:v>
                </c:pt>
                <c:pt idx="1263">
                  <c:v>55.025391299167197</c:v>
                </c:pt>
                <c:pt idx="1264">
                  <c:v>55.031612621424699</c:v>
                </c:pt>
                <c:pt idx="1265">
                  <c:v>55.038888948071801</c:v>
                </c:pt>
                <c:pt idx="1266">
                  <c:v>55.044917771357902</c:v>
                </c:pt>
                <c:pt idx="1267">
                  <c:v>55.049999999999898</c:v>
                </c:pt>
                <c:pt idx="1268">
                  <c:v>55.051422830889997</c:v>
                </c:pt>
                <c:pt idx="1269">
                  <c:v>55.053658816376704</c:v>
                </c:pt>
                <c:pt idx="1270">
                  <c:v>55.055641689331502</c:v>
                </c:pt>
                <c:pt idx="1271">
                  <c:v>55.058538191343096</c:v>
                </c:pt>
                <c:pt idx="1272">
                  <c:v>55.060875212283904</c:v>
                </c:pt>
                <c:pt idx="1273">
                  <c:v>55.063200617416896</c:v>
                </c:pt>
                <c:pt idx="1274">
                  <c:v>55.066529630412099</c:v>
                </c:pt>
                <c:pt idx="1275">
                  <c:v>55.0692348112904</c:v>
                </c:pt>
                <c:pt idx="1276">
                  <c:v>55.072774155012198</c:v>
                </c:pt>
                <c:pt idx="1277">
                  <c:v>55.076889356971499</c:v>
                </c:pt>
                <c:pt idx="1278">
                  <c:v>55.080332147827001</c:v>
                </c:pt>
                <c:pt idx="1279">
                  <c:v>55.083949886676002</c:v>
                </c:pt>
                <c:pt idx="1280">
                  <c:v>55.088754429368102</c:v>
                </c:pt>
                <c:pt idx="1281">
                  <c:v>55.0927931161253</c:v>
                </c:pt>
                <c:pt idx="1282">
                  <c:v>55.096396558062601</c:v>
                </c:pt>
                <c:pt idx="1283">
                  <c:v>55.099999999999994</c:v>
                </c:pt>
                <c:pt idx="1284">
                  <c:v>55.101848833577797</c:v>
                </c:pt>
                <c:pt idx="1285">
                  <c:v>55.104232251657599</c:v>
                </c:pt>
                <c:pt idx="1286">
                  <c:v>55.106503432711101</c:v>
                </c:pt>
                <c:pt idx="1287">
                  <c:v>55.1107031251195</c:v>
                </c:pt>
                <c:pt idx="1288">
                  <c:v>55.115966225812599</c:v>
                </c:pt>
                <c:pt idx="1289">
                  <c:v>55.122244818035604</c:v>
                </c:pt>
                <c:pt idx="1290">
                  <c:v>55.128971925087598</c:v>
                </c:pt>
                <c:pt idx="1291">
                  <c:v>55.136950555511099</c:v>
                </c:pt>
                <c:pt idx="1292">
                  <c:v>55.147098388968097</c:v>
                </c:pt>
                <c:pt idx="1293">
                  <c:v>55.161727044450402</c:v>
                </c:pt>
                <c:pt idx="1294">
                  <c:v>55.183989254081098</c:v>
                </c:pt>
                <c:pt idx="1295">
                  <c:v>55.212862755539206</c:v>
                </c:pt>
                <c:pt idx="1296">
                  <c:v>55.250611431431999</c:v>
                </c:pt>
                <c:pt idx="1297">
                  <c:v>55.300286383052097</c:v>
                </c:pt>
                <c:pt idx="1298">
                  <c:v>55.367785706863202</c:v>
                </c:pt>
                <c:pt idx="1299">
                  <c:v>55.459362726683302</c:v>
                </c:pt>
                <c:pt idx="1300">
                  <c:v>55.583933177566301</c:v>
                </c:pt>
                <c:pt idx="1301">
                  <c:v>55.753098845625495</c:v>
                </c:pt>
                <c:pt idx="1302">
                  <c:v>55.983714278761397</c:v>
                </c:pt>
                <c:pt idx="1303">
                  <c:v>56.298445441171495</c:v>
                </c:pt>
                <c:pt idx="1304">
                  <c:v>56.729164499642501</c:v>
                </c:pt>
                <c:pt idx="1305">
                  <c:v>57.114582249821204</c:v>
                </c:pt>
                <c:pt idx="1306">
                  <c:v>57.5</c:v>
                </c:pt>
                <c:pt idx="1307">
                  <c:v>57.503124999999997</c:v>
                </c:pt>
                <c:pt idx="1308">
                  <c:v>57.508240915464796</c:v>
                </c:pt>
                <c:pt idx="1309">
                  <c:v>57.513334721782101</c:v>
                </c:pt>
                <c:pt idx="1310">
                  <c:v>57.5170855536551</c:v>
                </c:pt>
                <c:pt idx="1311">
                  <c:v>57.520036465466802</c:v>
                </c:pt>
                <c:pt idx="1312">
                  <c:v>57.523548406664602</c:v>
                </c:pt>
                <c:pt idx="1313">
                  <c:v>57.526362297635401</c:v>
                </c:pt>
                <c:pt idx="1314">
                  <c:v>57.529701675164397</c:v>
                </c:pt>
                <c:pt idx="1315">
                  <c:v>57.531289969326401</c:v>
                </c:pt>
                <c:pt idx="1316">
                  <c:v>57.532915926868199</c:v>
                </c:pt>
                <c:pt idx="1317">
                  <c:v>57.534921868342202</c:v>
                </c:pt>
                <c:pt idx="1318">
                  <c:v>57.536560434021602</c:v>
                </c:pt>
                <c:pt idx="1319">
                  <c:v>57.538713053105795</c:v>
                </c:pt>
                <c:pt idx="1320">
                  <c:v>57.541318613544703</c:v>
                </c:pt>
                <c:pt idx="1321">
                  <c:v>57.543861559746702</c:v>
                </c:pt>
                <c:pt idx="1322">
                  <c:v>57.545802183617099</c:v>
                </c:pt>
                <c:pt idx="1323">
                  <c:v>57.547901091808505</c:v>
                </c:pt>
                <c:pt idx="1324">
                  <c:v>57.550000000000004</c:v>
                </c:pt>
                <c:pt idx="1325">
                  <c:v>57.550975929097099</c:v>
                </c:pt>
                <c:pt idx="1326">
                  <c:v>57.552272806963295</c:v>
                </c:pt>
                <c:pt idx="1327">
                  <c:v>57.553498875300896</c:v>
                </c:pt>
                <c:pt idx="1328">
                  <c:v>57.555764057277401</c:v>
                </c:pt>
                <c:pt idx="1329">
                  <c:v>57.558972375047396</c:v>
                </c:pt>
                <c:pt idx="1330">
                  <c:v>57.559767954231702</c:v>
                </c:pt>
                <c:pt idx="1331">
                  <c:v>57.5613591126004</c:v>
                </c:pt>
                <c:pt idx="1332">
                  <c:v>57.563154931089201</c:v>
                </c:pt>
                <c:pt idx="1333">
                  <c:v>57.565176940707602</c:v>
                </c:pt>
                <c:pt idx="1334">
                  <c:v>57.567657280259702</c:v>
                </c:pt>
                <c:pt idx="1335">
                  <c:v>57.569840871869403</c:v>
                </c:pt>
                <c:pt idx="1336">
                  <c:v>57.572837922869404</c:v>
                </c:pt>
                <c:pt idx="1337">
                  <c:v>57.577704428989001</c:v>
                </c:pt>
                <c:pt idx="1338">
                  <c:v>57.583358548259305</c:v>
                </c:pt>
                <c:pt idx="1339">
                  <c:v>57.589985558317103</c:v>
                </c:pt>
                <c:pt idx="1340">
                  <c:v>57.597754845130297</c:v>
                </c:pt>
                <c:pt idx="1341">
                  <c:v>57.607399530086397</c:v>
                </c:pt>
                <c:pt idx="1342">
                  <c:v>57.620056172229297</c:v>
                </c:pt>
                <c:pt idx="1343">
                  <c:v>57.6378750822279</c:v>
                </c:pt>
                <c:pt idx="1344">
                  <c:v>57.665590241514401</c:v>
                </c:pt>
                <c:pt idx="1345">
                  <c:v>57.707695262219801</c:v>
                </c:pt>
                <c:pt idx="1346">
                  <c:v>57.762521679481303</c:v>
                </c:pt>
                <c:pt idx="1347">
                  <c:v>57.835843080200604</c:v>
                </c:pt>
                <c:pt idx="1348">
                  <c:v>57.933622391079801</c:v>
                </c:pt>
                <c:pt idx="1349">
                  <c:v>58.068103093769999</c:v>
                </c:pt>
                <c:pt idx="1350">
                  <c:v>58.255372468062902</c:v>
                </c:pt>
                <c:pt idx="1351">
                  <c:v>58.524159442173698</c:v>
                </c:pt>
                <c:pt idx="1352">
                  <c:v>58.929747716099996</c:v>
                </c:pt>
                <c:pt idx="1353">
                  <c:v>59.471994190789999</c:v>
                </c:pt>
                <c:pt idx="1354">
                  <c:v>59.999999999999901</c:v>
                </c:pt>
                <c:pt idx="1355">
                  <c:v>60.012499999999996</c:v>
                </c:pt>
                <c:pt idx="1356">
                  <c:v>60.015722824791801</c:v>
                </c:pt>
                <c:pt idx="1357">
                  <c:v>60.022168474375398</c:v>
                </c:pt>
                <c:pt idx="1358">
                  <c:v>60.028163273607703</c:v>
                </c:pt>
                <c:pt idx="1359">
                  <c:v>60.032294316897804</c:v>
                </c:pt>
                <c:pt idx="1360">
                  <c:v>60.036341282031003</c:v>
                </c:pt>
                <c:pt idx="1361">
                  <c:v>60.042270653331101</c:v>
                </c:pt>
                <c:pt idx="1362">
                  <c:v>60.046514008558901</c:v>
                </c:pt>
                <c:pt idx="1363">
                  <c:v>60.05</c:v>
                </c:pt>
                <c:pt idx="1364">
                  <c:v>60.051147543563701</c:v>
                </c:pt>
                <c:pt idx="1365">
                  <c:v>60.052927520784408</c:v>
                </c:pt>
                <c:pt idx="1366">
                  <c:v>60.054524721404896</c:v>
                </c:pt>
                <c:pt idx="1367">
                  <c:v>60.057401713061601</c:v>
                </c:pt>
                <c:pt idx="1368">
                  <c:v>60.060340317581897</c:v>
                </c:pt>
                <c:pt idx="1369">
                  <c:v>60.063726418569203</c:v>
                </c:pt>
                <c:pt idx="1370">
                  <c:v>60.067410909242497</c:v>
                </c:pt>
                <c:pt idx="1371">
                  <c:v>60.070966729905393</c:v>
                </c:pt>
                <c:pt idx="1372">
                  <c:v>60.074274355423007</c:v>
                </c:pt>
                <c:pt idx="1373">
                  <c:v>60.077938522814996</c:v>
                </c:pt>
                <c:pt idx="1374">
                  <c:v>60.081766227641104</c:v>
                </c:pt>
                <c:pt idx="1375">
                  <c:v>60.085873372224</c:v>
                </c:pt>
                <c:pt idx="1376">
                  <c:v>60.090616242041094</c:v>
                </c:pt>
                <c:pt idx="1377">
                  <c:v>60.095308121020494</c:v>
                </c:pt>
                <c:pt idx="1378">
                  <c:v>60.1</c:v>
                </c:pt>
                <c:pt idx="1379">
                  <c:v>60.101921796964007</c:v>
                </c:pt>
                <c:pt idx="1380">
                  <c:v>60.104658818884296</c:v>
                </c:pt>
                <c:pt idx="1381">
                  <c:v>60.107228005528704</c:v>
                </c:pt>
                <c:pt idx="1382">
                  <c:v>60.112366378817399</c:v>
                </c:pt>
                <c:pt idx="1383">
                  <c:v>60.1167652339266</c:v>
                </c:pt>
                <c:pt idx="1384">
                  <c:v>60.122902384533205</c:v>
                </c:pt>
                <c:pt idx="1385">
                  <c:v>60.130488629415893</c:v>
                </c:pt>
                <c:pt idx="1386">
                  <c:v>60.136091901855103</c:v>
                </c:pt>
                <c:pt idx="1387">
                  <c:v>60.140859977928692</c:v>
                </c:pt>
                <c:pt idx="1388">
                  <c:v>60.145652642696398</c:v>
                </c:pt>
                <c:pt idx="1389">
                  <c:v>60.148116081249597</c:v>
                </c:pt>
                <c:pt idx="1390">
                  <c:v>60.1505331375864</c:v>
                </c:pt>
                <c:pt idx="1391">
                  <c:v>60.153126293971297</c:v>
                </c:pt>
                <c:pt idx="1392">
                  <c:v>60.1556820543383</c:v>
                </c:pt>
                <c:pt idx="1393">
                  <c:v>60.158952452391695</c:v>
                </c:pt>
                <c:pt idx="1394">
                  <c:v>60.163022361520895</c:v>
                </c:pt>
                <c:pt idx="1395">
                  <c:v>60.168997677713101</c:v>
                </c:pt>
                <c:pt idx="1396">
                  <c:v>60.175187019581003</c:v>
                </c:pt>
                <c:pt idx="1397">
                  <c:v>60.181401943499203</c:v>
                </c:pt>
                <c:pt idx="1398">
                  <c:v>60.188984214345794</c:v>
                </c:pt>
                <c:pt idx="1399">
                  <c:v>60.194492107172898</c:v>
                </c:pt>
                <c:pt idx="1400">
                  <c:v>60.199999999999996</c:v>
                </c:pt>
                <c:pt idx="1401">
                  <c:v>60.203596080394803</c:v>
                </c:pt>
                <c:pt idx="1402">
                  <c:v>60.207774597909392</c:v>
                </c:pt>
                <c:pt idx="1403">
                  <c:v>60.211822346280698</c:v>
                </c:pt>
                <c:pt idx="1404">
                  <c:v>60.219917843023197</c:v>
                </c:pt>
                <c:pt idx="1405">
                  <c:v>60.228709711906902</c:v>
                </c:pt>
                <c:pt idx="1406">
                  <c:v>60.238663785605993</c:v>
                </c:pt>
                <c:pt idx="1407">
                  <c:v>60.246042593216998</c:v>
                </c:pt>
                <c:pt idx="1408">
                  <c:v>60.252245683570798</c:v>
                </c:pt>
                <c:pt idx="1409">
                  <c:v>60.257901360351696</c:v>
                </c:pt>
                <c:pt idx="1410">
                  <c:v>60.262016461787198</c:v>
                </c:pt>
                <c:pt idx="1411">
                  <c:v>60.265287609610695</c:v>
                </c:pt>
                <c:pt idx="1412">
                  <c:v>60.268206077189397</c:v>
                </c:pt>
                <c:pt idx="1413">
                  <c:v>60.271248802883008</c:v>
                </c:pt>
                <c:pt idx="1414">
                  <c:v>60.274350817453694</c:v>
                </c:pt>
                <c:pt idx="1415">
                  <c:v>60.277555189148103</c:v>
                </c:pt>
                <c:pt idx="1416">
                  <c:v>60.2817452814025</c:v>
                </c:pt>
                <c:pt idx="1417">
                  <c:v>60.287917265525195</c:v>
                </c:pt>
                <c:pt idx="1418">
                  <c:v>60.297294025452302</c:v>
                </c:pt>
                <c:pt idx="1419">
                  <c:v>60.307002285908695</c:v>
                </c:pt>
                <c:pt idx="1420">
                  <c:v>60.319201518152106</c:v>
                </c:pt>
                <c:pt idx="1421">
                  <c:v>60.330673679061107</c:v>
                </c:pt>
                <c:pt idx="1422">
                  <c:v>60.343183755172305</c:v>
                </c:pt>
                <c:pt idx="1423">
                  <c:v>60.356799066532901</c:v>
                </c:pt>
                <c:pt idx="1424">
                  <c:v>60.374227972085592</c:v>
                </c:pt>
                <c:pt idx="1425">
                  <c:v>60.387113986042806</c:v>
                </c:pt>
                <c:pt idx="1426">
                  <c:v>60.4</c:v>
                </c:pt>
                <c:pt idx="1427">
                  <c:v>60.407783069656098</c:v>
                </c:pt>
                <c:pt idx="1428">
                  <c:v>60.416911860361608</c:v>
                </c:pt>
                <c:pt idx="1429">
                  <c:v>60.425686356278405</c:v>
                </c:pt>
                <c:pt idx="1430">
                  <c:v>60.443235348111905</c:v>
                </c:pt>
                <c:pt idx="1431">
                  <c:v>60.472589665641799</c:v>
                </c:pt>
                <c:pt idx="1432">
                  <c:v>60.530823848120292</c:v>
                </c:pt>
                <c:pt idx="1433">
                  <c:v>60.617324839274197</c:v>
                </c:pt>
                <c:pt idx="1434">
                  <c:v>60.731925886226797</c:v>
                </c:pt>
                <c:pt idx="1435">
                  <c:v>60.879474998869505</c:v>
                </c:pt>
                <c:pt idx="1436">
                  <c:v>61.081869051129402</c:v>
                </c:pt>
                <c:pt idx="1437">
                  <c:v>61.356060988706396</c:v>
                </c:pt>
                <c:pt idx="1438">
                  <c:v>61.732865752793003</c:v>
                </c:pt>
                <c:pt idx="1439">
                  <c:v>62.116432876396502</c:v>
                </c:pt>
                <c:pt idx="1440">
                  <c:v>62.5</c:v>
                </c:pt>
                <c:pt idx="1441">
                  <c:v>62.512499999999996</c:v>
                </c:pt>
                <c:pt idx="1442">
                  <c:v>62.515722824791794</c:v>
                </c:pt>
                <c:pt idx="1443">
                  <c:v>62.5184003709943</c:v>
                </c:pt>
                <c:pt idx="1444">
                  <c:v>62.521902295610502</c:v>
                </c:pt>
                <c:pt idx="1445">
                  <c:v>62.524600937270293</c:v>
                </c:pt>
                <c:pt idx="1446">
                  <c:v>62.527907746373707</c:v>
                </c:pt>
                <c:pt idx="1447">
                  <c:v>62.530438089183903</c:v>
                </c:pt>
                <c:pt idx="1448">
                  <c:v>62.532573589853399</c:v>
                </c:pt>
                <c:pt idx="1449">
                  <c:v>62.534432533991591</c:v>
                </c:pt>
                <c:pt idx="1450">
                  <c:v>62.536139478513505</c:v>
                </c:pt>
                <c:pt idx="1451">
                  <c:v>62.537644660347105</c:v>
                </c:pt>
                <c:pt idx="1452">
                  <c:v>62.539748735516298</c:v>
                </c:pt>
                <c:pt idx="1453">
                  <c:v>62.541673761839697</c:v>
                </c:pt>
                <c:pt idx="1454">
                  <c:v>62.543904700021301</c:v>
                </c:pt>
                <c:pt idx="1455">
                  <c:v>62.546330592900894</c:v>
                </c:pt>
                <c:pt idx="1456">
                  <c:v>62.548453112137196</c:v>
                </c:pt>
                <c:pt idx="1457">
                  <c:v>62.550000000000004</c:v>
                </c:pt>
                <c:pt idx="1458">
                  <c:v>62.550870903806803</c:v>
                </c:pt>
                <c:pt idx="1459">
                  <c:v>62.552016921972594</c:v>
                </c:pt>
                <c:pt idx="1460">
                  <c:v>62.553074066773206</c:v>
                </c:pt>
                <c:pt idx="1461">
                  <c:v>62.555188356374501</c:v>
                </c:pt>
                <c:pt idx="1462">
                  <c:v>62.5580551917704</c:v>
                </c:pt>
                <c:pt idx="1463">
                  <c:v>62.560888823409705</c:v>
                </c:pt>
                <c:pt idx="1464">
                  <c:v>62.564267094505603</c:v>
                </c:pt>
                <c:pt idx="1465">
                  <c:v>62.565203925664498</c:v>
                </c:pt>
                <c:pt idx="1466">
                  <c:v>62.567077587982197</c:v>
                </c:pt>
                <c:pt idx="1467">
                  <c:v>62.568919393938607</c:v>
                </c:pt>
                <c:pt idx="1468">
                  <c:v>62.571253445124697</c:v>
                </c:pt>
                <c:pt idx="1469">
                  <c:v>62.571866116188794</c:v>
                </c:pt>
                <c:pt idx="1470">
                  <c:v>62.573091458316995</c:v>
                </c:pt>
                <c:pt idx="1471">
                  <c:v>62.574713281473898</c:v>
                </c:pt>
                <c:pt idx="1472">
                  <c:v>62.575498033524106</c:v>
                </c:pt>
                <c:pt idx="1473">
                  <c:v>62.577067537624607</c:v>
                </c:pt>
                <c:pt idx="1474">
                  <c:v>62.578759296765398</c:v>
                </c:pt>
                <c:pt idx="1475">
                  <c:v>62.581836200165903</c:v>
                </c:pt>
                <c:pt idx="1476">
                  <c:v>62.587494632580999</c:v>
                </c:pt>
                <c:pt idx="1477">
                  <c:v>62.593979878281196</c:v>
                </c:pt>
                <c:pt idx="1478">
                  <c:v>62.601686939999993</c:v>
                </c:pt>
                <c:pt idx="1479">
                  <c:v>62.610743600404994</c:v>
                </c:pt>
                <c:pt idx="1480">
                  <c:v>62.622470158288394</c:v>
                </c:pt>
                <c:pt idx="1481">
                  <c:v>62.637034957058596</c:v>
                </c:pt>
                <c:pt idx="1482">
                  <c:v>62.656004210658395</c:v>
                </c:pt>
                <c:pt idx="1483">
                  <c:v>62.681305917251393</c:v>
                </c:pt>
                <c:pt idx="1484">
                  <c:v>62.715715118753295</c:v>
                </c:pt>
                <c:pt idx="1485">
                  <c:v>62.762756383617003</c:v>
                </c:pt>
                <c:pt idx="1486">
                  <c:v>62.826204009178603</c:v>
                </c:pt>
                <c:pt idx="1487">
                  <c:v>62.911941042896395</c:v>
                </c:pt>
                <c:pt idx="1488">
                  <c:v>63.027591465861001</c:v>
                </c:pt>
                <c:pt idx="1489">
                  <c:v>63.188642452676795</c:v>
                </c:pt>
                <c:pt idx="1490">
                  <c:v>63.424007206350304</c:v>
                </c:pt>
                <c:pt idx="1491">
                  <c:v>63.753644546864308</c:v>
                </c:pt>
                <c:pt idx="1492">
                  <c:v>64.203612732146098</c:v>
                </c:pt>
                <c:pt idx="1493">
                  <c:v>64.601806366072992</c:v>
                </c:pt>
                <c:pt idx="1494">
                  <c:v>65</c:v>
                </c:pt>
                <c:pt idx="1495">
                  <c:v>65.012500000000003</c:v>
                </c:pt>
                <c:pt idx="1496">
                  <c:v>65.025391299167197</c:v>
                </c:pt>
                <c:pt idx="1497">
                  <c:v>65.031469221239107</c:v>
                </c:pt>
                <c:pt idx="1498">
                  <c:v>65.038629872537101</c:v>
                </c:pt>
                <c:pt idx="1499">
                  <c:v>65.044538836206101</c:v>
                </c:pt>
                <c:pt idx="1500">
                  <c:v>65.05</c:v>
                </c:pt>
                <c:pt idx="1501">
                  <c:v>65.051447965603899</c:v>
                </c:pt>
                <c:pt idx="1502">
                  <c:v>65.053746436068693</c:v>
                </c:pt>
                <c:pt idx="1503">
                  <c:v>65.055804915822705</c:v>
                </c:pt>
                <c:pt idx="1504">
                  <c:v>65.058859839420293</c:v>
                </c:pt>
                <c:pt idx="1505">
                  <c:v>65.061122821939108</c:v>
                </c:pt>
                <c:pt idx="1506">
                  <c:v>65.063533467607101</c:v>
                </c:pt>
                <c:pt idx="1507">
                  <c:v>65.066630780185292</c:v>
                </c:pt>
                <c:pt idx="1508">
                  <c:v>65.069360026352697</c:v>
                </c:pt>
                <c:pt idx="1509">
                  <c:v>65.07288377671469</c:v>
                </c:pt>
                <c:pt idx="1510">
                  <c:v>65.076977654415998</c:v>
                </c:pt>
                <c:pt idx="1511">
                  <c:v>65.080407161740297</c:v>
                </c:pt>
                <c:pt idx="1512">
                  <c:v>65.084012013671895</c:v>
                </c:pt>
                <c:pt idx="1513">
                  <c:v>65.088817587677198</c:v>
                </c:pt>
                <c:pt idx="1514">
                  <c:v>65.092854884789702</c:v>
                </c:pt>
                <c:pt idx="1515">
                  <c:v>65.096427442394798</c:v>
                </c:pt>
                <c:pt idx="1516">
                  <c:v>65.099999999999895</c:v>
                </c:pt>
                <c:pt idx="1517">
                  <c:v>65.101847743288403</c:v>
                </c:pt>
                <c:pt idx="1518">
                  <c:v>65.104220976381498</c:v>
                </c:pt>
                <c:pt idx="1519">
                  <c:v>65.10648363631681</c:v>
                </c:pt>
                <c:pt idx="1520">
                  <c:v>65.110675005310313</c:v>
                </c:pt>
                <c:pt idx="1521">
                  <c:v>65.115792658349505</c:v>
                </c:pt>
                <c:pt idx="1522">
                  <c:v>65.122059515673499</c:v>
                </c:pt>
                <c:pt idx="1523">
                  <c:v>65.128760960151894</c:v>
                </c:pt>
                <c:pt idx="1524">
                  <c:v>65.136738390813804</c:v>
                </c:pt>
                <c:pt idx="1525">
                  <c:v>65.146819880830591</c:v>
                </c:pt>
                <c:pt idx="1526">
                  <c:v>65.161340706112</c:v>
                </c:pt>
                <c:pt idx="1527">
                  <c:v>65.183373936460001</c:v>
                </c:pt>
                <c:pt idx="1528">
                  <c:v>65.212146040800903</c:v>
                </c:pt>
                <c:pt idx="1529">
                  <c:v>65.249564892200098</c:v>
                </c:pt>
                <c:pt idx="1530">
                  <c:v>65.298845596602007</c:v>
                </c:pt>
                <c:pt idx="1531">
                  <c:v>65.365793801120901</c:v>
                </c:pt>
                <c:pt idx="1532">
                  <c:v>65.456607557028192</c:v>
                </c:pt>
                <c:pt idx="1533">
                  <c:v>65.580104080238712</c:v>
                </c:pt>
                <c:pt idx="1534">
                  <c:v>65.74758509901271</c:v>
                </c:pt>
                <c:pt idx="1535">
                  <c:v>65.975883999157801</c:v>
                </c:pt>
                <c:pt idx="1536">
                  <c:v>66.287034660196511</c:v>
                </c:pt>
                <c:pt idx="1537">
                  <c:v>66.712923753878499</c:v>
                </c:pt>
                <c:pt idx="1538">
                  <c:v>67.106461876939292</c:v>
                </c:pt>
                <c:pt idx="1539">
                  <c:v>67.5</c:v>
                </c:pt>
                <c:pt idx="1540">
                  <c:v>67.512500000000003</c:v>
                </c:pt>
                <c:pt idx="1541">
                  <c:v>67.515722824791794</c:v>
                </c:pt>
                <c:pt idx="1542">
                  <c:v>67.519014577235396</c:v>
                </c:pt>
                <c:pt idx="1543">
                  <c:v>67.521911554864005</c:v>
                </c:pt>
                <c:pt idx="1544">
                  <c:v>67.524889467879007</c:v>
                </c:pt>
                <c:pt idx="1545">
                  <c:v>67.527766444625797</c:v>
                </c:pt>
                <c:pt idx="1546">
                  <c:v>67.529318763338097</c:v>
                </c:pt>
                <c:pt idx="1547">
                  <c:v>67.530659286117199</c:v>
                </c:pt>
                <c:pt idx="1548">
                  <c:v>67.532024703428604</c:v>
                </c:pt>
                <c:pt idx="1549">
                  <c:v>67.5340314206247</c:v>
                </c:pt>
                <c:pt idx="1550">
                  <c:v>67.535614056571887</c:v>
                </c:pt>
                <c:pt idx="1551">
                  <c:v>67.537588617682601</c:v>
                </c:pt>
                <c:pt idx="1552">
                  <c:v>67.539978008727203</c:v>
                </c:pt>
                <c:pt idx="1553">
                  <c:v>67.542598244504902</c:v>
                </c:pt>
                <c:pt idx="1554">
                  <c:v>67.544762208439394</c:v>
                </c:pt>
                <c:pt idx="1555">
                  <c:v>67.546808269585298</c:v>
                </c:pt>
                <c:pt idx="1556">
                  <c:v>67.548404134792605</c:v>
                </c:pt>
                <c:pt idx="1557">
                  <c:v>67.550000000000011</c:v>
                </c:pt>
                <c:pt idx="1558">
                  <c:v>67.550928061920501</c:v>
                </c:pt>
                <c:pt idx="1559">
                  <c:v>67.552053549545192</c:v>
                </c:pt>
                <c:pt idx="1560">
                  <c:v>67.553134460761598</c:v>
                </c:pt>
                <c:pt idx="1561">
                  <c:v>67.555184071840799</c:v>
                </c:pt>
                <c:pt idx="1562">
                  <c:v>67.555919683369311</c:v>
                </c:pt>
                <c:pt idx="1563">
                  <c:v>67.557390906426392</c:v>
                </c:pt>
                <c:pt idx="1564">
                  <c:v>67.558126517954904</c:v>
                </c:pt>
                <c:pt idx="1565">
                  <c:v>67.559597741011899</c:v>
                </c:pt>
                <c:pt idx="1566">
                  <c:v>67.561697066576997</c:v>
                </c:pt>
                <c:pt idx="1567">
                  <c:v>67.563618987029898</c:v>
                </c:pt>
                <c:pt idx="1568">
                  <c:v>67.564258355130292</c:v>
                </c:pt>
                <c:pt idx="1569">
                  <c:v>67.565537091331294</c:v>
                </c:pt>
                <c:pt idx="1570">
                  <c:v>67.567238210426908</c:v>
                </c:pt>
                <c:pt idx="1571">
                  <c:v>67.568935436424795</c:v>
                </c:pt>
                <c:pt idx="1572">
                  <c:v>67.569528569611805</c:v>
                </c:pt>
                <c:pt idx="1573">
                  <c:v>67.570714835985598</c:v>
                </c:pt>
                <c:pt idx="1574">
                  <c:v>67.572346761494103</c:v>
                </c:pt>
                <c:pt idx="1575">
                  <c:v>67.575409342014098</c:v>
                </c:pt>
                <c:pt idx="1576">
                  <c:v>67.579456812534701</c:v>
                </c:pt>
                <c:pt idx="1577">
                  <c:v>67.585273858907499</c:v>
                </c:pt>
                <c:pt idx="1578">
                  <c:v>67.592155363225103</c:v>
                </c:pt>
                <c:pt idx="1579">
                  <c:v>67.600342064547306</c:v>
                </c:pt>
                <c:pt idx="1580">
                  <c:v>67.610321663818098</c:v>
                </c:pt>
                <c:pt idx="1581">
                  <c:v>67.623382441011898</c:v>
                </c:pt>
                <c:pt idx="1582">
                  <c:v>67.639634424441695</c:v>
                </c:pt>
                <c:pt idx="1583">
                  <c:v>67.660823151364497</c:v>
                </c:pt>
                <c:pt idx="1584">
                  <c:v>67.689119304457009</c:v>
                </c:pt>
                <c:pt idx="1585">
                  <c:v>67.727696735329502</c:v>
                </c:pt>
                <c:pt idx="1586">
                  <c:v>67.780348598406491</c:v>
                </c:pt>
                <c:pt idx="1587">
                  <c:v>67.851421650274702</c:v>
                </c:pt>
                <c:pt idx="1588">
                  <c:v>67.947208403928698</c:v>
                </c:pt>
                <c:pt idx="1589">
                  <c:v>68.0758664910839</c:v>
                </c:pt>
                <c:pt idx="1590">
                  <c:v>68.252675588240393</c:v>
                </c:pt>
                <c:pt idx="1591">
                  <c:v>68.506856395340094</c:v>
                </c:pt>
                <c:pt idx="1592">
                  <c:v>68.854053021169491</c:v>
                </c:pt>
                <c:pt idx="1593">
                  <c:v>69.324965845780099</c:v>
                </c:pt>
                <c:pt idx="1594">
                  <c:v>69.662482922889993</c:v>
                </c:pt>
                <c:pt idx="1595">
                  <c:v>70</c:v>
                </c:pt>
                <c:pt idx="1596">
                  <c:v>70.008280005297109</c:v>
                </c:pt>
                <c:pt idx="1597">
                  <c:v>70.018075892030907</c:v>
                </c:pt>
                <c:pt idx="1598">
                  <c:v>70.022066405526999</c:v>
                </c:pt>
                <c:pt idx="1599">
                  <c:v>70.029305750780097</c:v>
                </c:pt>
                <c:pt idx="1600">
                  <c:v>70.034603908412294</c:v>
                </c:pt>
                <c:pt idx="1601">
                  <c:v>70.038879395631909</c:v>
                </c:pt>
                <c:pt idx="1602">
                  <c:v>70.044439697815903</c:v>
                </c:pt>
                <c:pt idx="1603">
                  <c:v>70.047219848907901</c:v>
                </c:pt>
                <c:pt idx="1604">
                  <c:v>70.05</c:v>
                </c:pt>
                <c:pt idx="1605">
                  <c:v>70.051045533338197</c:v>
                </c:pt>
                <c:pt idx="1606">
                  <c:v>70.052558754170889</c:v>
                </c:pt>
                <c:pt idx="1607">
                  <c:v>70.053968293282608</c:v>
                </c:pt>
                <c:pt idx="1608">
                  <c:v>70.0565725528092</c:v>
                </c:pt>
                <c:pt idx="1609">
                  <c:v>70.059440941554101</c:v>
                </c:pt>
                <c:pt idx="1610">
                  <c:v>70.062746651055789</c:v>
                </c:pt>
                <c:pt idx="1611">
                  <c:v>70.066329217343693</c:v>
                </c:pt>
                <c:pt idx="1612">
                  <c:v>70.070086425672699</c:v>
                </c:pt>
                <c:pt idx="1613">
                  <c:v>70.073332543309803</c:v>
                </c:pt>
                <c:pt idx="1614">
                  <c:v>70.078442960350699</c:v>
                </c:pt>
                <c:pt idx="1615">
                  <c:v>70.082298183657997</c:v>
                </c:pt>
                <c:pt idx="1616">
                  <c:v>70.086566811941992</c:v>
                </c:pt>
                <c:pt idx="1617">
                  <c:v>70.091214827277696</c:v>
                </c:pt>
                <c:pt idx="1618">
                  <c:v>70.095459483771393</c:v>
                </c:pt>
                <c:pt idx="1619">
                  <c:v>70.099999999999994</c:v>
                </c:pt>
                <c:pt idx="1620">
                  <c:v>70.101687760227293</c:v>
                </c:pt>
                <c:pt idx="1621">
                  <c:v>70.1043030034092</c:v>
                </c:pt>
                <c:pt idx="1622">
                  <c:v>70.106774904100902</c:v>
                </c:pt>
                <c:pt idx="1623">
                  <c:v>70.111718705484193</c:v>
                </c:pt>
                <c:pt idx="1624">
                  <c:v>70.1161919902855</c:v>
                </c:pt>
                <c:pt idx="1625">
                  <c:v>70.122250773230292</c:v>
                </c:pt>
                <c:pt idx="1626">
                  <c:v>70.128950226668891</c:v>
                </c:pt>
                <c:pt idx="1627">
                  <c:v>70.136877316347807</c:v>
                </c:pt>
                <c:pt idx="1628">
                  <c:v>70.148086365857992</c:v>
                </c:pt>
                <c:pt idx="1629">
                  <c:v>70.161150455705496</c:v>
                </c:pt>
                <c:pt idx="1630">
                  <c:v>70.168410254317308</c:v>
                </c:pt>
                <c:pt idx="1631">
                  <c:v>70.175801101067989</c:v>
                </c:pt>
                <c:pt idx="1632">
                  <c:v>70.183340399595693</c:v>
                </c:pt>
                <c:pt idx="1633">
                  <c:v>70.191444624597906</c:v>
                </c:pt>
                <c:pt idx="1634">
                  <c:v>70.195722312298898</c:v>
                </c:pt>
                <c:pt idx="1635">
                  <c:v>70.2</c:v>
                </c:pt>
                <c:pt idx="1636">
                  <c:v>70.203170889867891</c:v>
                </c:pt>
                <c:pt idx="1637">
                  <c:v>70.206802682378594</c:v>
                </c:pt>
                <c:pt idx="1638">
                  <c:v>70.210366530703809</c:v>
                </c:pt>
                <c:pt idx="1639">
                  <c:v>70.217494227354194</c:v>
                </c:pt>
                <c:pt idx="1640">
                  <c:v>70.227236018920294</c:v>
                </c:pt>
                <c:pt idx="1641">
                  <c:v>70.241379803589609</c:v>
                </c:pt>
                <c:pt idx="1642">
                  <c:v>70.258988882249994</c:v>
                </c:pt>
                <c:pt idx="1643">
                  <c:v>70.282402881665902</c:v>
                </c:pt>
                <c:pt idx="1644">
                  <c:v>70.312290723416709</c:v>
                </c:pt>
                <c:pt idx="1645">
                  <c:v>70.350565414836097</c:v>
                </c:pt>
                <c:pt idx="1646">
                  <c:v>70.397614456077903</c:v>
                </c:pt>
                <c:pt idx="1647">
                  <c:v>70.457849223781309</c:v>
                </c:pt>
                <c:pt idx="1648">
                  <c:v>70.539072675601702</c:v>
                </c:pt>
                <c:pt idx="1649">
                  <c:v>70.660785614021393</c:v>
                </c:pt>
                <c:pt idx="1650">
                  <c:v>70.841921562707498</c:v>
                </c:pt>
                <c:pt idx="1651">
                  <c:v>71.081509373477004</c:v>
                </c:pt>
                <c:pt idx="1652">
                  <c:v>71.405475513178502</c:v>
                </c:pt>
                <c:pt idx="1653">
                  <c:v>71.840282501449707</c:v>
                </c:pt>
                <c:pt idx="1654">
                  <c:v>72.170141250724797</c:v>
                </c:pt>
                <c:pt idx="1655">
                  <c:v>72.5</c:v>
                </c:pt>
                <c:pt idx="1656">
                  <c:v>72.508188921600691</c:v>
                </c:pt>
                <c:pt idx="1657">
                  <c:v>72.517912836603401</c:v>
                </c:pt>
                <c:pt idx="1658">
                  <c:v>72.521218901442595</c:v>
                </c:pt>
                <c:pt idx="1659">
                  <c:v>72.525238892354196</c:v>
                </c:pt>
                <c:pt idx="1660">
                  <c:v>72.528362503921102</c:v>
                </c:pt>
                <c:pt idx="1661">
                  <c:v>72.530961004734493</c:v>
                </c:pt>
                <c:pt idx="1662">
                  <c:v>72.533134813974698</c:v>
                </c:pt>
                <c:pt idx="1663">
                  <c:v>72.534942902264092</c:v>
                </c:pt>
                <c:pt idx="1664">
                  <c:v>72.536440472005097</c:v>
                </c:pt>
                <c:pt idx="1665">
                  <c:v>72.538075459113102</c:v>
                </c:pt>
                <c:pt idx="1666">
                  <c:v>72.540090646939802</c:v>
                </c:pt>
                <c:pt idx="1667">
                  <c:v>72.542111424831603</c:v>
                </c:pt>
                <c:pt idx="1668">
                  <c:v>72.544507322644805</c:v>
                </c:pt>
                <c:pt idx="1669">
                  <c:v>72.546649287862607</c:v>
                </c:pt>
                <c:pt idx="1670">
                  <c:v>72.548324643931295</c:v>
                </c:pt>
                <c:pt idx="1671">
                  <c:v>72.55</c:v>
                </c:pt>
                <c:pt idx="1672">
                  <c:v>72.550894023444101</c:v>
                </c:pt>
                <c:pt idx="1673">
                  <c:v>72.552037558926401</c:v>
                </c:pt>
                <c:pt idx="1674">
                  <c:v>72.553131190650092</c:v>
                </c:pt>
                <c:pt idx="1675">
                  <c:v>72.555318454097502</c:v>
                </c:pt>
                <c:pt idx="1676">
                  <c:v>72.558113752264703</c:v>
                </c:pt>
                <c:pt idx="1677">
                  <c:v>72.560998280713605</c:v>
                </c:pt>
                <c:pt idx="1678">
                  <c:v>72.561914297804009</c:v>
                </c:pt>
                <c:pt idx="1679">
                  <c:v>72.562372306349189</c:v>
                </c:pt>
                <c:pt idx="1680">
                  <c:v>72.563288323439508</c:v>
                </c:pt>
                <c:pt idx="1681">
                  <c:v>72.565120357620302</c:v>
                </c:pt>
                <c:pt idx="1682">
                  <c:v>72.56695879698519</c:v>
                </c:pt>
                <c:pt idx="1683">
                  <c:v>72.568905990812993</c:v>
                </c:pt>
                <c:pt idx="1684">
                  <c:v>72.569659579471605</c:v>
                </c:pt>
                <c:pt idx="1685">
                  <c:v>72.5711667567886</c:v>
                </c:pt>
                <c:pt idx="1686">
                  <c:v>72.573241422218302</c:v>
                </c:pt>
                <c:pt idx="1687">
                  <c:v>72.577229621617491</c:v>
                </c:pt>
                <c:pt idx="1688">
                  <c:v>72.582117962639103</c:v>
                </c:pt>
                <c:pt idx="1689">
                  <c:v>72.5877800317229</c:v>
                </c:pt>
                <c:pt idx="1690">
                  <c:v>72.594254327094902</c:v>
                </c:pt>
                <c:pt idx="1691">
                  <c:v>72.602006895217301</c:v>
                </c:pt>
                <c:pt idx="1692">
                  <c:v>72.611629126394192</c:v>
                </c:pt>
                <c:pt idx="1693">
                  <c:v>72.624191586374195</c:v>
                </c:pt>
                <c:pt idx="1694">
                  <c:v>72.641885893315504</c:v>
                </c:pt>
                <c:pt idx="1695">
                  <c:v>72.668973025141199</c:v>
                </c:pt>
                <c:pt idx="1696">
                  <c:v>72.712053036472497</c:v>
                </c:pt>
                <c:pt idx="1697">
                  <c:v>72.767562555137602</c:v>
                </c:pt>
                <c:pt idx="1698">
                  <c:v>72.842076106898006</c:v>
                </c:pt>
                <c:pt idx="1699">
                  <c:v>72.940710549412699</c:v>
                </c:pt>
                <c:pt idx="1700">
                  <c:v>73.076271364976705</c:v>
                </c:pt>
                <c:pt idx="1701">
                  <c:v>73.2644041459249</c:v>
                </c:pt>
                <c:pt idx="1702">
                  <c:v>73.533549922059407</c:v>
                </c:pt>
                <c:pt idx="1703">
                  <c:v>73.898507413905691</c:v>
                </c:pt>
                <c:pt idx="1704">
                  <c:v>74.400709470041306</c:v>
                </c:pt>
                <c:pt idx="1705">
                  <c:v>75</c:v>
                </c:pt>
                <c:pt idx="1706">
                  <c:v>75.012500000000003</c:v>
                </c:pt>
                <c:pt idx="1707">
                  <c:v>75.025391299167197</c:v>
                </c:pt>
                <c:pt idx="1708">
                  <c:v>75.031546165223205</c:v>
                </c:pt>
                <c:pt idx="1709">
                  <c:v>75.0387682838454</c:v>
                </c:pt>
                <c:pt idx="1710">
                  <c:v>75.044742310724601</c:v>
                </c:pt>
                <c:pt idx="1711">
                  <c:v>75.05</c:v>
                </c:pt>
                <c:pt idx="1712">
                  <c:v>75.051436348240003</c:v>
                </c:pt>
                <c:pt idx="1713">
                  <c:v>75.053701806926</c:v>
                </c:pt>
                <c:pt idx="1714">
                  <c:v>75.055720237994294</c:v>
                </c:pt>
                <c:pt idx="1715">
                  <c:v>75.058778813641595</c:v>
                </c:pt>
                <c:pt idx="1716">
                  <c:v>75.061073315711994</c:v>
                </c:pt>
                <c:pt idx="1717">
                  <c:v>75.063478275466892</c:v>
                </c:pt>
                <c:pt idx="1718">
                  <c:v>75.066626053816108</c:v>
                </c:pt>
                <c:pt idx="1719">
                  <c:v>75.0693683856192</c:v>
                </c:pt>
                <c:pt idx="1720">
                  <c:v>75.072922318460002</c:v>
                </c:pt>
                <c:pt idx="1721">
                  <c:v>75.077028800169998</c:v>
                </c:pt>
                <c:pt idx="1722">
                  <c:v>75.080461955250101</c:v>
                </c:pt>
                <c:pt idx="1723">
                  <c:v>75.084070542290291</c:v>
                </c:pt>
                <c:pt idx="1724">
                  <c:v>75.088863530003806</c:v>
                </c:pt>
                <c:pt idx="1725">
                  <c:v>75.0928968671994</c:v>
                </c:pt>
                <c:pt idx="1726">
                  <c:v>75.09644843359969</c:v>
                </c:pt>
                <c:pt idx="1727">
                  <c:v>75.099999999999895</c:v>
                </c:pt>
                <c:pt idx="1728">
                  <c:v>75.101844595200802</c:v>
                </c:pt>
                <c:pt idx="1729">
                  <c:v>75.104210329232302</c:v>
                </c:pt>
                <c:pt idx="1730">
                  <c:v>75.106466563853601</c:v>
                </c:pt>
                <c:pt idx="1731">
                  <c:v>75.110651332157602</c:v>
                </c:pt>
                <c:pt idx="1732">
                  <c:v>75.115885824661802</c:v>
                </c:pt>
                <c:pt idx="1733">
                  <c:v>75.12216005371279</c:v>
                </c:pt>
                <c:pt idx="1734">
                  <c:v>75.128875606466906</c:v>
                </c:pt>
                <c:pt idx="1735">
                  <c:v>75.136840514972093</c:v>
                </c:pt>
                <c:pt idx="1736">
                  <c:v>75.146957832668292</c:v>
                </c:pt>
                <c:pt idx="1737">
                  <c:v>75.161533072736589</c:v>
                </c:pt>
                <c:pt idx="1738">
                  <c:v>75.183709191221496</c:v>
                </c:pt>
                <c:pt idx="1739">
                  <c:v>75.212332923664704</c:v>
                </c:pt>
                <c:pt idx="1740">
                  <c:v>75.249860512811594</c:v>
                </c:pt>
                <c:pt idx="1741">
                  <c:v>75.299309955349997</c:v>
                </c:pt>
                <c:pt idx="1742">
                  <c:v>75.366644807450498</c:v>
                </c:pt>
                <c:pt idx="1743">
                  <c:v>75.457956913940393</c:v>
                </c:pt>
                <c:pt idx="1744">
                  <c:v>75.582223345408096</c:v>
                </c:pt>
                <c:pt idx="1745">
                  <c:v>75.750880735314595</c:v>
                </c:pt>
                <c:pt idx="1746">
                  <c:v>75.980903519079504</c:v>
                </c:pt>
                <c:pt idx="1747">
                  <c:v>76.294664729809497</c:v>
                </c:pt>
                <c:pt idx="1748">
                  <c:v>76.724202359594798</c:v>
                </c:pt>
                <c:pt idx="1749">
                  <c:v>77.112101179797392</c:v>
                </c:pt>
                <c:pt idx="1750">
                  <c:v>77.5</c:v>
                </c:pt>
                <c:pt idx="1751">
                  <c:v>77.503125000000011</c:v>
                </c:pt>
                <c:pt idx="1752">
                  <c:v>77.508240915464796</c:v>
                </c:pt>
                <c:pt idx="1753">
                  <c:v>77.513320679690494</c:v>
                </c:pt>
                <c:pt idx="1754">
                  <c:v>77.517076902511704</c:v>
                </c:pt>
                <c:pt idx="1755">
                  <c:v>77.520026856999706</c:v>
                </c:pt>
                <c:pt idx="1756">
                  <c:v>77.523535688112304</c:v>
                </c:pt>
                <c:pt idx="1757">
                  <c:v>77.526347557415107</c:v>
                </c:pt>
                <c:pt idx="1758">
                  <c:v>77.529686410241894</c:v>
                </c:pt>
                <c:pt idx="1759">
                  <c:v>77.531259661047599</c:v>
                </c:pt>
                <c:pt idx="1760">
                  <c:v>77.532881670393508</c:v>
                </c:pt>
                <c:pt idx="1761">
                  <c:v>77.534839917273501</c:v>
                </c:pt>
                <c:pt idx="1762">
                  <c:v>77.536465857458495</c:v>
                </c:pt>
                <c:pt idx="1763">
                  <c:v>77.538588427120104</c:v>
                </c:pt>
                <c:pt idx="1764">
                  <c:v>77.541159584812704</c:v>
                </c:pt>
                <c:pt idx="1765">
                  <c:v>77.543693502942304</c:v>
                </c:pt>
                <c:pt idx="1766">
                  <c:v>77.545638859473002</c:v>
                </c:pt>
                <c:pt idx="1767">
                  <c:v>77.548206237786601</c:v>
                </c:pt>
                <c:pt idx="1768">
                  <c:v>77.55</c:v>
                </c:pt>
                <c:pt idx="1769">
                  <c:v>77.550951776501506</c:v>
                </c:pt>
                <c:pt idx="1770">
                  <c:v>77.552211698175611</c:v>
                </c:pt>
                <c:pt idx="1771">
                  <c:v>77.553358398713598</c:v>
                </c:pt>
                <c:pt idx="1772">
                  <c:v>77.555599601752007</c:v>
                </c:pt>
                <c:pt idx="1773">
                  <c:v>77.556376194498199</c:v>
                </c:pt>
                <c:pt idx="1774">
                  <c:v>77.557929379990611</c:v>
                </c:pt>
                <c:pt idx="1775">
                  <c:v>77.558652246444595</c:v>
                </c:pt>
                <c:pt idx="1776">
                  <c:v>77.560097979352506</c:v>
                </c:pt>
                <c:pt idx="1777">
                  <c:v>77.561995905421497</c:v>
                </c:pt>
                <c:pt idx="1778">
                  <c:v>77.563837972821602</c:v>
                </c:pt>
                <c:pt idx="1779">
                  <c:v>77.566301311060897</c:v>
                </c:pt>
                <c:pt idx="1780">
                  <c:v>77.568606731728011</c:v>
                </c:pt>
                <c:pt idx="1781">
                  <c:v>77.571127678444995</c:v>
                </c:pt>
                <c:pt idx="1782">
                  <c:v>77.575508904474404</c:v>
                </c:pt>
                <c:pt idx="1783">
                  <c:v>77.580742824312694</c:v>
                </c:pt>
                <c:pt idx="1784">
                  <c:v>77.586973414680003</c:v>
                </c:pt>
                <c:pt idx="1785">
                  <c:v>77.594133408653306</c:v>
                </c:pt>
                <c:pt idx="1786">
                  <c:v>77.602902808699895</c:v>
                </c:pt>
                <c:pt idx="1787">
                  <c:v>77.614030002605304</c:v>
                </c:pt>
                <c:pt idx="1788">
                  <c:v>77.629249512441305</c:v>
                </c:pt>
                <c:pt idx="1789">
                  <c:v>77.651708220768597</c:v>
                </c:pt>
                <c:pt idx="1790">
                  <c:v>77.689959046540906</c:v>
                </c:pt>
                <c:pt idx="1791">
                  <c:v>77.739579010102204</c:v>
                </c:pt>
                <c:pt idx="1792">
                  <c:v>77.806352053025904</c:v>
                </c:pt>
                <c:pt idx="1793">
                  <c:v>77.893849074499002</c:v>
                </c:pt>
                <c:pt idx="1794">
                  <c:v>78.013974630813195</c:v>
                </c:pt>
                <c:pt idx="1795">
                  <c:v>78.178843013672193</c:v>
                </c:pt>
                <c:pt idx="1796">
                  <c:v>78.412989422965296</c:v>
                </c:pt>
                <c:pt idx="1797">
                  <c:v>78.76770409438231</c:v>
                </c:pt>
                <c:pt idx="1798">
                  <c:v>79.252906768698494</c:v>
                </c:pt>
                <c:pt idx="1799">
                  <c:v>79.62645338434919</c:v>
                </c:pt>
                <c:pt idx="1800">
                  <c:v>80</c:v>
                </c:pt>
                <c:pt idx="1801">
                  <c:v>80.008695726513906</c:v>
                </c:pt>
                <c:pt idx="1802">
                  <c:v>80.018816815893004</c:v>
                </c:pt>
                <c:pt idx="1803">
                  <c:v>80.022714713906296</c:v>
                </c:pt>
                <c:pt idx="1804">
                  <c:v>80.029835932509698</c:v>
                </c:pt>
                <c:pt idx="1805">
                  <c:v>80.034911041286506</c:v>
                </c:pt>
                <c:pt idx="1806">
                  <c:v>80.039251448873998</c:v>
                </c:pt>
                <c:pt idx="1807">
                  <c:v>80.044625724436997</c:v>
                </c:pt>
                <c:pt idx="1808">
                  <c:v>80.04731286221849</c:v>
                </c:pt>
                <c:pt idx="1809">
                  <c:v>80.050000000000011</c:v>
                </c:pt>
                <c:pt idx="1810">
                  <c:v>80.051034937518097</c:v>
                </c:pt>
                <c:pt idx="1811">
                  <c:v>80.052519345565898</c:v>
                </c:pt>
                <c:pt idx="1812">
                  <c:v>80.053904399094407</c:v>
                </c:pt>
                <c:pt idx="1813">
                  <c:v>80.056462560530093</c:v>
                </c:pt>
                <c:pt idx="1814">
                  <c:v>80.059328725076398</c:v>
                </c:pt>
                <c:pt idx="1815">
                  <c:v>80.062648779785007</c:v>
                </c:pt>
                <c:pt idx="1816">
                  <c:v>80.066187627401604</c:v>
                </c:pt>
                <c:pt idx="1817">
                  <c:v>80.070028646714803</c:v>
                </c:pt>
                <c:pt idx="1818">
                  <c:v>80.07327829818</c:v>
                </c:pt>
                <c:pt idx="1819">
                  <c:v>80.077996400559499</c:v>
                </c:pt>
                <c:pt idx="1820">
                  <c:v>80.081904690047892</c:v>
                </c:pt>
                <c:pt idx="1821">
                  <c:v>80.086075871004411</c:v>
                </c:pt>
                <c:pt idx="1822">
                  <c:v>80.090686737174792</c:v>
                </c:pt>
                <c:pt idx="1823">
                  <c:v>80.095343368587393</c:v>
                </c:pt>
                <c:pt idx="1824">
                  <c:v>80.097671684293701</c:v>
                </c:pt>
                <c:pt idx="1825">
                  <c:v>80.099999999999994</c:v>
                </c:pt>
                <c:pt idx="1826">
                  <c:v>80.101654179204502</c:v>
                </c:pt>
                <c:pt idx="1827">
                  <c:v>80.103557214322592</c:v>
                </c:pt>
                <c:pt idx="1828">
                  <c:v>80.1054165035235</c:v>
                </c:pt>
                <c:pt idx="1829">
                  <c:v>80.109135081925203</c:v>
                </c:pt>
                <c:pt idx="1830">
                  <c:v>80.1136390634382</c:v>
                </c:pt>
                <c:pt idx="1831">
                  <c:v>80.118556596928201</c:v>
                </c:pt>
                <c:pt idx="1832">
                  <c:v>80.124848335722007</c:v>
                </c:pt>
                <c:pt idx="1833">
                  <c:v>80.129891407845804</c:v>
                </c:pt>
                <c:pt idx="1834">
                  <c:v>80.13537188443911</c:v>
                </c:pt>
                <c:pt idx="1835">
                  <c:v>80.139665641517098</c:v>
                </c:pt>
                <c:pt idx="1836">
                  <c:v>80.144258594236007</c:v>
                </c:pt>
                <c:pt idx="1837">
                  <c:v>80.146321229601895</c:v>
                </c:pt>
                <c:pt idx="1838">
                  <c:v>80.148638863073401</c:v>
                </c:pt>
                <c:pt idx="1839">
                  <c:v>80.151012809512906</c:v>
                </c:pt>
                <c:pt idx="1840">
                  <c:v>80.153251138567597</c:v>
                </c:pt>
                <c:pt idx="1841">
                  <c:v>80.155909221018803</c:v>
                </c:pt>
                <c:pt idx="1842">
                  <c:v>80.159287439514799</c:v>
                </c:pt>
                <c:pt idx="1843">
                  <c:v>80.163629704814298</c:v>
                </c:pt>
                <c:pt idx="1844">
                  <c:v>80.168510242692605</c:v>
                </c:pt>
                <c:pt idx="1845">
                  <c:v>80.173399399539591</c:v>
                </c:pt>
                <c:pt idx="1846">
                  <c:v>80.177025610512999</c:v>
                </c:pt>
                <c:pt idx="1847">
                  <c:v>80.183497980603903</c:v>
                </c:pt>
                <c:pt idx="1848">
                  <c:v>80.1883736001557</c:v>
                </c:pt>
                <c:pt idx="1849">
                  <c:v>80.194186800077802</c:v>
                </c:pt>
                <c:pt idx="1850">
                  <c:v>80.2</c:v>
                </c:pt>
                <c:pt idx="1851">
                  <c:v>80.202703441769998</c:v>
                </c:pt>
                <c:pt idx="1852">
                  <c:v>80.2067636340185</c:v>
                </c:pt>
                <c:pt idx="1853">
                  <c:v>80.210651010264499</c:v>
                </c:pt>
                <c:pt idx="1854">
                  <c:v>80.218425762756596</c:v>
                </c:pt>
                <c:pt idx="1855">
                  <c:v>80.224647505327695</c:v>
                </c:pt>
                <c:pt idx="1856">
                  <c:v>80.233606713757197</c:v>
                </c:pt>
                <c:pt idx="1857">
                  <c:v>80.244949198736606</c:v>
                </c:pt>
                <c:pt idx="1858">
                  <c:v>80.264808091299003</c:v>
                </c:pt>
                <c:pt idx="1859">
                  <c:v>80.285419482380092</c:v>
                </c:pt>
                <c:pt idx="1860">
                  <c:v>80.295769773216506</c:v>
                </c:pt>
                <c:pt idx="1861">
                  <c:v>80.306828385302396</c:v>
                </c:pt>
                <c:pt idx="1862">
                  <c:v>80.317700153723891</c:v>
                </c:pt>
                <c:pt idx="1863">
                  <c:v>80.328869387573903</c:v>
                </c:pt>
                <c:pt idx="1864">
                  <c:v>80.340010249061507</c:v>
                </c:pt>
                <c:pt idx="1865">
                  <c:v>80.354224084746789</c:v>
                </c:pt>
                <c:pt idx="1866">
                  <c:v>80.375164388846699</c:v>
                </c:pt>
                <c:pt idx="1867">
                  <c:v>80.400000000000006</c:v>
                </c:pt>
                <c:pt idx="1868">
                  <c:v>80.408110987948504</c:v>
                </c:pt>
                <c:pt idx="1869">
                  <c:v>80.420598749955204</c:v>
                </c:pt>
                <c:pt idx="1870">
                  <c:v>80.4323961148677</c:v>
                </c:pt>
                <c:pt idx="1871">
                  <c:v>80.455990844692693</c:v>
                </c:pt>
                <c:pt idx="1872">
                  <c:v>80.484663080695199</c:v>
                </c:pt>
                <c:pt idx="1873">
                  <c:v>80.524320290732504</c:v>
                </c:pt>
                <c:pt idx="1874">
                  <c:v>80.577702763328006</c:v>
                </c:pt>
                <c:pt idx="1875">
                  <c:v>80.652513445993904</c:v>
                </c:pt>
                <c:pt idx="1876">
                  <c:v>80.752902194051103</c:v>
                </c:pt>
                <c:pt idx="1877">
                  <c:v>80.890350014444891</c:v>
                </c:pt>
                <c:pt idx="1878">
                  <c:v>81.074673229734103</c:v>
                </c:pt>
                <c:pt idx="1879">
                  <c:v>81.325547837393898</c:v>
                </c:pt>
                <c:pt idx="1880">
                  <c:v>81.6667572541228</c:v>
                </c:pt>
                <c:pt idx="1881">
                  <c:v>82.131619573971804</c:v>
                </c:pt>
                <c:pt idx="1882">
                  <c:v>82.5</c:v>
                </c:pt>
                <c:pt idx="1883">
                  <c:v>82.508637346152298</c:v>
                </c:pt>
                <c:pt idx="1884">
                  <c:v>82.518713084826203</c:v>
                </c:pt>
                <c:pt idx="1885">
                  <c:v>82.521935491732506</c:v>
                </c:pt>
                <c:pt idx="1886">
                  <c:v>82.525901122144404</c:v>
                </c:pt>
                <c:pt idx="1887">
                  <c:v>82.529165721029898</c:v>
                </c:pt>
                <c:pt idx="1888">
                  <c:v>82.531604398865795</c:v>
                </c:pt>
                <c:pt idx="1889">
                  <c:v>82.533755269303697</c:v>
                </c:pt>
                <c:pt idx="1890">
                  <c:v>82.535496491419408</c:v>
                </c:pt>
                <c:pt idx="1891">
                  <c:v>82.537090496312999</c:v>
                </c:pt>
                <c:pt idx="1892">
                  <c:v>82.539198818700498</c:v>
                </c:pt>
                <c:pt idx="1893">
                  <c:v>82.541275895649392</c:v>
                </c:pt>
                <c:pt idx="1894">
                  <c:v>82.543483880398597</c:v>
                </c:pt>
                <c:pt idx="1895">
                  <c:v>82.545727251457492</c:v>
                </c:pt>
                <c:pt idx="1896">
                  <c:v>82.5478133283613</c:v>
                </c:pt>
                <c:pt idx="1897">
                  <c:v>82.55</c:v>
                </c:pt>
                <c:pt idx="1898">
                  <c:v>82.550947172474508</c:v>
                </c:pt>
                <c:pt idx="1899">
                  <c:v>82.55225616485599</c:v>
                </c:pt>
                <c:pt idx="1900">
                  <c:v>82.553496681470406</c:v>
                </c:pt>
                <c:pt idx="1901">
                  <c:v>82.555932152638704</c:v>
                </c:pt>
                <c:pt idx="1902">
                  <c:v>82.558683558093492</c:v>
                </c:pt>
                <c:pt idx="1903">
                  <c:v>82.561671347692297</c:v>
                </c:pt>
                <c:pt idx="1904">
                  <c:v>82.562642185007903</c:v>
                </c:pt>
                <c:pt idx="1905">
                  <c:v>82.563127603665691</c:v>
                </c:pt>
                <c:pt idx="1906">
                  <c:v>82.564098440981397</c:v>
                </c:pt>
                <c:pt idx="1907">
                  <c:v>82.5645838596392</c:v>
                </c:pt>
                <c:pt idx="1908">
                  <c:v>82.565554696954806</c:v>
                </c:pt>
                <c:pt idx="1909">
                  <c:v>82.567252543111508</c:v>
                </c:pt>
                <c:pt idx="1910">
                  <c:v>82.569097219762895</c:v>
                </c:pt>
                <c:pt idx="1911">
                  <c:v>82.569767528418296</c:v>
                </c:pt>
                <c:pt idx="1912">
                  <c:v>82.571108145729198</c:v>
                </c:pt>
                <c:pt idx="1913">
                  <c:v>82.571601531455698</c:v>
                </c:pt>
                <c:pt idx="1914">
                  <c:v>82.572588302908798</c:v>
                </c:pt>
                <c:pt idx="1915">
                  <c:v>82.574143663524197</c:v>
                </c:pt>
                <c:pt idx="1916">
                  <c:v>82.574921343831903</c:v>
                </c:pt>
                <c:pt idx="1917">
                  <c:v>82.576476704447302</c:v>
                </c:pt>
                <c:pt idx="1918">
                  <c:v>82.578102869014401</c:v>
                </c:pt>
                <c:pt idx="1919">
                  <c:v>82.580851464092092</c:v>
                </c:pt>
                <c:pt idx="1920">
                  <c:v>82.585331718129794</c:v>
                </c:pt>
                <c:pt idx="1921">
                  <c:v>82.591484337023388</c:v>
                </c:pt>
                <c:pt idx="1922">
                  <c:v>82.598563521351394</c:v>
                </c:pt>
                <c:pt idx="1923">
                  <c:v>82.606985125129199</c:v>
                </c:pt>
                <c:pt idx="1924">
                  <c:v>82.617505266712811</c:v>
                </c:pt>
                <c:pt idx="1925">
                  <c:v>82.630819056388205</c:v>
                </c:pt>
                <c:pt idx="1926">
                  <c:v>82.647832367146606</c:v>
                </c:pt>
                <c:pt idx="1927">
                  <c:v>82.670482993404107</c:v>
                </c:pt>
                <c:pt idx="1928">
                  <c:v>82.701076071401801</c:v>
                </c:pt>
                <c:pt idx="1929">
                  <c:v>82.743097079127494</c:v>
                </c:pt>
                <c:pt idx="1930">
                  <c:v>82.7998834902385</c:v>
                </c:pt>
                <c:pt idx="1931">
                  <c:v>82.876817863631203</c:v>
                </c:pt>
                <c:pt idx="1932">
                  <c:v>82.980164824620601</c:v>
                </c:pt>
                <c:pt idx="1933">
                  <c:v>83.122378446008398</c:v>
                </c:pt>
                <c:pt idx="1934">
                  <c:v>83.325048425337499</c:v>
                </c:pt>
                <c:pt idx="1935">
                  <c:v>83.620655416243594</c:v>
                </c:pt>
                <c:pt idx="1936">
                  <c:v>84.020892343786699</c:v>
                </c:pt>
                <c:pt idx="1937">
                  <c:v>84.5686675667949</c:v>
                </c:pt>
                <c:pt idx="1938">
                  <c:v>84.999999999999901</c:v>
                </c:pt>
                <c:pt idx="1939">
                  <c:v>85.012499999999903</c:v>
                </c:pt>
                <c:pt idx="1940">
                  <c:v>85.025391299167211</c:v>
                </c:pt>
                <c:pt idx="1941">
                  <c:v>85.031535774367697</c:v>
                </c:pt>
                <c:pt idx="1942">
                  <c:v>85.038751724388902</c:v>
                </c:pt>
                <c:pt idx="1943">
                  <c:v>85.044715038727901</c:v>
                </c:pt>
                <c:pt idx="1944">
                  <c:v>85.05</c:v>
                </c:pt>
                <c:pt idx="1945">
                  <c:v>85.051434155144108</c:v>
                </c:pt>
                <c:pt idx="1946">
                  <c:v>85.053703296583308</c:v>
                </c:pt>
                <c:pt idx="1947">
                  <c:v>85.055726405393798</c:v>
                </c:pt>
                <c:pt idx="1948">
                  <c:v>85.058616041393108</c:v>
                </c:pt>
                <c:pt idx="1949">
                  <c:v>85.060922848498194</c:v>
                </c:pt>
                <c:pt idx="1950">
                  <c:v>85.063241403976491</c:v>
                </c:pt>
                <c:pt idx="1951">
                  <c:v>85.066488283399394</c:v>
                </c:pt>
                <c:pt idx="1952">
                  <c:v>85.069175535325897</c:v>
                </c:pt>
                <c:pt idx="1953">
                  <c:v>85.072672412411109</c:v>
                </c:pt>
                <c:pt idx="1954">
                  <c:v>85.076768370960693</c:v>
                </c:pt>
                <c:pt idx="1955">
                  <c:v>85.080216005429804</c:v>
                </c:pt>
                <c:pt idx="1956">
                  <c:v>85.083823393820097</c:v>
                </c:pt>
                <c:pt idx="1957">
                  <c:v>85.088663943471303</c:v>
                </c:pt>
                <c:pt idx="1958">
                  <c:v>85.092705004465003</c:v>
                </c:pt>
                <c:pt idx="1959">
                  <c:v>85.096352502232506</c:v>
                </c:pt>
                <c:pt idx="1960">
                  <c:v>85.099999999999895</c:v>
                </c:pt>
                <c:pt idx="1961">
                  <c:v>85.10185760809199</c:v>
                </c:pt>
                <c:pt idx="1962">
                  <c:v>85.104257196674297</c:v>
                </c:pt>
                <c:pt idx="1963">
                  <c:v>85.1065423583442</c:v>
                </c:pt>
                <c:pt idx="1964">
                  <c:v>85.110754661479902</c:v>
                </c:pt>
                <c:pt idx="1965">
                  <c:v>85.115920189496407</c:v>
                </c:pt>
                <c:pt idx="1966">
                  <c:v>85.122196556933304</c:v>
                </c:pt>
                <c:pt idx="1967">
                  <c:v>85.128916980882394</c:v>
                </c:pt>
                <c:pt idx="1968">
                  <c:v>85.136914509991698</c:v>
                </c:pt>
                <c:pt idx="1969">
                  <c:v>85.1470455900552</c:v>
                </c:pt>
                <c:pt idx="1970">
                  <c:v>85.161650467913802</c:v>
                </c:pt>
                <c:pt idx="1971">
                  <c:v>85.183834657049005</c:v>
                </c:pt>
                <c:pt idx="1972">
                  <c:v>85.212875406291005</c:v>
                </c:pt>
                <c:pt idx="1973">
                  <c:v>85.250573863357204</c:v>
                </c:pt>
                <c:pt idx="1974">
                  <c:v>85.300159751954496</c:v>
                </c:pt>
                <c:pt idx="1975">
                  <c:v>85.367417002243101</c:v>
                </c:pt>
                <c:pt idx="1976">
                  <c:v>85.458679957164605</c:v>
                </c:pt>
                <c:pt idx="1977">
                  <c:v>85.582744650369904</c:v>
                </c:pt>
                <c:pt idx="1978">
                  <c:v>85.751086463144205</c:v>
                </c:pt>
                <c:pt idx="1979">
                  <c:v>85.980480261204505</c:v>
                </c:pt>
                <c:pt idx="1980">
                  <c:v>86.2932850536789</c:v>
                </c:pt>
                <c:pt idx="1981">
                  <c:v>86.721314625784998</c:v>
                </c:pt>
                <c:pt idx="1982">
                  <c:v>87.110657312892513</c:v>
                </c:pt>
                <c:pt idx="1983">
                  <c:v>87.5</c:v>
                </c:pt>
                <c:pt idx="1984">
                  <c:v>87.512500000000003</c:v>
                </c:pt>
                <c:pt idx="1985">
                  <c:v>87.515722824791808</c:v>
                </c:pt>
                <c:pt idx="1986">
                  <c:v>87.519023380425395</c:v>
                </c:pt>
                <c:pt idx="1987">
                  <c:v>87.521922480640399</c:v>
                </c:pt>
                <c:pt idx="1988">
                  <c:v>87.524904320403493</c:v>
                </c:pt>
                <c:pt idx="1989">
                  <c:v>87.527783646133102</c:v>
                </c:pt>
                <c:pt idx="1990">
                  <c:v>87.529327272912596</c:v>
                </c:pt>
                <c:pt idx="1991">
                  <c:v>87.530674943463794</c:v>
                </c:pt>
                <c:pt idx="1992">
                  <c:v>87.532039212973601</c:v>
                </c:pt>
                <c:pt idx="1993">
                  <c:v>87.534149851376611</c:v>
                </c:pt>
                <c:pt idx="1994">
                  <c:v>87.535740134977104</c:v>
                </c:pt>
                <c:pt idx="1995">
                  <c:v>87.5377565440008</c:v>
                </c:pt>
                <c:pt idx="1996">
                  <c:v>87.5401741509814</c:v>
                </c:pt>
                <c:pt idx="1997">
                  <c:v>87.542766041760501</c:v>
                </c:pt>
                <c:pt idx="1998">
                  <c:v>87.544874466586194</c:v>
                </c:pt>
                <c:pt idx="1999">
                  <c:v>87.546956338072491</c:v>
                </c:pt>
                <c:pt idx="2000">
                  <c:v>87.548478169036201</c:v>
                </c:pt>
                <c:pt idx="2001">
                  <c:v>87.55</c:v>
                </c:pt>
                <c:pt idx="2002">
                  <c:v>87.550924829531297</c:v>
                </c:pt>
                <c:pt idx="2003">
                  <c:v>87.552024906481392</c:v>
                </c:pt>
                <c:pt idx="2004">
                  <c:v>87.553084544654212</c:v>
                </c:pt>
                <c:pt idx="2005">
                  <c:v>87.555118080641194</c:v>
                </c:pt>
                <c:pt idx="2006">
                  <c:v>87.555847452750399</c:v>
                </c:pt>
                <c:pt idx="2007">
                  <c:v>87.557306196968796</c:v>
                </c:pt>
                <c:pt idx="2008">
                  <c:v>87.558035569078001</c:v>
                </c:pt>
                <c:pt idx="2009">
                  <c:v>87.559494313296412</c:v>
                </c:pt>
                <c:pt idx="2010">
                  <c:v>87.560026457251098</c:v>
                </c:pt>
                <c:pt idx="2011">
                  <c:v>87.561090745160499</c:v>
                </c:pt>
                <c:pt idx="2012">
                  <c:v>87.562772419287896</c:v>
                </c:pt>
                <c:pt idx="2013">
                  <c:v>87.563273514947809</c:v>
                </c:pt>
                <c:pt idx="2014">
                  <c:v>87.564275706267694</c:v>
                </c:pt>
                <c:pt idx="2015">
                  <c:v>87.564734815594591</c:v>
                </c:pt>
                <c:pt idx="2016">
                  <c:v>87.565653034248399</c:v>
                </c:pt>
                <c:pt idx="2017">
                  <c:v>87.567223919018701</c:v>
                </c:pt>
                <c:pt idx="2018">
                  <c:v>87.569248575727798</c:v>
                </c:pt>
                <c:pt idx="2019">
                  <c:v>87.571284859162603</c:v>
                </c:pt>
                <c:pt idx="2020">
                  <c:v>87.573299280900599</c:v>
                </c:pt>
                <c:pt idx="2021">
                  <c:v>87.575812701962889</c:v>
                </c:pt>
                <c:pt idx="2022">
                  <c:v>87.580510125175294</c:v>
                </c:pt>
                <c:pt idx="2023">
                  <c:v>87.586497515090102</c:v>
                </c:pt>
                <c:pt idx="2024">
                  <c:v>87.593790458747392</c:v>
                </c:pt>
                <c:pt idx="2025">
                  <c:v>87.602213653423803</c:v>
                </c:pt>
                <c:pt idx="2026">
                  <c:v>87.612753915251801</c:v>
                </c:pt>
                <c:pt idx="2027">
                  <c:v>87.626457832340293</c:v>
                </c:pt>
                <c:pt idx="2028">
                  <c:v>87.643550492185199</c:v>
                </c:pt>
                <c:pt idx="2029">
                  <c:v>87.666040113385691</c:v>
                </c:pt>
                <c:pt idx="2030">
                  <c:v>87.6960211104617</c:v>
                </c:pt>
                <c:pt idx="2031">
                  <c:v>87.7372647699721</c:v>
                </c:pt>
                <c:pt idx="2032">
                  <c:v>87.792979196340795</c:v>
                </c:pt>
                <c:pt idx="2033">
                  <c:v>87.868689534239095</c:v>
                </c:pt>
                <c:pt idx="2034">
                  <c:v>87.969812212798203</c:v>
                </c:pt>
                <c:pt idx="2035">
                  <c:v>88.106949000370804</c:v>
                </c:pt>
                <c:pt idx="2036">
                  <c:v>88.295777362772597</c:v>
                </c:pt>
                <c:pt idx="2037">
                  <c:v>88.570313896041398</c:v>
                </c:pt>
                <c:pt idx="2038">
                  <c:v>88.93792756199079</c:v>
                </c:pt>
                <c:pt idx="2039">
                  <c:v>89.438622701464809</c:v>
                </c:pt>
                <c:pt idx="2040">
                  <c:v>90</c:v>
                </c:pt>
                <c:pt idx="2041">
                  <c:v>90.012500000000003</c:v>
                </c:pt>
                <c:pt idx="2042">
                  <c:v>90.015722824791794</c:v>
                </c:pt>
                <c:pt idx="2043">
                  <c:v>90.022168474375405</c:v>
                </c:pt>
                <c:pt idx="2044">
                  <c:v>90.028211369314292</c:v>
                </c:pt>
                <c:pt idx="2045">
                  <c:v>90.034026702673202</c:v>
                </c:pt>
                <c:pt idx="2046">
                  <c:v>90.038163071659099</c:v>
                </c:pt>
                <c:pt idx="2047">
                  <c:v>90.044081535829491</c:v>
                </c:pt>
                <c:pt idx="2048">
                  <c:v>90.047040767914694</c:v>
                </c:pt>
                <c:pt idx="2049">
                  <c:v>90.05</c:v>
                </c:pt>
                <c:pt idx="2050">
                  <c:v>90.05106958075919</c:v>
                </c:pt>
                <c:pt idx="2051">
                  <c:v>90.052638260444397</c:v>
                </c:pt>
                <c:pt idx="2052">
                  <c:v>90.054095106123995</c:v>
                </c:pt>
                <c:pt idx="2053">
                  <c:v>90.056754877431203</c:v>
                </c:pt>
                <c:pt idx="2054">
                  <c:v>90.059638571041603</c:v>
                </c:pt>
                <c:pt idx="2055">
                  <c:v>90.062959296599004</c:v>
                </c:pt>
                <c:pt idx="2056">
                  <c:v>90.066562585372608</c:v>
                </c:pt>
                <c:pt idx="2057">
                  <c:v>90.070260528154904</c:v>
                </c:pt>
                <c:pt idx="2058">
                  <c:v>90.073511061099794</c:v>
                </c:pt>
                <c:pt idx="2059">
                  <c:v>90.077293601031798</c:v>
                </c:pt>
                <c:pt idx="2060">
                  <c:v>90.081147020941302</c:v>
                </c:pt>
                <c:pt idx="2061">
                  <c:v>90.085193223099594</c:v>
                </c:pt>
                <c:pt idx="2062">
                  <c:v>90.0898089033291</c:v>
                </c:pt>
                <c:pt idx="2063">
                  <c:v>90.094098533759194</c:v>
                </c:pt>
                <c:pt idx="2064">
                  <c:v>90.097049266879608</c:v>
                </c:pt>
                <c:pt idx="2065">
                  <c:v>90.099999999999895</c:v>
                </c:pt>
                <c:pt idx="2066">
                  <c:v>90.101541768442701</c:v>
                </c:pt>
                <c:pt idx="2067">
                  <c:v>90.103634836388707</c:v>
                </c:pt>
                <c:pt idx="2068">
                  <c:v>90.105644209263701</c:v>
                </c:pt>
                <c:pt idx="2069">
                  <c:v>90.109662955013803</c:v>
                </c:pt>
                <c:pt idx="2070">
                  <c:v>90.113974975677692</c:v>
                </c:pt>
                <c:pt idx="2071">
                  <c:v>90.1194789572735</c:v>
                </c:pt>
                <c:pt idx="2072">
                  <c:v>90.126385591147297</c:v>
                </c:pt>
                <c:pt idx="2073">
                  <c:v>90.133518040421194</c:v>
                </c:pt>
                <c:pt idx="2074">
                  <c:v>90.1433872214551</c:v>
                </c:pt>
                <c:pt idx="2075">
                  <c:v>90.155668461362708</c:v>
                </c:pt>
                <c:pt idx="2076">
                  <c:v>90.162746468534195</c:v>
                </c:pt>
                <c:pt idx="2077">
                  <c:v>90.171234320500091</c:v>
                </c:pt>
                <c:pt idx="2078">
                  <c:v>90.177747469741902</c:v>
                </c:pt>
                <c:pt idx="2079">
                  <c:v>90.181004044362808</c:v>
                </c:pt>
                <c:pt idx="2080">
                  <c:v>90.187517193604506</c:v>
                </c:pt>
                <c:pt idx="2081">
                  <c:v>90.194683884327105</c:v>
                </c:pt>
                <c:pt idx="2082">
                  <c:v>90.2</c:v>
                </c:pt>
                <c:pt idx="2083">
                  <c:v>90.203534873135297</c:v>
                </c:pt>
                <c:pt idx="2084">
                  <c:v>90.207803030987989</c:v>
                </c:pt>
                <c:pt idx="2085">
                  <c:v>90.211796427814804</c:v>
                </c:pt>
                <c:pt idx="2086">
                  <c:v>90.219783221468404</c:v>
                </c:pt>
                <c:pt idx="2087">
                  <c:v>90.230669141940396</c:v>
                </c:pt>
                <c:pt idx="2088">
                  <c:v>90.245752656006999</c:v>
                </c:pt>
                <c:pt idx="2089">
                  <c:v>90.264654770618392</c:v>
                </c:pt>
                <c:pt idx="2090">
                  <c:v>90.289622316125502</c:v>
                </c:pt>
                <c:pt idx="2091">
                  <c:v>90.321524254763602</c:v>
                </c:pt>
                <c:pt idx="2092">
                  <c:v>90.362087602530394</c:v>
                </c:pt>
                <c:pt idx="2093">
                  <c:v>90.412065696378704</c:v>
                </c:pt>
                <c:pt idx="2094">
                  <c:v>90.476753314835506</c:v>
                </c:pt>
                <c:pt idx="2095">
                  <c:v>90.5659463826902</c:v>
                </c:pt>
                <c:pt idx="2096">
                  <c:v>90.704007222401103</c:v>
                </c:pt>
                <c:pt idx="2097">
                  <c:v>90.898616241723701</c:v>
                </c:pt>
                <c:pt idx="2098">
                  <c:v>91.158131687875695</c:v>
                </c:pt>
                <c:pt idx="2099">
                  <c:v>91.507860887689503</c:v>
                </c:pt>
                <c:pt idx="2100">
                  <c:v>91.981247748544902</c:v>
                </c:pt>
                <c:pt idx="2101">
                  <c:v>92.5</c:v>
                </c:pt>
                <c:pt idx="2102">
                  <c:v>92.512500000000003</c:v>
                </c:pt>
                <c:pt idx="2103">
                  <c:v>92.515722824791794</c:v>
                </c:pt>
                <c:pt idx="2104">
                  <c:v>92.518421735375298</c:v>
                </c:pt>
                <c:pt idx="2105">
                  <c:v>92.521937991425105</c:v>
                </c:pt>
                <c:pt idx="2106">
                  <c:v>92.524657203915595</c:v>
                </c:pt>
                <c:pt idx="2107">
                  <c:v>92.527893986434691</c:v>
                </c:pt>
                <c:pt idx="2108">
                  <c:v>92.530389397432302</c:v>
                </c:pt>
                <c:pt idx="2109">
                  <c:v>92.5325541535192</c:v>
                </c:pt>
                <c:pt idx="2110">
                  <c:v>92.534461243459603</c:v>
                </c:pt>
                <c:pt idx="2111">
                  <c:v>92.53608824881799</c:v>
                </c:pt>
                <c:pt idx="2112">
                  <c:v>92.5376210701735</c:v>
                </c:pt>
                <c:pt idx="2113">
                  <c:v>92.539664265368003</c:v>
                </c:pt>
                <c:pt idx="2114">
                  <c:v>92.541604997997297</c:v>
                </c:pt>
                <c:pt idx="2115">
                  <c:v>92.543897242950294</c:v>
                </c:pt>
                <c:pt idx="2116">
                  <c:v>92.545898939564296</c:v>
                </c:pt>
                <c:pt idx="2117">
                  <c:v>92.548013896018105</c:v>
                </c:pt>
                <c:pt idx="2118">
                  <c:v>92.550000000000011</c:v>
                </c:pt>
                <c:pt idx="2119">
                  <c:v>92.550945708083205</c:v>
                </c:pt>
                <c:pt idx="2120">
                  <c:v>92.552211628826313</c:v>
                </c:pt>
                <c:pt idx="2121">
                  <c:v>92.553402158756796</c:v>
                </c:pt>
                <c:pt idx="2122">
                  <c:v>92.555783218618004</c:v>
                </c:pt>
                <c:pt idx="2123">
                  <c:v>92.5584036306754</c:v>
                </c:pt>
                <c:pt idx="2124">
                  <c:v>92.561393911319897</c:v>
                </c:pt>
                <c:pt idx="2125">
                  <c:v>92.562067657991804</c:v>
                </c:pt>
                <c:pt idx="2126">
                  <c:v>92.563415151335803</c:v>
                </c:pt>
                <c:pt idx="2127">
                  <c:v>92.565755377365704</c:v>
                </c:pt>
                <c:pt idx="2128">
                  <c:v>92.567653348948795</c:v>
                </c:pt>
                <c:pt idx="2129">
                  <c:v>92.568256710074294</c:v>
                </c:pt>
                <c:pt idx="2130">
                  <c:v>92.569463432325406</c:v>
                </c:pt>
                <c:pt idx="2131">
                  <c:v>92.5699660251816</c:v>
                </c:pt>
                <c:pt idx="2132">
                  <c:v>92.570971210894101</c:v>
                </c:pt>
                <c:pt idx="2133">
                  <c:v>92.572487387137599</c:v>
                </c:pt>
                <c:pt idx="2134">
                  <c:v>92.574540242747105</c:v>
                </c:pt>
                <c:pt idx="2135">
                  <c:v>92.576460911460501</c:v>
                </c:pt>
                <c:pt idx="2136">
                  <c:v>92.578326982691607</c:v>
                </c:pt>
                <c:pt idx="2137">
                  <c:v>92.580906115574109</c:v>
                </c:pt>
                <c:pt idx="2138">
                  <c:v>92.586064381339099</c:v>
                </c:pt>
                <c:pt idx="2139">
                  <c:v>92.592491011370896</c:v>
                </c:pt>
                <c:pt idx="2140">
                  <c:v>92.600178646735912</c:v>
                </c:pt>
                <c:pt idx="2141">
                  <c:v>92.609153542198897</c:v>
                </c:pt>
                <c:pt idx="2142">
                  <c:v>92.6206718516612</c:v>
                </c:pt>
                <c:pt idx="2143">
                  <c:v>92.635004596936099</c:v>
                </c:pt>
                <c:pt idx="2144">
                  <c:v>92.653626057440903</c:v>
                </c:pt>
                <c:pt idx="2145">
                  <c:v>92.678101636768204</c:v>
                </c:pt>
                <c:pt idx="2146">
                  <c:v>92.711581508178</c:v>
                </c:pt>
                <c:pt idx="2147">
                  <c:v>92.756857190235891</c:v>
                </c:pt>
                <c:pt idx="2148">
                  <c:v>92.818615904483295</c:v>
                </c:pt>
                <c:pt idx="2149">
                  <c:v>92.9012046455328</c:v>
                </c:pt>
                <c:pt idx="2150">
                  <c:v>93.013226728192308</c:v>
                </c:pt>
                <c:pt idx="2151">
                  <c:v>93.166487205987593</c:v>
                </c:pt>
                <c:pt idx="2152">
                  <c:v>93.388979516412306</c:v>
                </c:pt>
                <c:pt idx="2153">
                  <c:v>93.707275034227195</c:v>
                </c:pt>
                <c:pt idx="2154">
                  <c:v>94.1391371258905</c:v>
                </c:pt>
                <c:pt idx="2155">
                  <c:v>94.569568562945207</c:v>
                </c:pt>
                <c:pt idx="2156">
                  <c:v>94.999999999999901</c:v>
                </c:pt>
                <c:pt idx="2157">
                  <c:v>95.012499999999903</c:v>
                </c:pt>
                <c:pt idx="2158">
                  <c:v>95.025391299167197</c:v>
                </c:pt>
                <c:pt idx="2159">
                  <c:v>95.031612623111599</c:v>
                </c:pt>
                <c:pt idx="2160">
                  <c:v>95.038888951579892</c:v>
                </c:pt>
                <c:pt idx="2161">
                  <c:v>95.044917775588402</c:v>
                </c:pt>
                <c:pt idx="2162">
                  <c:v>95.05</c:v>
                </c:pt>
                <c:pt idx="2163">
                  <c:v>95.051422887996097</c:v>
                </c:pt>
                <c:pt idx="2164">
                  <c:v>95.053658882728399</c:v>
                </c:pt>
                <c:pt idx="2165">
                  <c:v>95.05564176575291</c:v>
                </c:pt>
                <c:pt idx="2166">
                  <c:v>95.058538312738406</c:v>
                </c:pt>
                <c:pt idx="2167">
                  <c:v>95.060875306160497</c:v>
                </c:pt>
                <c:pt idx="2168">
                  <c:v>95.063200749381792</c:v>
                </c:pt>
                <c:pt idx="2169">
                  <c:v>95.066529629880804</c:v>
                </c:pt>
                <c:pt idx="2170">
                  <c:v>95.069234830803495</c:v>
                </c:pt>
                <c:pt idx="2171">
                  <c:v>95.072774177702598</c:v>
                </c:pt>
                <c:pt idx="2172">
                  <c:v>95.076889667380797</c:v>
                </c:pt>
                <c:pt idx="2173">
                  <c:v>95.080332911185792</c:v>
                </c:pt>
                <c:pt idx="2174">
                  <c:v>95.083950126635003</c:v>
                </c:pt>
                <c:pt idx="2175">
                  <c:v>95.088756213480195</c:v>
                </c:pt>
                <c:pt idx="2176">
                  <c:v>95.092794694298703</c:v>
                </c:pt>
                <c:pt idx="2177">
                  <c:v>95.096397347149292</c:v>
                </c:pt>
                <c:pt idx="2178">
                  <c:v>95.099999999999909</c:v>
                </c:pt>
                <c:pt idx="2179">
                  <c:v>95.10184873188571</c:v>
                </c:pt>
                <c:pt idx="2180">
                  <c:v>95.104231872781099</c:v>
                </c:pt>
                <c:pt idx="2181">
                  <c:v>95.106502817296899</c:v>
                </c:pt>
                <c:pt idx="2182">
                  <c:v>95.110702272499609</c:v>
                </c:pt>
                <c:pt idx="2183">
                  <c:v>95.115965115903805</c:v>
                </c:pt>
                <c:pt idx="2184">
                  <c:v>95.122243623907096</c:v>
                </c:pt>
                <c:pt idx="2185">
                  <c:v>95.128970579201905</c:v>
                </c:pt>
                <c:pt idx="2186">
                  <c:v>95.136948933082095</c:v>
                </c:pt>
                <c:pt idx="2187">
                  <c:v>95.147096189173197</c:v>
                </c:pt>
                <c:pt idx="2188">
                  <c:v>95.161723797153698</c:v>
                </c:pt>
                <c:pt idx="2189">
                  <c:v>95.183984045611197</c:v>
                </c:pt>
                <c:pt idx="2190">
                  <c:v>95.212856251090599</c:v>
                </c:pt>
                <c:pt idx="2191">
                  <c:v>95.250602828723004</c:v>
                </c:pt>
                <c:pt idx="2192">
                  <c:v>95.300275129449204</c:v>
                </c:pt>
                <c:pt idx="2193">
                  <c:v>95.367770264705698</c:v>
                </c:pt>
                <c:pt idx="2194">
                  <c:v>95.459341829474212</c:v>
                </c:pt>
                <c:pt idx="2195">
                  <c:v>95.583904691726502</c:v>
                </c:pt>
                <c:pt idx="2196">
                  <c:v>95.753060207428106</c:v>
                </c:pt>
                <c:pt idx="2197">
                  <c:v>95.983661555123405</c:v>
                </c:pt>
                <c:pt idx="2198">
                  <c:v>96.298373486658591</c:v>
                </c:pt>
                <c:pt idx="2199">
                  <c:v>96.729066007798906</c:v>
                </c:pt>
                <c:pt idx="2200">
                  <c:v>97.114533003899396</c:v>
                </c:pt>
                <c:pt idx="2201">
                  <c:v>97.5</c:v>
                </c:pt>
                <c:pt idx="2202">
                  <c:v>97.503124999999997</c:v>
                </c:pt>
                <c:pt idx="2203">
                  <c:v>97.50824091546481</c:v>
                </c:pt>
                <c:pt idx="2204">
                  <c:v>97.513334721335013</c:v>
                </c:pt>
                <c:pt idx="2205">
                  <c:v>97.517085553084996</c:v>
                </c:pt>
                <c:pt idx="2206">
                  <c:v>97.520036464913787</c:v>
                </c:pt>
                <c:pt idx="2207">
                  <c:v>97.523548406100005</c:v>
                </c:pt>
                <c:pt idx="2208">
                  <c:v>97.526362297041402</c:v>
                </c:pt>
                <c:pt idx="2209">
                  <c:v>97.529701674589802</c:v>
                </c:pt>
                <c:pt idx="2210">
                  <c:v>97.531289968430997</c:v>
                </c:pt>
                <c:pt idx="2211">
                  <c:v>97.532915925959003</c:v>
                </c:pt>
                <c:pt idx="2212">
                  <c:v>97.534921865899705</c:v>
                </c:pt>
                <c:pt idx="2213">
                  <c:v>97.536560431264206</c:v>
                </c:pt>
                <c:pt idx="2214">
                  <c:v>97.538713049458394</c:v>
                </c:pt>
                <c:pt idx="2215">
                  <c:v>97.541318609067304</c:v>
                </c:pt>
                <c:pt idx="2216">
                  <c:v>97.543861547428904</c:v>
                </c:pt>
                <c:pt idx="2217">
                  <c:v>97.545802170441704</c:v>
                </c:pt>
                <c:pt idx="2218">
                  <c:v>97.547901085220801</c:v>
                </c:pt>
                <c:pt idx="2219">
                  <c:v>97.55</c:v>
                </c:pt>
                <c:pt idx="2220">
                  <c:v>97.5509759280678</c:v>
                </c:pt>
                <c:pt idx="2221">
                  <c:v>97.55227280773029</c:v>
                </c:pt>
                <c:pt idx="2222">
                  <c:v>97.553498877494292</c:v>
                </c:pt>
                <c:pt idx="2223">
                  <c:v>97.555764005571106</c:v>
                </c:pt>
                <c:pt idx="2224">
                  <c:v>97.558960191466099</c:v>
                </c:pt>
                <c:pt idx="2225">
                  <c:v>97.559756933383198</c:v>
                </c:pt>
                <c:pt idx="2226">
                  <c:v>97.561350417217298</c:v>
                </c:pt>
                <c:pt idx="2227">
                  <c:v>97.563147013953099</c:v>
                </c:pt>
                <c:pt idx="2228">
                  <c:v>97.565167098950909</c:v>
                </c:pt>
                <c:pt idx="2229">
                  <c:v>97.567652698200206</c:v>
                </c:pt>
                <c:pt idx="2230">
                  <c:v>97.569836303488799</c:v>
                </c:pt>
                <c:pt idx="2231">
                  <c:v>97.572827966451712</c:v>
                </c:pt>
                <c:pt idx="2232">
                  <c:v>97.577699691084106</c:v>
                </c:pt>
                <c:pt idx="2233">
                  <c:v>97.5833575158033</c:v>
                </c:pt>
                <c:pt idx="2234">
                  <c:v>97.589993380493311</c:v>
                </c:pt>
                <c:pt idx="2235">
                  <c:v>97.597764134245608</c:v>
                </c:pt>
                <c:pt idx="2236">
                  <c:v>97.607406539237601</c:v>
                </c:pt>
                <c:pt idx="2237">
                  <c:v>97.620038711349707</c:v>
                </c:pt>
                <c:pt idx="2238">
                  <c:v>97.637827359259404</c:v>
                </c:pt>
                <c:pt idx="2239">
                  <c:v>97.665424111118796</c:v>
                </c:pt>
                <c:pt idx="2240">
                  <c:v>97.706772839920703</c:v>
                </c:pt>
                <c:pt idx="2241">
                  <c:v>97.760714993398295</c:v>
                </c:pt>
                <c:pt idx="2242">
                  <c:v>97.832849540598204</c:v>
                </c:pt>
                <c:pt idx="2243">
                  <c:v>97.929222473760802</c:v>
                </c:pt>
                <c:pt idx="2244">
                  <c:v>98.061780219312993</c:v>
                </c:pt>
                <c:pt idx="2245">
                  <c:v>98.246333391207202</c:v>
                </c:pt>
                <c:pt idx="2246">
                  <c:v>98.512021279514698</c:v>
                </c:pt>
                <c:pt idx="2247">
                  <c:v>98.913236375413106</c:v>
                </c:pt>
                <c:pt idx="2248">
                  <c:v>99.449356598569508</c:v>
                </c:pt>
                <c:pt idx="2249">
                  <c:v>100</c:v>
                </c:pt>
              </c:numCache>
            </c:numRef>
          </c:xVal>
          <c:yVal>
            <c:numRef>
              <c:f>Decoder_Simulation!$T$2:$T$2251</c:f>
              <c:numCache>
                <c:formatCode>General</c:formatCode>
                <c:ptCount val="2250"/>
                <c:pt idx="0" formatCode="0.00E+00">
                  <c:v>1.1463483003777501E-5</c:v>
                </c:pt>
                <c:pt idx="1">
                  <c:v>-2.0653494207997501E-4</c:v>
                </c:pt>
                <c:pt idx="2">
                  <c:v>-1.7491528146525799E-4</c:v>
                </c:pt>
                <c:pt idx="3" formatCode="0.00E+00">
                  <c:v>-5.5437647345370997E-5</c:v>
                </c:pt>
                <c:pt idx="4" formatCode="0.00E+00">
                  <c:v>5.7475590132070904E-6</c:v>
                </c:pt>
                <c:pt idx="5" formatCode="0.00E+00">
                  <c:v>3.7569235772494897E-5</c:v>
                </c:pt>
                <c:pt idx="6" formatCode="0.00E+00">
                  <c:v>7.5260425939568997E-5</c:v>
                </c:pt>
                <c:pt idx="7" formatCode="0.00E+00">
                  <c:v>5.6242888510610302E-5</c:v>
                </c:pt>
                <c:pt idx="8">
                  <c:v>-1.02841277077764E-4</c:v>
                </c:pt>
                <c:pt idx="9">
                  <c:v>-5.2193966203049305E-4</c:v>
                </c:pt>
                <c:pt idx="10">
                  <c:v>-9.1689700991476699E-4</c:v>
                </c:pt>
                <c:pt idx="11">
                  <c:v>-9.2135930676701702E-4</c:v>
                </c:pt>
                <c:pt idx="12">
                  <c:v>-1.0284126567670501E-3</c:v>
                </c:pt>
                <c:pt idx="13">
                  <c:v>-1.22555874770166E-3</c:v>
                </c:pt>
                <c:pt idx="14">
                  <c:v>-1.56908047289591E-3</c:v>
                </c:pt>
                <c:pt idx="15">
                  <c:v>-1.72140061180653E-3</c:v>
                </c:pt>
                <c:pt idx="16">
                  <c:v>-1.65216650041082E-3</c:v>
                </c:pt>
                <c:pt idx="17">
                  <c:v>-1.5022564948143299E-3</c:v>
                </c:pt>
                <c:pt idx="18">
                  <c:v>-1.23004771272245E-3</c:v>
                </c:pt>
                <c:pt idx="19">
                  <c:v>-8.8535875056675397E-4</c:v>
                </c:pt>
                <c:pt idx="20">
                  <c:v>-5.5463643467072005E-4</c:v>
                </c:pt>
                <c:pt idx="21">
                  <c:v>-3.0738227074128001E-4</c:v>
                </c:pt>
                <c:pt idx="22">
                  <c:v>-1.5454266158856599E-4</c:v>
                </c:pt>
                <c:pt idx="23" formatCode="0.00E+00">
                  <c:v>-6.5130580609897503E-5</c:v>
                </c:pt>
                <c:pt idx="24" formatCode="0.00E+00">
                  <c:v>-1.08794987963131E-5</c:v>
                </c:pt>
                <c:pt idx="25" formatCode="0.00E+00">
                  <c:v>8.4339707237473294E-6</c:v>
                </c:pt>
                <c:pt idx="26" formatCode="0.00E+00">
                  <c:v>1.5796786555130299E-5</c:v>
                </c:pt>
                <c:pt idx="27" formatCode="0.00E+00">
                  <c:v>1.61979409446539E-5</c:v>
                </c:pt>
                <c:pt idx="28" formatCode="0.00E+00">
                  <c:v>1.77810988338473E-5</c:v>
                </c:pt>
                <c:pt idx="29" formatCode="0.00E+00">
                  <c:v>6.7502523576939202E-5</c:v>
                </c:pt>
                <c:pt idx="30" formatCode="0.00E+00">
                  <c:v>9.8847939924030505E-5</c:v>
                </c:pt>
                <c:pt idx="31" formatCode="0.00E+00">
                  <c:v>8.1571081198321703E-5</c:v>
                </c:pt>
                <c:pt idx="32" formatCode="0.00E+00">
                  <c:v>4.8075776330373199E-5</c:v>
                </c:pt>
                <c:pt idx="33" formatCode="0.00E+00">
                  <c:v>3.1419441787586201E-5</c:v>
                </c:pt>
                <c:pt idx="34" formatCode="0.00E+00">
                  <c:v>2.7144430511997501E-5</c:v>
                </c:pt>
                <c:pt idx="35" formatCode="0.00E+00">
                  <c:v>2.3260964961558799E-5</c:v>
                </c:pt>
                <c:pt idx="36" formatCode="0.00E+00">
                  <c:v>-1.9244354120634601E-5</c:v>
                </c:pt>
                <c:pt idx="37">
                  <c:v>-2.9414314581372998E-4</c:v>
                </c:pt>
                <c:pt idx="38">
                  <c:v>-1.64908288831945E-3</c:v>
                </c:pt>
                <c:pt idx="39">
                  <c:v>-4.36460229054889E-3</c:v>
                </c:pt>
                <c:pt idx="40">
                  <c:v>-5.5563524221262798E-3</c:v>
                </c:pt>
                <c:pt idx="41">
                  <c:v>-4.0788965684543498E-3</c:v>
                </c:pt>
                <c:pt idx="42">
                  <c:v>3.3394048862687102E-4</c:v>
                </c:pt>
                <c:pt idx="43">
                  <c:v>5.6709308060460296E-3</c:v>
                </c:pt>
                <c:pt idx="44">
                  <c:v>1.0399683361566299E-2</c:v>
                </c:pt>
                <c:pt idx="45">
                  <c:v>1.4205239069778899E-2</c:v>
                </c:pt>
                <c:pt idx="46">
                  <c:v>1.74784412594199E-2</c:v>
                </c:pt>
                <c:pt idx="47">
                  <c:v>2.0076808334126402E-2</c:v>
                </c:pt>
                <c:pt idx="48">
                  <c:v>2.2048476166624299E-2</c:v>
                </c:pt>
                <c:pt idx="49">
                  <c:v>2.37690408741685E-2</c:v>
                </c:pt>
                <c:pt idx="50">
                  <c:v>2.51664419015609E-2</c:v>
                </c:pt>
                <c:pt idx="51">
                  <c:v>2.59358549548965E-2</c:v>
                </c:pt>
                <c:pt idx="52">
                  <c:v>2.5810585304250701E-2</c:v>
                </c:pt>
                <c:pt idx="53">
                  <c:v>2.4830262498957499E-2</c:v>
                </c:pt>
                <c:pt idx="54">
                  <c:v>2.2527530400984201E-2</c:v>
                </c:pt>
                <c:pt idx="55">
                  <c:v>1.9474589510366999E-2</c:v>
                </c:pt>
                <c:pt idx="56">
                  <c:v>1.5847411574184501E-2</c:v>
                </c:pt>
                <c:pt idx="57">
                  <c:v>1.19301958298728E-2</c:v>
                </c:pt>
                <c:pt idx="58">
                  <c:v>7.4162236259669601E-3</c:v>
                </c:pt>
                <c:pt idx="59">
                  <c:v>4.3272511935666296E-3</c:v>
                </c:pt>
                <c:pt idx="60">
                  <c:v>2.2491276124131398E-3</c:v>
                </c:pt>
                <c:pt idx="61">
                  <c:v>1.05219352628905E-3</c:v>
                </c:pt>
                <c:pt idx="62">
                  <c:v>5.7527625703085905E-4</c:v>
                </c:pt>
                <c:pt idx="63">
                  <c:v>3.4699107475236798E-4</c:v>
                </c:pt>
                <c:pt idx="64">
                  <c:v>2.69936607985716E-4</c:v>
                </c:pt>
                <c:pt idx="65">
                  <c:v>1.9239060669012901E-4</c:v>
                </c:pt>
                <c:pt idx="66">
                  <c:v>1.41281000016574E-4</c:v>
                </c:pt>
                <c:pt idx="67" formatCode="0.00E+00">
                  <c:v>8.0511954541730897E-5</c:v>
                </c:pt>
                <c:pt idx="68" formatCode="0.00E+00">
                  <c:v>5.1781896263166701E-5</c:v>
                </c:pt>
                <c:pt idx="69" formatCode="0.00E+00">
                  <c:v>3.3919693309067998E-5</c:v>
                </c:pt>
                <c:pt idx="70" formatCode="0.00E+00">
                  <c:v>2.25177300619509E-5</c:v>
                </c:pt>
                <c:pt idx="71" formatCode="0.00E+00">
                  <c:v>1.15045522235933E-5</c:v>
                </c:pt>
                <c:pt idx="72" formatCode="0.00E+00">
                  <c:v>6.0646255861409901E-6</c:v>
                </c:pt>
                <c:pt idx="73" formatCode="0.00E+00">
                  <c:v>4.1173170363395703E-6</c:v>
                </c:pt>
                <c:pt idx="74" formatCode="0.00E+00">
                  <c:v>1.74892332451675E-6</c:v>
                </c:pt>
                <c:pt idx="75" formatCode="0.00E+00">
                  <c:v>1.68994717473412E-7</c:v>
                </c:pt>
                <c:pt idx="76" formatCode="0.00E+00">
                  <c:v>-4.9724472023968597E-7</c:v>
                </c:pt>
                <c:pt idx="77" formatCode="0.00E+00">
                  <c:v>-1.31746471287833E-6</c:v>
                </c:pt>
                <c:pt idx="78" formatCode="0.00E+00">
                  <c:v>-1.9409072946200899E-6</c:v>
                </c:pt>
                <c:pt idx="79" formatCode="0.00E+00">
                  <c:v>-2.7095495567376402E-6</c:v>
                </c:pt>
                <c:pt idx="80" formatCode="0.00E+00">
                  <c:v>-3.0057720344693698E-6</c:v>
                </c:pt>
                <c:pt idx="81" formatCode="0.00E+00">
                  <c:v>-8.0286576765885398E-6</c:v>
                </c:pt>
                <c:pt idx="82" formatCode="0.00E+00">
                  <c:v>-4.9447068961627598E-6</c:v>
                </c:pt>
                <c:pt idx="83" formatCode="0.00E+00">
                  <c:v>-2.1157220070817902E-6</c:v>
                </c:pt>
                <c:pt idx="84" formatCode="0.00E+00">
                  <c:v>-4.0168214366153598E-6</c:v>
                </c:pt>
                <c:pt idx="85" formatCode="0.00E+00">
                  <c:v>-2.6719245202686498E-6</c:v>
                </c:pt>
                <c:pt idx="86" formatCode="0.00E+00">
                  <c:v>-3.3577202478821801E-6</c:v>
                </c:pt>
                <c:pt idx="87" formatCode="0.00E+00">
                  <c:v>-2.06034112007512E-6</c:v>
                </c:pt>
                <c:pt idx="88" formatCode="0.00E+00">
                  <c:v>-1.9128625347069398E-6</c:v>
                </c:pt>
                <c:pt idx="89" formatCode="0.00E+00">
                  <c:v>-1.85295906813211E-7</c:v>
                </c:pt>
                <c:pt idx="90" formatCode="0.00E+00">
                  <c:v>6.5573946173952099E-7</c:v>
                </c:pt>
                <c:pt idx="91" formatCode="0.00E+00">
                  <c:v>2.7292987735933E-6</c:v>
                </c:pt>
                <c:pt idx="92" formatCode="0.00E+00">
                  <c:v>3.8589432981265803E-6</c:v>
                </c:pt>
                <c:pt idx="93" formatCode="0.00E+00">
                  <c:v>5.9431562680143397E-6</c:v>
                </c:pt>
                <c:pt idx="94" formatCode="0.00E+00">
                  <c:v>6.9421324991209998E-6</c:v>
                </c:pt>
                <c:pt idx="95" formatCode="0.00E+00">
                  <c:v>8.3157020664884199E-6</c:v>
                </c:pt>
                <c:pt idx="96">
                  <c:v>1.68604687625731E-4</c:v>
                </c:pt>
                <c:pt idx="97">
                  <c:v>1.6705568330922999E-4</c:v>
                </c:pt>
                <c:pt idx="98">
                  <c:v>1.3592048779282001E-4</c:v>
                </c:pt>
                <c:pt idx="99">
                  <c:v>1.05203478641461E-4</c:v>
                </c:pt>
                <c:pt idx="100" formatCode="0.00E+00">
                  <c:v>8.9583933478923702E-5</c:v>
                </c:pt>
                <c:pt idx="101" formatCode="0.00E+00">
                  <c:v>7.0397121423613701E-5</c:v>
                </c:pt>
                <c:pt idx="102" formatCode="0.00E+00">
                  <c:v>4.9181122850035499E-5</c:v>
                </c:pt>
                <c:pt idx="103" formatCode="0.00E+00">
                  <c:v>3.5927153203623002E-5</c:v>
                </c:pt>
                <c:pt idx="104" formatCode="0.00E+00">
                  <c:v>2.9595350199109298E-5</c:v>
                </c:pt>
                <c:pt idx="105" formatCode="0.00E+00">
                  <c:v>2.0836705162800099E-5</c:v>
                </c:pt>
                <c:pt idx="106" formatCode="0.00E+00">
                  <c:v>4.9950743785130401E-6</c:v>
                </c:pt>
                <c:pt idx="107" formatCode="0.00E+00">
                  <c:v>-2.5364796415060798E-5</c:v>
                </c:pt>
                <c:pt idx="108" formatCode="0.00E+00">
                  <c:v>-3.7792642967774698E-5</c:v>
                </c:pt>
                <c:pt idx="109" formatCode="0.00E+00">
                  <c:v>1.5384738802105401E-5</c:v>
                </c:pt>
                <c:pt idx="110">
                  <c:v>1.55892995365288E-4</c:v>
                </c:pt>
                <c:pt idx="111">
                  <c:v>3.4131821871882703E-4</c:v>
                </c:pt>
                <c:pt idx="112">
                  <c:v>4.8140717564147803E-4</c:v>
                </c:pt>
                <c:pt idx="113">
                  <c:v>4.3657857140501198E-4</c:v>
                </c:pt>
                <c:pt idx="114">
                  <c:v>4.2755767416615201E-4</c:v>
                </c:pt>
                <c:pt idx="115">
                  <c:v>4.5993653802017998E-4</c:v>
                </c:pt>
                <c:pt idx="116">
                  <c:v>2.7873519812970498E-4</c:v>
                </c:pt>
                <c:pt idx="117">
                  <c:v>-1.1025127912826301E-3</c:v>
                </c:pt>
                <c:pt idx="118">
                  <c:v>-3.6205386471624399E-3</c:v>
                </c:pt>
                <c:pt idx="119">
                  <c:v>-6.4767653341258301E-3</c:v>
                </c:pt>
                <c:pt idx="120">
                  <c:v>-6.8391978480263202E-3</c:v>
                </c:pt>
                <c:pt idx="121">
                  <c:v>-7.3470538511778904E-3</c:v>
                </c:pt>
                <c:pt idx="122">
                  <c:v>-7.5034429711174598E-3</c:v>
                </c:pt>
                <c:pt idx="123">
                  <c:v>-7.1093755236073999E-3</c:v>
                </c:pt>
                <c:pt idx="124">
                  <c:v>-6.9141541907503301E-3</c:v>
                </c:pt>
                <c:pt idx="125">
                  <c:v>-6.49505795979836E-3</c:v>
                </c:pt>
                <c:pt idx="126">
                  <c:v>-5.5968973890936401E-3</c:v>
                </c:pt>
                <c:pt idx="127">
                  <c:v>-4.1075887189606598E-3</c:v>
                </c:pt>
                <c:pt idx="128">
                  <c:v>-3.3817445349758101E-3</c:v>
                </c:pt>
                <c:pt idx="129">
                  <c:v>-2.1856710122058402E-3</c:v>
                </c:pt>
                <c:pt idx="130">
                  <c:v>-1.21641818297545E-3</c:v>
                </c:pt>
                <c:pt idx="131" formatCode="0.00E+00">
                  <c:v>-2.5629546279685399E-5</c:v>
                </c:pt>
                <c:pt idx="132">
                  <c:v>7.1708460591078898E-4</c:v>
                </c:pt>
                <c:pt idx="133">
                  <c:v>8.4420365839446099E-4</c:v>
                </c:pt>
                <c:pt idx="134">
                  <c:v>7.3355028023647901E-4</c:v>
                </c:pt>
                <c:pt idx="135">
                  <c:v>5.7275635022927299E-4</c:v>
                </c:pt>
                <c:pt idx="136">
                  <c:v>4.1935900814190702E-4</c:v>
                </c:pt>
                <c:pt idx="137">
                  <c:v>3.0721492951444598E-4</c:v>
                </c:pt>
                <c:pt idx="138">
                  <c:v>2.22108746433645E-4</c:v>
                </c:pt>
                <c:pt idx="139">
                  <c:v>1.5917125132947199E-4</c:v>
                </c:pt>
                <c:pt idx="140">
                  <c:v>1.0835777589743301E-4</c:v>
                </c:pt>
                <c:pt idx="141" formatCode="0.00E+00">
                  <c:v>7.1608101934226206E-5</c:v>
                </c:pt>
                <c:pt idx="142" formatCode="0.00E+00">
                  <c:v>4.3948132932285798E-5</c:v>
                </c:pt>
                <c:pt idx="143" formatCode="0.00E+00">
                  <c:v>2.8139399880523401E-5</c:v>
                </c:pt>
                <c:pt idx="144" formatCode="0.00E+00">
                  <c:v>1.8189889035410998E-5</c:v>
                </c:pt>
                <c:pt idx="145" formatCode="0.00E+00">
                  <c:v>1.56604802828148E-5</c:v>
                </c:pt>
                <c:pt idx="146" formatCode="0.00E+00">
                  <c:v>1.37619787978991E-5</c:v>
                </c:pt>
                <c:pt idx="147" formatCode="0.00E+00">
                  <c:v>1.4765658045196601E-5</c:v>
                </c:pt>
                <c:pt idx="148" formatCode="0.00E+00">
                  <c:v>1.3710792143464E-5</c:v>
                </c:pt>
                <c:pt idx="149" formatCode="0.00E+00">
                  <c:v>1.47550103551374E-5</c:v>
                </c:pt>
                <c:pt idx="150" formatCode="0.00E+00">
                  <c:v>1.37056217196341E-5</c:v>
                </c:pt>
                <c:pt idx="151">
                  <c:v>-1.1578200950837299E-4</c:v>
                </c:pt>
                <c:pt idx="152">
                  <c:v>-1.39675780480173E-4</c:v>
                </c:pt>
                <c:pt idx="153" formatCode="0.00E+00">
                  <c:v>-9.7709428449611397E-5</c:v>
                </c:pt>
                <c:pt idx="154">
                  <c:v>-1.20038262372224E-4</c:v>
                </c:pt>
                <c:pt idx="155">
                  <c:v>-2.0513651610080599E-4</c:v>
                </c:pt>
                <c:pt idx="156">
                  <c:v>-3.52525538833107E-4</c:v>
                </c:pt>
                <c:pt idx="157">
                  <c:v>-2.1665681771136601E-4</c:v>
                </c:pt>
                <c:pt idx="158">
                  <c:v>-1.4170802646183399E-4</c:v>
                </c:pt>
                <c:pt idx="159">
                  <c:v>-1.8779843773043499E-4</c:v>
                </c:pt>
                <c:pt idx="160" formatCode="0.00E+00">
                  <c:v>-7.7647943833634102E-5</c:v>
                </c:pt>
                <c:pt idx="161">
                  <c:v>2.4226555985582901E-4</c:v>
                </c:pt>
                <c:pt idx="162">
                  <c:v>6.4298964367311801E-4</c:v>
                </c:pt>
                <c:pt idx="163">
                  <c:v>1.1835809729153E-3</c:v>
                </c:pt>
                <c:pt idx="164">
                  <c:v>1.4979051053832201E-3</c:v>
                </c:pt>
                <c:pt idx="165">
                  <c:v>1.4655164271213999E-3</c:v>
                </c:pt>
                <c:pt idx="166">
                  <c:v>1.0825462695891301E-3</c:v>
                </c:pt>
                <c:pt idx="167">
                  <c:v>8.2599759208378204E-4</c:v>
                </c:pt>
                <c:pt idx="168">
                  <c:v>6.6989035608068298E-4</c:v>
                </c:pt>
                <c:pt idx="169">
                  <c:v>5.3889458273216596E-4</c:v>
                </c:pt>
                <c:pt idx="170">
                  <c:v>4.5829466830587401E-4</c:v>
                </c:pt>
                <c:pt idx="171">
                  <c:v>3.9388503928774402E-4</c:v>
                </c:pt>
                <c:pt idx="172">
                  <c:v>3.4018511753704798E-4</c:v>
                </c:pt>
                <c:pt idx="173">
                  <c:v>2.7064310923028502E-4</c:v>
                </c:pt>
                <c:pt idx="174">
                  <c:v>2.19056914022841E-4</c:v>
                </c:pt>
                <c:pt idx="175">
                  <c:v>2.1112497470270099E-4</c:v>
                </c:pt>
                <c:pt idx="176">
                  <c:v>2.00005311612952E-4</c:v>
                </c:pt>
                <c:pt idx="177">
                  <c:v>1.7903325791284E-4</c:v>
                </c:pt>
                <c:pt idx="178">
                  <c:v>1.51514660781464E-4</c:v>
                </c:pt>
                <c:pt idx="179">
                  <c:v>1.2801968512620899E-4</c:v>
                </c:pt>
                <c:pt idx="180">
                  <c:v>1.0672515258069501E-4</c:v>
                </c:pt>
                <c:pt idx="181" formatCode="0.00E+00">
                  <c:v>8.7253806578574899E-5</c:v>
                </c:pt>
                <c:pt idx="182" formatCode="0.00E+00">
                  <c:v>6.7463465117376296E-5</c:v>
                </c:pt>
                <c:pt idx="183" formatCode="0.00E+00">
                  <c:v>4.8602118776963701E-5</c:v>
                </c:pt>
                <c:pt idx="184" formatCode="0.00E+00">
                  <c:v>3.39944899613247E-5</c:v>
                </c:pt>
                <c:pt idx="185" formatCode="0.00E+00">
                  <c:v>2.33592089093538E-5</c:v>
                </c:pt>
                <c:pt idx="186" formatCode="0.00E+00">
                  <c:v>1.5540808033200999E-5</c:v>
                </c:pt>
                <c:pt idx="187" formatCode="0.00E+00">
                  <c:v>1.02690277022069E-5</c:v>
                </c:pt>
                <c:pt idx="188" formatCode="0.00E+00">
                  <c:v>6.8651218096426104E-6</c:v>
                </c:pt>
                <c:pt idx="189" formatCode="0.00E+00">
                  <c:v>5.2948323258537499E-6</c:v>
                </c:pt>
                <c:pt idx="190" formatCode="0.00E+00">
                  <c:v>4.8000147892751798E-6</c:v>
                </c:pt>
                <c:pt idx="191" formatCode="0.00E+00">
                  <c:v>5.3381840998387202E-6</c:v>
                </c:pt>
                <c:pt idx="192" formatCode="0.00E+00">
                  <c:v>6.2123792495168599E-6</c:v>
                </c:pt>
                <c:pt idx="193" formatCode="0.00E+00">
                  <c:v>7.4933732873639898E-6</c:v>
                </c:pt>
                <c:pt idx="194" formatCode="0.00E+00">
                  <c:v>8.2583208173243795E-6</c:v>
                </c:pt>
                <c:pt idx="195" formatCode="0.00E+00">
                  <c:v>9.0233061906949298E-6</c:v>
                </c:pt>
                <c:pt idx="196">
                  <c:v>1.9576028153077001E-4</c:v>
                </c:pt>
                <c:pt idx="197">
                  <c:v>1.07028526540852E-4</c:v>
                </c:pt>
                <c:pt idx="198">
                  <c:v>-3.6422479922947201E-4</c:v>
                </c:pt>
                <c:pt idx="199">
                  <c:v>-1.13430995271031E-3</c:v>
                </c:pt>
                <c:pt idx="200">
                  <c:v>-2.49629646336496E-3</c:v>
                </c:pt>
                <c:pt idx="201">
                  <c:v>-4.6111604812007602E-3</c:v>
                </c:pt>
                <c:pt idx="202">
                  <c:v>-6.0102075704554598E-3</c:v>
                </c:pt>
                <c:pt idx="203">
                  <c:v>-7.2968733720657399E-3</c:v>
                </c:pt>
                <c:pt idx="204">
                  <c:v>-8.5175656246107706E-3</c:v>
                </c:pt>
                <c:pt idx="205">
                  <c:v>-9.1008276615792902E-3</c:v>
                </c:pt>
                <c:pt idx="206">
                  <c:v>-6.8130968288529501E-3</c:v>
                </c:pt>
                <c:pt idx="207">
                  <c:v>4.0288051336336596E-3</c:v>
                </c:pt>
                <c:pt idx="208">
                  <c:v>3.7672145684116698E-2</c:v>
                </c:pt>
                <c:pt idx="209">
                  <c:v>0.107299716123349</c:v>
                </c:pt>
                <c:pt idx="210">
                  <c:v>0.185874333587941</c:v>
                </c:pt>
                <c:pt idx="211">
                  <c:v>0.27406277313615601</c:v>
                </c:pt>
                <c:pt idx="212">
                  <c:v>0.34043146670042801</c:v>
                </c:pt>
                <c:pt idx="213">
                  <c:v>0.40580240589858602</c:v>
                </c:pt>
                <c:pt idx="214">
                  <c:v>0.44444686090598401</c:v>
                </c:pt>
                <c:pt idx="215">
                  <c:v>0.48967379479409401</c:v>
                </c:pt>
                <c:pt idx="216">
                  <c:v>0.53209931601803295</c:v>
                </c:pt>
                <c:pt idx="217">
                  <c:v>0.60891704220642595</c:v>
                </c:pt>
                <c:pt idx="218">
                  <c:v>0.63482319290393596</c:v>
                </c:pt>
                <c:pt idx="219">
                  <c:v>0.68351349654774296</c:v>
                </c:pt>
                <c:pt idx="220">
                  <c:v>0.70616996308362001</c:v>
                </c:pt>
                <c:pt idx="221">
                  <c:v>0.74784529310564296</c:v>
                </c:pt>
                <c:pt idx="222">
                  <c:v>0.76179462880998505</c:v>
                </c:pt>
                <c:pt idx="223">
                  <c:v>0.78774524734512996</c:v>
                </c:pt>
                <c:pt idx="224">
                  <c:v>0.82369973771821903</c:v>
                </c:pt>
                <c:pt idx="225">
                  <c:v>0.85915882203201699</c:v>
                </c:pt>
                <c:pt idx="226">
                  <c:v>0.89065447423574795</c:v>
                </c:pt>
                <c:pt idx="227">
                  <c:v>0.91261280383739596</c:v>
                </c:pt>
                <c:pt idx="228">
                  <c:v>0.91964676438685</c:v>
                </c:pt>
                <c:pt idx="229">
                  <c:v>0.93224457744947298</c:v>
                </c:pt>
                <c:pt idx="230">
                  <c:v>0.94618413024065295</c:v>
                </c:pt>
                <c:pt idx="231">
                  <c:v>0.96433410731842295</c:v>
                </c:pt>
                <c:pt idx="232">
                  <c:v>0.98068826284449095</c:v>
                </c:pt>
                <c:pt idx="233">
                  <c:v>0.99230255157538105</c:v>
                </c:pt>
                <c:pt idx="234">
                  <c:v>0.99877767855121202</c:v>
                </c:pt>
                <c:pt idx="235">
                  <c:v>1.0011947374094701</c:v>
                </c:pt>
                <c:pt idx="236">
                  <c:v>1.0015898015165401</c:v>
                </c:pt>
                <c:pt idx="237">
                  <c:v>1.0012260521501499</c:v>
                </c:pt>
                <c:pt idx="238">
                  <c:v>1.0008260475306601</c:v>
                </c:pt>
                <c:pt idx="239">
                  <c:v>1.00054077851256</c:v>
                </c:pt>
                <c:pt idx="240">
                  <c:v>1.0003441722802999</c:v>
                </c:pt>
                <c:pt idx="241">
                  <c:v>1.0001990237757801</c:v>
                </c:pt>
                <c:pt idx="242">
                  <c:v>1.0001011621540401</c:v>
                </c:pt>
                <c:pt idx="243">
                  <c:v>1.0000344947082001</c:v>
                </c:pt>
                <c:pt idx="244">
                  <c:v>0.99999933081665304</c:v>
                </c:pt>
                <c:pt idx="245">
                  <c:v>0.99997997594074695</c:v>
                </c:pt>
                <c:pt idx="246">
                  <c:v>0.99997599879747001</c:v>
                </c:pt>
                <c:pt idx="247">
                  <c:v>0.99997321553598395</c:v>
                </c:pt>
                <c:pt idx="248">
                  <c:v>0.99997508733616103</c:v>
                </c:pt>
                <c:pt idx="249">
                  <c:v>0.99997325390306002</c:v>
                </c:pt>
                <c:pt idx="250">
                  <c:v>0.99997507874175395</c:v>
                </c:pt>
                <c:pt idx="251">
                  <c:v>0.99930789791943797</c:v>
                </c:pt>
                <c:pt idx="252">
                  <c:v>0.99932884463445204</c:v>
                </c:pt>
                <c:pt idx="253">
                  <c:v>1.0003138961917799</c:v>
                </c:pt>
                <c:pt idx="254">
                  <c:v>1.0027877627653199</c:v>
                </c:pt>
                <c:pt idx="255">
                  <c:v>1.0086768800620001</c:v>
                </c:pt>
                <c:pt idx="256">
                  <c:v>1.01361650155615</c:v>
                </c:pt>
                <c:pt idx="257">
                  <c:v>0.99342088677477403</c:v>
                </c:pt>
                <c:pt idx="258">
                  <c:v>0.95290907118872004</c:v>
                </c:pt>
                <c:pt idx="259">
                  <c:v>0.87888976580954004</c:v>
                </c:pt>
                <c:pt idx="260">
                  <c:v>0.84333120188111699</c:v>
                </c:pt>
                <c:pt idx="261">
                  <c:v>0.78771069419462303</c:v>
                </c:pt>
                <c:pt idx="262">
                  <c:v>0.73141384271205201</c:v>
                </c:pt>
                <c:pt idx="263">
                  <c:v>0.62226844067030895</c:v>
                </c:pt>
                <c:pt idx="264">
                  <c:v>0.499821316452423</c:v>
                </c:pt>
                <c:pt idx="265">
                  <c:v>0.360572576294933</c:v>
                </c:pt>
                <c:pt idx="266">
                  <c:v>0.223909221023323</c:v>
                </c:pt>
                <c:pt idx="267">
                  <c:v>0.122209179727182</c:v>
                </c:pt>
                <c:pt idx="268">
                  <c:v>6.7963064707417295E-2</c:v>
                </c:pt>
                <c:pt idx="269">
                  <c:v>3.3002133702973099E-2</c:v>
                </c:pt>
                <c:pt idx="270">
                  <c:v>1.55958165216707E-2</c:v>
                </c:pt>
                <c:pt idx="271">
                  <c:v>7.1441709971580003E-3</c:v>
                </c:pt>
                <c:pt idx="272">
                  <c:v>3.02913059337375E-3</c:v>
                </c:pt>
                <c:pt idx="273">
                  <c:v>1.4625634299604701E-3</c:v>
                </c:pt>
                <c:pt idx="274">
                  <c:v>9.5327422331768395E-4</c:v>
                </c:pt>
                <c:pt idx="275">
                  <c:v>6.4012565207604102E-4</c:v>
                </c:pt>
                <c:pt idx="276">
                  <c:v>5.9623994242798703E-4</c:v>
                </c:pt>
                <c:pt idx="277">
                  <c:v>5.1807580298552801E-4</c:v>
                </c:pt>
                <c:pt idx="278">
                  <c:v>4.3181843194241602E-4</c:v>
                </c:pt>
                <c:pt idx="279">
                  <c:v>2.9919481146772301E-4</c:v>
                </c:pt>
                <c:pt idx="280">
                  <c:v>2.1167748435876001E-4</c:v>
                </c:pt>
                <c:pt idx="281">
                  <c:v>1.5166620345613601E-4</c:v>
                </c:pt>
                <c:pt idx="282">
                  <c:v>1.1045784322631699E-4</c:v>
                </c:pt>
                <c:pt idx="283" formatCode="0.00E+00">
                  <c:v>8.5099743939063001E-5</c:v>
                </c:pt>
                <c:pt idx="284" formatCode="0.00E+00">
                  <c:v>6.7068032818053195E-5</c:v>
                </c:pt>
                <c:pt idx="285" formatCode="0.00E+00">
                  <c:v>6.2708184917295001E-5</c:v>
                </c:pt>
                <c:pt idx="286" formatCode="0.00E+00">
                  <c:v>7.7575389293348807E-5</c:v>
                </c:pt>
                <c:pt idx="287" formatCode="0.00E+00">
                  <c:v>9.67268122897402E-5</c:v>
                </c:pt>
                <c:pt idx="288" formatCode="0.00E+00">
                  <c:v>8.5935139844261994E-5</c:v>
                </c:pt>
                <c:pt idx="289" formatCode="0.00E+00">
                  <c:v>7.6514478833524094E-5</c:v>
                </c:pt>
                <c:pt idx="290" formatCode="0.00E+00">
                  <c:v>5.9660582140670597E-5</c:v>
                </c:pt>
                <c:pt idx="291" formatCode="0.00E+00">
                  <c:v>4.6878696301447403E-5</c:v>
                </c:pt>
                <c:pt idx="292" formatCode="0.00E+00">
                  <c:v>4.0760493672523097E-5</c:v>
                </c:pt>
                <c:pt idx="293" formatCode="0.00E+00">
                  <c:v>3.7220028256698399E-5</c:v>
                </c:pt>
                <c:pt idx="294" formatCode="0.00E+00">
                  <c:v>3.5041423641569299E-5</c:v>
                </c:pt>
                <c:pt idx="295" formatCode="0.00E+00">
                  <c:v>3.4101593281844697E-5</c:v>
                </c:pt>
                <c:pt idx="296" formatCode="0.00E+00">
                  <c:v>3.0583642090976798E-5</c:v>
                </c:pt>
                <c:pt idx="297" formatCode="0.00E+00">
                  <c:v>2.6968573428801499E-5</c:v>
                </c:pt>
                <c:pt idx="298" formatCode="0.00E+00">
                  <c:v>2.3197914684484301E-5</c:v>
                </c:pt>
                <c:pt idx="299" formatCode="0.00E+00">
                  <c:v>1.9804641899017401E-5</c:v>
                </c:pt>
                <c:pt idx="300" formatCode="0.00E+00">
                  <c:v>1.6211126543319298E-5</c:v>
                </c:pt>
                <c:pt idx="301" formatCode="0.00E+00">
                  <c:v>1.3054217855447401E-5</c:v>
                </c:pt>
                <c:pt idx="302" formatCode="0.00E+00">
                  <c:v>1.0244208077461999E-5</c:v>
                </c:pt>
                <c:pt idx="303" formatCode="0.00E+00">
                  <c:v>8.1220288295115399E-6</c:v>
                </c:pt>
                <c:pt idx="304" formatCode="0.00E+00">
                  <c:v>6.4569251472846901E-6</c:v>
                </c:pt>
                <c:pt idx="305" formatCode="0.00E+00">
                  <c:v>5.3913137960572298E-6</c:v>
                </c:pt>
                <c:pt idx="306" formatCode="0.00E+00">
                  <c:v>4.87121626462485E-6</c:v>
                </c:pt>
                <c:pt idx="307" formatCode="0.00E+00">
                  <c:v>5.1540786572469604E-6</c:v>
                </c:pt>
                <c:pt idx="308" formatCode="0.00E+00">
                  <c:v>5.8849690119601998E-6</c:v>
                </c:pt>
                <c:pt idx="309" formatCode="0.00E+00">
                  <c:v>6.9780853608385698E-6</c:v>
                </c:pt>
                <c:pt idx="310" formatCode="0.00E+00">
                  <c:v>8.1064026536453199E-6</c:v>
                </c:pt>
                <c:pt idx="311" formatCode="0.00E+00">
                  <c:v>9.0748190393040095E-6</c:v>
                </c:pt>
                <c:pt idx="312">
                  <c:v>1.12726615628033E-4</c:v>
                </c:pt>
                <c:pt idx="313" formatCode="0.00E+00">
                  <c:v>9.9063843513659498E-5</c:v>
                </c:pt>
                <c:pt idx="314" formatCode="0.00E+00">
                  <c:v>4.1399332340875002E-5</c:v>
                </c:pt>
                <c:pt idx="315" formatCode="0.00E+00">
                  <c:v>-3.2964219152094297E-5</c:v>
                </c:pt>
                <c:pt idx="316" formatCode="0.00E+00">
                  <c:v>-8.5115291960933607E-5</c:v>
                </c:pt>
                <c:pt idx="317">
                  <c:v>-1.2362041132813801E-4</c:v>
                </c:pt>
                <c:pt idx="318">
                  <c:v>-1.3277221806904499E-4</c:v>
                </c:pt>
                <c:pt idx="319">
                  <c:v>-1.2496139020518401E-4</c:v>
                </c:pt>
                <c:pt idx="320">
                  <c:v>-1.1180739596859301E-4</c:v>
                </c:pt>
                <c:pt idx="321">
                  <c:v>-1.06384988998637E-4</c:v>
                </c:pt>
                <c:pt idx="322">
                  <c:v>-1.0507203456815501E-4</c:v>
                </c:pt>
                <c:pt idx="323" formatCode="0.00E+00">
                  <c:v>-9.2597878887783495E-5</c:v>
                </c:pt>
                <c:pt idx="324" formatCode="0.00E+00">
                  <c:v>-3.73688884328229E-5</c:v>
                </c:pt>
                <c:pt idx="325">
                  <c:v>1.2489576744101899E-4</c:v>
                </c:pt>
                <c:pt idx="326">
                  <c:v>3.5523097586961401E-4</c:v>
                </c:pt>
                <c:pt idx="327">
                  <c:v>6.2241033166014E-4</c:v>
                </c:pt>
                <c:pt idx="328">
                  <c:v>8.6292493149900005E-4</c:v>
                </c:pt>
                <c:pt idx="329">
                  <c:v>8.6357372776526403E-4</c:v>
                </c:pt>
                <c:pt idx="330">
                  <c:v>9.1223561925169599E-4</c:v>
                </c:pt>
                <c:pt idx="331">
                  <c:v>9.7608687995193199E-4</c:v>
                </c:pt>
                <c:pt idx="332">
                  <c:v>7.4281405243166302E-4</c:v>
                </c:pt>
                <c:pt idx="333">
                  <c:v>-3.9155686888703002E-4</c:v>
                </c:pt>
                <c:pt idx="334">
                  <c:v>-2.6435863429594099E-3</c:v>
                </c:pt>
                <c:pt idx="335">
                  <c:v>-3.2149879790709401E-3</c:v>
                </c:pt>
                <c:pt idx="336">
                  <c:v>-4.2572803742901202E-3</c:v>
                </c:pt>
                <c:pt idx="337">
                  <c:v>-5.2523276036245004E-3</c:v>
                </c:pt>
                <c:pt idx="338">
                  <c:v>-5.1581375563017704E-3</c:v>
                </c:pt>
                <c:pt idx="339">
                  <c:v>-5.0108730431642897E-3</c:v>
                </c:pt>
                <c:pt idx="340">
                  <c:v>-4.6993564445165599E-3</c:v>
                </c:pt>
                <c:pt idx="341">
                  <c:v>-4.5658564962759596E-3</c:v>
                </c:pt>
                <c:pt idx="342">
                  <c:v>-4.2796341708916498E-3</c:v>
                </c:pt>
                <c:pt idx="343">
                  <c:v>-3.6640338242661802E-3</c:v>
                </c:pt>
                <c:pt idx="344">
                  <c:v>-2.57223495195918E-3</c:v>
                </c:pt>
                <c:pt idx="345">
                  <c:v>-1.63418245856528E-3</c:v>
                </c:pt>
                <c:pt idx="346">
                  <c:v>-1.01606769793515E-3</c:v>
                </c:pt>
                <c:pt idx="347">
                  <c:v>-4.1508842953473399E-4</c:v>
                </c:pt>
                <c:pt idx="348">
                  <c:v>2.5198991014633199E-4</c:v>
                </c:pt>
                <c:pt idx="349">
                  <c:v>5.3743946122932699E-4</c:v>
                </c:pt>
                <c:pt idx="350">
                  <c:v>5.7715174589988995E-4</c:v>
                </c:pt>
                <c:pt idx="351">
                  <c:v>4.9968741290676495E-4</c:v>
                </c:pt>
                <c:pt idx="352">
                  <c:v>3.9445323723442098E-4</c:v>
                </c:pt>
                <c:pt idx="353">
                  <c:v>2.98333981689943E-4</c:v>
                </c:pt>
                <c:pt idx="354">
                  <c:v>2.2363650998447201E-4</c:v>
                </c:pt>
                <c:pt idx="355">
                  <c:v>1.6159407981600999E-4</c:v>
                </c:pt>
                <c:pt idx="356">
                  <c:v>1.14199101300807E-4</c:v>
                </c:pt>
                <c:pt idx="357" formatCode="0.00E+00">
                  <c:v>7.4655157264085498E-5</c:v>
                </c:pt>
                <c:pt idx="358" formatCode="0.00E+00">
                  <c:v>4.84011626530048E-5</c:v>
                </c:pt>
                <c:pt idx="359" formatCode="0.00E+00">
                  <c:v>2.8798199231265299E-5</c:v>
                </c:pt>
                <c:pt idx="360" formatCode="0.00E+00">
                  <c:v>2.0379999410315199E-5</c:v>
                </c:pt>
                <c:pt idx="361" formatCode="0.00E+00">
                  <c:v>1.4612457530991201E-5</c:v>
                </c:pt>
                <c:pt idx="362" formatCode="0.00E+00">
                  <c:v>1.50712265053916E-5</c:v>
                </c:pt>
                <c:pt idx="363" formatCode="0.00E+00">
                  <c:v>1.34334386986692E-5</c:v>
                </c:pt>
                <c:pt idx="364" formatCode="0.00E+00">
                  <c:v>1.5008951877923399E-5</c:v>
                </c:pt>
                <c:pt idx="365" formatCode="0.00E+00">
                  <c:v>1.34326552148134E-5</c:v>
                </c:pt>
                <c:pt idx="366" formatCode="0.00E+00">
                  <c:v>1.50048093541123E-5</c:v>
                </c:pt>
                <c:pt idx="367" formatCode="0.00E+00">
                  <c:v>-5.3693022367349003E-5</c:v>
                </c:pt>
                <c:pt idx="368" formatCode="0.00E+00">
                  <c:v>-4.68946831043976E-5</c:v>
                </c:pt>
                <c:pt idx="369" formatCode="0.00E+00">
                  <c:v>1.7082089731120299E-6</c:v>
                </c:pt>
                <c:pt idx="370" formatCode="0.00E+00">
                  <c:v>2.8927168944169898E-5</c:v>
                </c:pt>
                <c:pt idx="371" formatCode="0.00E+00">
                  <c:v>2.2621012496261E-5</c:v>
                </c:pt>
                <c:pt idx="372" formatCode="0.00E+00">
                  <c:v>-7.9502047284878702E-5</c:v>
                </c:pt>
                <c:pt idx="373" formatCode="0.00E+00">
                  <c:v>2.6639620144132302E-5</c:v>
                </c:pt>
                <c:pt idx="374" formatCode="0.00E+00">
                  <c:v>3.8549493992055303E-5</c:v>
                </c:pt>
                <c:pt idx="375" formatCode="0.00E+00">
                  <c:v>-7.0736946126986498E-5</c:v>
                </c:pt>
                <c:pt idx="376">
                  <c:v>-1.60899968861096E-4</c:v>
                </c:pt>
                <c:pt idx="377">
                  <c:v>-1.18105747931508E-4</c:v>
                </c:pt>
                <c:pt idx="378" formatCode="0.00E+00">
                  <c:v>5.1443795595399798E-5</c:v>
                </c:pt>
                <c:pt idx="379">
                  <c:v>4.7044274042581599E-4</c:v>
                </c:pt>
                <c:pt idx="380">
                  <c:v>8.5695343078529202E-4</c:v>
                </c:pt>
                <c:pt idx="381">
                  <c:v>1.0358137978069999E-3</c:v>
                </c:pt>
                <c:pt idx="382">
                  <c:v>8.8352882922154003E-4</c:v>
                </c:pt>
                <c:pt idx="383">
                  <c:v>7.5713220993769298E-4</c:v>
                </c:pt>
                <c:pt idx="384">
                  <c:v>6.7727106715169199E-4</c:v>
                </c:pt>
                <c:pt idx="385">
                  <c:v>5.9119322881799998E-4</c:v>
                </c:pt>
                <c:pt idx="386">
                  <c:v>5.1811972552527705E-4</c:v>
                </c:pt>
                <c:pt idx="387">
                  <c:v>4.52638422579197E-4</c:v>
                </c:pt>
                <c:pt idx="388">
                  <c:v>3.9354152977712703E-4</c:v>
                </c:pt>
                <c:pt idx="389">
                  <c:v>3.31947769619578E-4</c:v>
                </c:pt>
                <c:pt idx="390">
                  <c:v>2.84062700000548E-4</c:v>
                </c:pt>
                <c:pt idx="391">
                  <c:v>2.7106450460505501E-4</c:v>
                </c:pt>
                <c:pt idx="392">
                  <c:v>2.5230516902142498E-4</c:v>
                </c:pt>
                <c:pt idx="393">
                  <c:v>2.22598086234539E-4</c:v>
                </c:pt>
                <c:pt idx="394">
                  <c:v>1.8421401673678899E-4</c:v>
                </c:pt>
                <c:pt idx="395">
                  <c:v>1.5168045617951399E-4</c:v>
                </c:pt>
                <c:pt idx="396">
                  <c:v>1.2311712701684101E-4</c:v>
                </c:pt>
                <c:pt idx="397" formatCode="0.00E+00">
                  <c:v>9.8038781142628295E-5</c:v>
                </c:pt>
                <c:pt idx="398" formatCode="0.00E+00">
                  <c:v>7.3724940669547099E-5</c:v>
                </c:pt>
                <c:pt idx="399" formatCode="0.00E+00">
                  <c:v>5.20754040257936E-5</c:v>
                </c:pt>
                <c:pt idx="400" formatCode="0.00E+00">
                  <c:v>3.5983053399113897E-5</c:v>
                </c:pt>
                <c:pt idx="401" formatCode="0.00E+00">
                  <c:v>2.4589095567675699E-5</c:v>
                </c:pt>
                <c:pt idx="402" formatCode="0.00E+00">
                  <c:v>1.6176837521114099E-5</c:v>
                </c:pt>
                <c:pt idx="403" formatCode="0.00E+00">
                  <c:v>1.07237785027177E-5</c:v>
                </c:pt>
                <c:pt idx="404" formatCode="0.00E+00">
                  <c:v>7.0510016411034899E-6</c:v>
                </c:pt>
                <c:pt idx="405" formatCode="0.00E+00">
                  <c:v>5.5069880793654096E-6</c:v>
                </c:pt>
                <c:pt idx="406" formatCode="0.00E+00">
                  <c:v>4.8613557807901401E-6</c:v>
                </c:pt>
                <c:pt idx="407" formatCode="0.00E+00">
                  <c:v>5.49281005082011E-6</c:v>
                </c:pt>
                <c:pt idx="408" formatCode="0.00E+00">
                  <c:v>6.2517726189717302E-6</c:v>
                </c:pt>
                <c:pt idx="409" formatCode="0.00E+00">
                  <c:v>7.6431609008752408E-6</c:v>
                </c:pt>
                <c:pt idx="410" formatCode="0.00E+00">
                  <c:v>8.2869415470424197E-6</c:v>
                </c:pt>
                <c:pt idx="411" formatCode="0.00E+00">
                  <c:v>9.1571260964331004E-6</c:v>
                </c:pt>
                <c:pt idx="412">
                  <c:v>2.26811633670345E-4</c:v>
                </c:pt>
                <c:pt idx="413">
                  <c:v>2.8080058337825802E-4</c:v>
                </c:pt>
                <c:pt idx="414">
                  <c:v>1.2503561432559399E-4</c:v>
                </c:pt>
                <c:pt idx="415" formatCode="0.00E+00">
                  <c:v>9.0318024207393697E-5</c:v>
                </c:pt>
                <c:pt idx="416" formatCode="0.00E+00">
                  <c:v>7.9262470347453003E-5</c:v>
                </c:pt>
                <c:pt idx="417" formatCode="0.00E+00">
                  <c:v>7.5103106227454393E-5</c:v>
                </c:pt>
                <c:pt idx="418" formatCode="0.00E+00">
                  <c:v>7.2091282811607803E-5</c:v>
                </c:pt>
                <c:pt idx="419" formatCode="0.00E+00">
                  <c:v>6.6018963023825402E-5</c:v>
                </c:pt>
                <c:pt idx="420" formatCode="0.00E+00">
                  <c:v>6.1511525542752696E-5</c:v>
                </c:pt>
                <c:pt idx="421" formatCode="0.00E+00">
                  <c:v>5.5820450511284999E-5</c:v>
                </c:pt>
                <c:pt idx="422" formatCode="0.00E+00">
                  <c:v>5.5816031132376498E-5</c:v>
                </c:pt>
                <c:pt idx="423" formatCode="0.00E+00">
                  <c:v>7.4650150490557595E-5</c:v>
                </c:pt>
                <c:pt idx="424">
                  <c:v>1.5174066061438501E-4</c:v>
                </c:pt>
                <c:pt idx="425">
                  <c:v>3.6157742157191E-4</c:v>
                </c:pt>
                <c:pt idx="426">
                  <c:v>6.5000756348257405E-4</c:v>
                </c:pt>
                <c:pt idx="427">
                  <c:v>8.7234422969227404E-4</c:v>
                </c:pt>
                <c:pt idx="428">
                  <c:v>1.0599265139894199E-3</c:v>
                </c:pt>
                <c:pt idx="429">
                  <c:v>1.05635201744419E-3</c:v>
                </c:pt>
                <c:pt idx="430">
                  <c:v>7.4681972675394903E-4</c:v>
                </c:pt>
                <c:pt idx="431">
                  <c:v>2.5931460236615198E-4</c:v>
                </c:pt>
                <c:pt idx="432">
                  <c:v>-3.6608172470793102E-4</c:v>
                </c:pt>
                <c:pt idx="433">
                  <c:v>-1.9324265626127601E-3</c:v>
                </c:pt>
                <c:pt idx="434">
                  <c:v>-4.4057982284498101E-3</c:v>
                </c:pt>
                <c:pt idx="435">
                  <c:v>-4.9487113992297601E-3</c:v>
                </c:pt>
                <c:pt idx="436">
                  <c:v>-5.5169355137193003E-3</c:v>
                </c:pt>
                <c:pt idx="437">
                  <c:v>-5.2213086824020802E-3</c:v>
                </c:pt>
                <c:pt idx="438">
                  <c:v>-4.1707303181886396E-3</c:v>
                </c:pt>
                <c:pt idx="439">
                  <c:v>-2.9320982189244798E-3</c:v>
                </c:pt>
                <c:pt idx="440">
                  <c:v>-2.1202921892871499E-3</c:v>
                </c:pt>
                <c:pt idx="441">
                  <c:v>-1.30373670740339E-3</c:v>
                </c:pt>
                <c:pt idx="442">
                  <c:v>-4.3570097074019701E-4</c:v>
                </c:pt>
                <c:pt idx="443" formatCode="0.00E+00">
                  <c:v>9.22081733978664E-5</c:v>
                </c:pt>
                <c:pt idx="444">
                  <c:v>3.5258717474066602E-4</c:v>
                </c:pt>
                <c:pt idx="445">
                  <c:v>4.2477339930896001E-4</c:v>
                </c:pt>
                <c:pt idx="446">
                  <c:v>3.9744252248181998E-4</c:v>
                </c:pt>
                <c:pt idx="447">
                  <c:v>3.23287332035183E-4</c:v>
                </c:pt>
                <c:pt idx="448">
                  <c:v>2.4487021348099401E-4</c:v>
                </c:pt>
                <c:pt idx="449">
                  <c:v>1.6780355945228201E-4</c:v>
                </c:pt>
                <c:pt idx="450">
                  <c:v>1.07244677717837E-4</c:v>
                </c:pt>
                <c:pt idx="451" formatCode="0.00E+00">
                  <c:v>6.4934038843221701E-5</c:v>
                </c:pt>
                <c:pt idx="452" formatCode="0.00E+00">
                  <c:v>3.9989014772251503E-5</c:v>
                </c:pt>
                <c:pt idx="453" formatCode="0.00E+00">
                  <c:v>2.3304376732287699E-5</c:v>
                </c:pt>
                <c:pt idx="454" formatCode="0.00E+00">
                  <c:v>1.7593549953648799E-5</c:v>
                </c:pt>
                <c:pt idx="455" formatCode="0.00E+00">
                  <c:v>1.3776293455864501E-5</c:v>
                </c:pt>
                <c:pt idx="456" formatCode="0.00E+00">
                  <c:v>1.49819186411217E-5</c:v>
                </c:pt>
                <c:pt idx="457" formatCode="0.00E+00">
                  <c:v>1.34802086634992E-5</c:v>
                </c:pt>
                <c:pt idx="458" formatCode="0.00E+00">
                  <c:v>1.49863510749341E-5</c:v>
                </c:pt>
                <c:pt idx="459" formatCode="0.00E+00">
                  <c:v>1.34666006866885E-5</c:v>
                </c:pt>
                <c:pt idx="460">
                  <c:v>-2.3837070413588299E-4</c:v>
                </c:pt>
                <c:pt idx="461">
                  <c:v>-2.5143062648682701E-4</c:v>
                </c:pt>
                <c:pt idx="462">
                  <c:v>-1.25956995251787E-4</c:v>
                </c:pt>
                <c:pt idx="463" formatCode="0.00E+00">
                  <c:v>2.5927580134429601E-6</c:v>
                </c:pt>
                <c:pt idx="464" formatCode="0.00E+00">
                  <c:v>8.2318285834450503E-5</c:v>
                </c:pt>
                <c:pt idx="465">
                  <c:v>1.32087744890969E-4</c:v>
                </c:pt>
                <c:pt idx="466" formatCode="0.00E+00">
                  <c:v>8.2699827222128296E-5</c:v>
                </c:pt>
                <c:pt idx="467">
                  <c:v>-1.25145472642335E-4</c:v>
                </c:pt>
                <c:pt idx="468">
                  <c:v>-3.2999663159878297E-4</c:v>
                </c:pt>
                <c:pt idx="469">
                  <c:v>-1.9349239016794599E-4</c:v>
                </c:pt>
                <c:pt idx="470" formatCode="0.00E+00">
                  <c:v>-2.8794632599028502E-5</c:v>
                </c:pt>
                <c:pt idx="471" formatCode="0.00E+00">
                  <c:v>7.80280892986795E-5</c:v>
                </c:pt>
                <c:pt idx="472">
                  <c:v>3.6468282552716102E-4</c:v>
                </c:pt>
                <c:pt idx="473">
                  <c:v>7.8675558579383205E-4</c:v>
                </c:pt>
                <c:pt idx="474">
                  <c:v>1.09940820072932E-3</c:v>
                </c:pt>
                <c:pt idx="475">
                  <c:v>1.0392346025050699E-3</c:v>
                </c:pt>
                <c:pt idx="476">
                  <c:v>8.9076247911583297E-4</c:v>
                </c:pt>
                <c:pt idx="477">
                  <c:v>7.98352362101878E-4</c:v>
                </c:pt>
                <c:pt idx="478">
                  <c:v>7.1705765366692799E-4</c:v>
                </c:pt>
                <c:pt idx="479">
                  <c:v>6.3219746171620404E-4</c:v>
                </c:pt>
                <c:pt idx="480">
                  <c:v>5.4092940887385003E-4</c:v>
                </c:pt>
                <c:pt idx="481">
                  <c:v>4.4394416120524798E-4</c:v>
                </c:pt>
                <c:pt idx="482">
                  <c:v>3.6298576547788802E-4</c:v>
                </c:pt>
                <c:pt idx="483">
                  <c:v>2.9997673373716399E-4</c:v>
                </c:pt>
                <c:pt idx="484">
                  <c:v>3.2778636550528098E-4</c:v>
                </c:pt>
                <c:pt idx="485">
                  <c:v>3.2943136443363202E-4</c:v>
                </c:pt>
                <c:pt idx="486">
                  <c:v>2.8954303104300602E-4</c:v>
                </c:pt>
                <c:pt idx="487">
                  <c:v>2.2144497641337499E-4</c:v>
                </c:pt>
                <c:pt idx="488">
                  <c:v>1.85475948012964E-4</c:v>
                </c:pt>
                <c:pt idx="489">
                  <c:v>1.5047584546237501E-4</c:v>
                </c:pt>
                <c:pt idx="490">
                  <c:v>1.0094200908931599E-4</c:v>
                </c:pt>
                <c:pt idx="491" formatCode="0.00E+00">
                  <c:v>4.77191000935665E-5</c:v>
                </c:pt>
                <c:pt idx="492" formatCode="0.00E+00">
                  <c:v>1.2193219854621801E-5</c:v>
                </c:pt>
                <c:pt idx="493" formatCode="0.00E+00">
                  <c:v>2.8706716401755799E-5</c:v>
                </c:pt>
                <c:pt idx="494" formatCode="0.00E+00">
                  <c:v>9.1786357070148004E-5</c:v>
                </c:pt>
                <c:pt idx="495">
                  <c:v>1.37606401311321E-4</c:v>
                </c:pt>
                <c:pt idx="496">
                  <c:v>1.5559451537667501E-4</c:v>
                </c:pt>
                <c:pt idx="497">
                  <c:v>1.4191085131422601E-4</c:v>
                </c:pt>
                <c:pt idx="498">
                  <c:v>1.0465627349548601E-4</c:v>
                </c:pt>
                <c:pt idx="499" formatCode="0.00E+00">
                  <c:v>6.7336181056494403E-5</c:v>
                </c:pt>
                <c:pt idx="500" formatCode="0.00E+00">
                  <c:v>3.7664790538458097E-5</c:v>
                </c:pt>
                <c:pt idx="501" formatCode="0.00E+00">
                  <c:v>3.4006972289687699E-5</c:v>
                </c:pt>
                <c:pt idx="502" formatCode="0.00E+00">
                  <c:v>3.4590360458289199E-5</c:v>
                </c:pt>
                <c:pt idx="503" formatCode="0.00E+00">
                  <c:v>3.6711647422972697E-5</c:v>
                </c:pt>
                <c:pt idx="504" formatCode="0.00E+00">
                  <c:v>3.5360468329881298E-5</c:v>
                </c:pt>
                <c:pt idx="505" formatCode="0.00E+00">
                  <c:v>3.59004334038769E-5</c:v>
                </c:pt>
                <c:pt idx="506" formatCode="0.00E+00">
                  <c:v>3.5634728370198199E-5</c:v>
                </c:pt>
                <c:pt idx="507" formatCode="0.00E+00">
                  <c:v>3.4149225890943803E-5</c:v>
                </c:pt>
                <c:pt idx="508" formatCode="0.00E+00">
                  <c:v>3.1993409657697999E-5</c:v>
                </c:pt>
                <c:pt idx="509" formatCode="0.00E+00">
                  <c:v>2.9897231792278299E-5</c:v>
                </c:pt>
                <c:pt idx="510" formatCode="0.00E+00">
                  <c:v>2.7540656066458901E-5</c:v>
                </c:pt>
                <c:pt idx="511" formatCode="0.00E+00">
                  <c:v>2.4200814453333499E-5</c:v>
                </c:pt>
                <c:pt idx="512" formatCode="0.00E+00">
                  <c:v>2.1442495239949001E-5</c:v>
                </c:pt>
                <c:pt idx="513" formatCode="0.00E+00">
                  <c:v>1.9677647439776899E-5</c:v>
                </c:pt>
                <c:pt idx="514" formatCode="0.00E+00">
                  <c:v>1.91579147970504E-5</c:v>
                </c:pt>
                <c:pt idx="515" formatCode="0.00E+00">
                  <c:v>2.2214628448015999E-5</c:v>
                </c:pt>
                <c:pt idx="516" formatCode="0.00E+00">
                  <c:v>2.9958276740012701E-5</c:v>
                </c:pt>
                <c:pt idx="517" formatCode="0.00E+00">
                  <c:v>3.5506716225789101E-5</c:v>
                </c:pt>
                <c:pt idx="518" formatCode="0.00E+00">
                  <c:v>3.22402412349549E-5</c:v>
                </c:pt>
                <c:pt idx="519" formatCode="0.00E+00">
                  <c:v>2.4632224014625399E-5</c:v>
                </c:pt>
                <c:pt idx="520" formatCode="0.00E+00">
                  <c:v>1.79836497309398E-5</c:v>
                </c:pt>
                <c:pt idx="521" formatCode="0.00E+00">
                  <c:v>1.37798064796683E-5</c:v>
                </c:pt>
                <c:pt idx="522" formatCode="0.00E+00">
                  <c:v>1.29494733285689E-5</c:v>
                </c:pt>
                <c:pt idx="523" formatCode="0.00E+00">
                  <c:v>1.4156318715634899E-5</c:v>
                </c:pt>
                <c:pt idx="524" formatCode="0.00E+00">
                  <c:v>1.44326152778679E-5</c:v>
                </c:pt>
                <c:pt idx="525" formatCode="0.00E+00">
                  <c:v>1.38836974168804E-5</c:v>
                </c:pt>
                <c:pt idx="526" formatCode="0.00E+00">
                  <c:v>1.3006213820228899E-5</c:v>
                </c:pt>
                <c:pt idx="527" formatCode="0.00E+00">
                  <c:v>1.1999191429115499E-5</c:v>
                </c:pt>
                <c:pt idx="528" formatCode="0.00E+00">
                  <c:v>1.1113028732382999E-5</c:v>
                </c:pt>
                <c:pt idx="529" formatCode="0.00E+00">
                  <c:v>1.0108141285254199E-5</c:v>
                </c:pt>
                <c:pt idx="530" formatCode="0.00E+00">
                  <c:v>9.5131724115563505E-6</c:v>
                </c:pt>
                <c:pt idx="531" formatCode="0.00E+00">
                  <c:v>8.9506125863667602E-6</c:v>
                </c:pt>
                <c:pt idx="532" formatCode="0.00E+00">
                  <c:v>1.6320251870558101E-5</c:v>
                </c:pt>
                <c:pt idx="533" formatCode="0.00E+00">
                  <c:v>1.22551862048864E-5</c:v>
                </c:pt>
                <c:pt idx="534" formatCode="0.00E+00">
                  <c:v>6.4969526886095301E-6</c:v>
                </c:pt>
                <c:pt idx="535" formatCode="0.00E+00">
                  <c:v>8.2996829070636294E-6</c:v>
                </c:pt>
                <c:pt idx="536" formatCode="0.00E+00">
                  <c:v>6.0400335536237202E-6</c:v>
                </c:pt>
                <c:pt idx="537" formatCode="0.00E+00">
                  <c:v>6.4598789245842799E-6</c:v>
                </c:pt>
                <c:pt idx="538" formatCode="0.00E+00">
                  <c:v>4.6183424520219997E-6</c:v>
                </c:pt>
                <c:pt idx="539" formatCode="0.00E+00">
                  <c:v>5.4873839832109597E-6</c:v>
                </c:pt>
                <c:pt idx="540" formatCode="0.00E+00">
                  <c:v>4.6496162130718298E-6</c:v>
                </c:pt>
                <c:pt idx="541" formatCode="0.00E+00">
                  <c:v>6.1812723319776201E-6</c:v>
                </c:pt>
                <c:pt idx="542" formatCode="0.00E+00">
                  <c:v>6.0820531693775501E-6</c:v>
                </c:pt>
                <c:pt idx="543" formatCode="0.00E+00">
                  <c:v>8.0259656342857097E-6</c:v>
                </c:pt>
                <c:pt idx="544" formatCode="0.00E+00">
                  <c:v>7.9648949439778408E-6</c:v>
                </c:pt>
                <c:pt idx="545" formatCode="0.00E+00">
                  <c:v>9.5087536860919601E-6</c:v>
                </c:pt>
                <c:pt idx="546">
                  <c:v>1.18293566500812E-4</c:v>
                </c:pt>
                <c:pt idx="547">
                  <c:v>1.07878491838647E-4</c:v>
                </c:pt>
                <c:pt idx="548" formatCode="0.00E+00">
                  <c:v>7.5556199955573197E-5</c:v>
                </c:pt>
                <c:pt idx="549" formatCode="0.00E+00">
                  <c:v>4.7340381701409999E-5</c:v>
                </c:pt>
                <c:pt idx="550" formatCode="0.00E+00">
                  <c:v>3.2100150072447702E-5</c:v>
                </c:pt>
                <c:pt idx="551" formatCode="0.00E+00">
                  <c:v>9.6300409476886205E-6</c:v>
                </c:pt>
                <c:pt idx="552" formatCode="0.00E+00">
                  <c:v>-1.7813287926868E-5</c:v>
                </c:pt>
                <c:pt idx="553" formatCode="0.00E+00">
                  <c:v>-4.20080142943001E-5</c:v>
                </c:pt>
                <c:pt idx="554" formatCode="0.00E+00">
                  <c:v>-5.9816568481967898E-5</c:v>
                </c:pt>
                <c:pt idx="555" formatCode="0.00E+00">
                  <c:v>-7.7652310319304901E-5</c:v>
                </c:pt>
                <c:pt idx="556" formatCode="0.00E+00">
                  <c:v>-9.7080974299594994E-5</c:v>
                </c:pt>
                <c:pt idx="557">
                  <c:v>-1.1938736697390299E-4</c:v>
                </c:pt>
                <c:pt idx="558">
                  <c:v>-1.06392917520753E-4</c:v>
                </c:pt>
                <c:pt idx="559" formatCode="0.00E+00">
                  <c:v>-4.7446827931502402E-6</c:v>
                </c:pt>
                <c:pt idx="560">
                  <c:v>2.2734517581083E-4</c:v>
                </c:pt>
                <c:pt idx="561">
                  <c:v>4.8949881664588795E-4</c:v>
                </c:pt>
                <c:pt idx="562">
                  <c:v>6.8640246166562903E-4</c:v>
                </c:pt>
                <c:pt idx="563">
                  <c:v>6.9622957923150296E-4</c:v>
                </c:pt>
                <c:pt idx="564">
                  <c:v>7.5849163075013498E-4</c:v>
                </c:pt>
                <c:pt idx="565">
                  <c:v>8.56838626292568E-4</c:v>
                </c:pt>
                <c:pt idx="566">
                  <c:v>9.0247559564858495E-4</c:v>
                </c:pt>
                <c:pt idx="567">
                  <c:v>1.6524783386985499E-4</c:v>
                </c:pt>
                <c:pt idx="568">
                  <c:v>-1.6319790281118401E-3</c:v>
                </c:pt>
                <c:pt idx="569">
                  <c:v>-4.2255288914612704E-3</c:v>
                </c:pt>
                <c:pt idx="570">
                  <c:v>-4.8581946597501804E-3</c:v>
                </c:pt>
                <c:pt idx="571">
                  <c:v>-5.52102306846366E-3</c:v>
                </c:pt>
                <c:pt idx="572">
                  <c:v>-5.3484463066145096E-3</c:v>
                </c:pt>
                <c:pt idx="573">
                  <c:v>-4.5612205057665202E-3</c:v>
                </c:pt>
                <c:pt idx="574">
                  <c:v>-4.3498560964573699E-3</c:v>
                </c:pt>
                <c:pt idx="575">
                  <c:v>-3.8603497061270699E-3</c:v>
                </c:pt>
                <c:pt idx="576">
                  <c:v>-2.99874091074327E-3</c:v>
                </c:pt>
                <c:pt idx="577">
                  <c:v>-2.52799619075062E-3</c:v>
                </c:pt>
                <c:pt idx="578">
                  <c:v>-1.7331334237318801E-3</c:v>
                </c:pt>
                <c:pt idx="579">
                  <c:v>-1.1100539351602901E-3</c:v>
                </c:pt>
                <c:pt idx="580">
                  <c:v>-3.5896803916602902E-4</c:v>
                </c:pt>
                <c:pt idx="581">
                  <c:v>3.29436387608681E-4</c:v>
                </c:pt>
                <c:pt idx="582">
                  <c:v>5.6393559184838096E-4</c:v>
                </c:pt>
                <c:pt idx="583">
                  <c:v>5.77008179537923E-4</c:v>
                </c:pt>
                <c:pt idx="584">
                  <c:v>4.9508962700902802E-4</c:v>
                </c:pt>
                <c:pt idx="585">
                  <c:v>3.8678763299791801E-4</c:v>
                </c:pt>
                <c:pt idx="586">
                  <c:v>2.9336666762280701E-4</c:v>
                </c:pt>
                <c:pt idx="587">
                  <c:v>2.1740286053017899E-4</c:v>
                </c:pt>
                <c:pt idx="588">
                  <c:v>1.5719920136235399E-4</c:v>
                </c:pt>
                <c:pt idx="589">
                  <c:v>1.0867256193721299E-4</c:v>
                </c:pt>
                <c:pt idx="590" formatCode="0.00E+00">
                  <c:v>7.1524353859181596E-5</c:v>
                </c:pt>
                <c:pt idx="591" formatCode="0.00E+00">
                  <c:v>4.4716656334604101E-5</c:v>
                </c:pt>
                <c:pt idx="592" formatCode="0.00E+00">
                  <c:v>2.7898346617890799E-5</c:v>
                </c:pt>
                <c:pt idx="593" formatCode="0.00E+00">
                  <c:v>1.8664792256446099E-5</c:v>
                </c:pt>
                <c:pt idx="594" formatCode="0.00E+00">
                  <c:v>1.51878388905657E-5</c:v>
                </c:pt>
                <c:pt idx="595" formatCode="0.00E+00">
                  <c:v>1.41448600927486E-5</c:v>
                </c:pt>
                <c:pt idx="596" formatCode="0.00E+00">
                  <c:v>1.43048822532941E-5</c:v>
                </c:pt>
                <c:pt idx="597" formatCode="0.00E+00">
                  <c:v>1.4121940568965901E-5</c:v>
                </c:pt>
                <c:pt idx="598" formatCode="0.00E+00">
                  <c:v>1.42990669685409E-5</c:v>
                </c:pt>
                <c:pt idx="599" formatCode="0.00E+00">
                  <c:v>1.4119960452963201E-5</c:v>
                </c:pt>
                <c:pt idx="600" formatCode="0.00E+00">
                  <c:v>-5.5417304883915499E-5</c:v>
                </c:pt>
                <c:pt idx="601" formatCode="0.00E+00">
                  <c:v>-4.5946014362288997E-5</c:v>
                </c:pt>
                <c:pt idx="602" formatCode="0.00E+00">
                  <c:v>4.0338918761580498E-6</c:v>
                </c:pt>
                <c:pt idx="603" formatCode="0.00E+00">
                  <c:v>2.78359908038663E-5</c:v>
                </c:pt>
                <c:pt idx="604" formatCode="0.00E+00">
                  <c:v>1.13798994445538E-5</c:v>
                </c:pt>
                <c:pt idx="605">
                  <c:v>-1.03658502965649E-4</c:v>
                </c:pt>
                <c:pt idx="606" formatCode="0.00E+00">
                  <c:v>3.1912858417651198E-6</c:v>
                </c:pt>
                <c:pt idx="607" formatCode="0.00E+00">
                  <c:v>2.2776923207251701E-5</c:v>
                </c:pt>
                <c:pt idx="608" formatCode="0.00E+00">
                  <c:v>-7.0623384875218506E-5</c:v>
                </c:pt>
                <c:pt idx="609">
                  <c:v>-1.04321242178435E-4</c:v>
                </c:pt>
                <c:pt idx="610" formatCode="0.00E+00">
                  <c:v>1.00503133082469E-6</c:v>
                </c:pt>
                <c:pt idx="611">
                  <c:v>2.4677073887630101E-4</c:v>
                </c:pt>
                <c:pt idx="612">
                  <c:v>7.1054991273042801E-4</c:v>
                </c:pt>
                <c:pt idx="613">
                  <c:v>1.1119182456971401E-3</c:v>
                </c:pt>
                <c:pt idx="614">
                  <c:v>1.2333758158493101E-3</c:v>
                </c:pt>
                <c:pt idx="615">
                  <c:v>9.9322424323534594E-4</c:v>
                </c:pt>
                <c:pt idx="616">
                  <c:v>8.1380849584112701E-4</c:v>
                </c:pt>
                <c:pt idx="617">
                  <c:v>7.0739153427674896E-4</c:v>
                </c:pt>
                <c:pt idx="618">
                  <c:v>6.3577724026001297E-4</c:v>
                </c:pt>
                <c:pt idx="619">
                  <c:v>5.9424468550879097E-4</c:v>
                </c:pt>
                <c:pt idx="620">
                  <c:v>5.2903666412252898E-4</c:v>
                </c:pt>
                <c:pt idx="621">
                  <c:v>4.46470430812655E-4</c:v>
                </c:pt>
                <c:pt idx="622">
                  <c:v>3.6095429407706898E-4</c:v>
                </c:pt>
                <c:pt idx="623">
                  <c:v>2.8870609455095198E-4</c:v>
                </c:pt>
                <c:pt idx="624">
                  <c:v>2.6343572682272902E-4</c:v>
                </c:pt>
                <c:pt idx="625">
                  <c:v>2.33888578502061E-4</c:v>
                </c:pt>
                <c:pt idx="626">
                  <c:v>2.0156353054628701E-4</c:v>
                </c:pt>
                <c:pt idx="627">
                  <c:v>1.6606776808969701E-4</c:v>
                </c:pt>
                <c:pt idx="628">
                  <c:v>1.38262534195799E-4</c:v>
                </c:pt>
                <c:pt idx="629">
                  <c:v>1.14165883636096E-4</c:v>
                </c:pt>
                <c:pt idx="630" formatCode="0.00E+00">
                  <c:v>9.2779648712133897E-5</c:v>
                </c:pt>
                <c:pt idx="631" formatCode="0.00E+00">
                  <c:v>7.1177797031214695E-5</c:v>
                </c:pt>
                <c:pt idx="632" formatCode="0.00E+00">
                  <c:v>5.1026627667409498E-5</c:v>
                </c:pt>
                <c:pt idx="633" formatCode="0.00E+00">
                  <c:v>3.5425522989146002E-5</c:v>
                </c:pt>
                <c:pt idx="634" formatCode="0.00E+00">
                  <c:v>2.4302517010572201E-5</c:v>
                </c:pt>
                <c:pt idx="635" formatCode="0.00E+00">
                  <c:v>1.5992450221749298E-5</c:v>
                </c:pt>
                <c:pt idx="636" formatCode="0.00E+00">
                  <c:v>1.0578172533623699E-5</c:v>
                </c:pt>
                <c:pt idx="637" formatCode="0.00E+00">
                  <c:v>6.9279400311284003E-6</c:v>
                </c:pt>
                <c:pt idx="638" formatCode="0.00E+00">
                  <c:v>5.3860137114949697E-6</c:v>
                </c:pt>
                <c:pt idx="639" formatCode="0.00E+00">
                  <c:v>4.75350576241617E-6</c:v>
                </c:pt>
                <c:pt idx="640" formatCode="0.00E+00">
                  <c:v>5.38467164527381E-6</c:v>
                </c:pt>
                <c:pt idx="641" formatCode="0.00E+00">
                  <c:v>6.1570524523721598E-6</c:v>
                </c:pt>
                <c:pt idx="642" formatCode="0.00E+00">
                  <c:v>7.5487591404493604E-6</c:v>
                </c:pt>
                <c:pt idx="643" formatCode="0.00E+00">
                  <c:v>8.2298388221000202E-6</c:v>
                </c:pt>
                <c:pt idx="644" formatCode="0.00E+00">
                  <c:v>9.1111193246828095E-6</c:v>
                </c:pt>
                <c:pt idx="645">
                  <c:v>1.5812406609691301E-4</c:v>
                </c:pt>
                <c:pt idx="646">
                  <c:v>1.5562131176423199E-4</c:v>
                </c:pt>
                <c:pt idx="647">
                  <c:v>1.19842135422462E-4</c:v>
                </c:pt>
                <c:pt idx="648" formatCode="0.00E+00">
                  <c:v>9.5764741330313502E-5</c:v>
                </c:pt>
                <c:pt idx="649" formatCode="0.00E+00">
                  <c:v>7.7644579086139003E-5</c:v>
                </c:pt>
                <c:pt idx="650" formatCode="0.00E+00">
                  <c:v>6.2685727204702299E-5</c:v>
                </c:pt>
                <c:pt idx="651" formatCode="0.00E+00">
                  <c:v>5.6453231674722398E-5</c:v>
                </c:pt>
                <c:pt idx="652" formatCode="0.00E+00">
                  <c:v>5.36221900780041E-5</c:v>
                </c:pt>
                <c:pt idx="653" formatCode="0.00E+00">
                  <c:v>5.1937197091199E-5</c:v>
                </c:pt>
                <c:pt idx="654" formatCode="0.00E+00">
                  <c:v>5.0997367641585503E-5</c:v>
                </c:pt>
                <c:pt idx="655" formatCode="0.00E+00">
                  <c:v>5.9533048646711402E-5</c:v>
                </c:pt>
                <c:pt idx="656">
                  <c:v>1.01821773257384E-4</c:v>
                </c:pt>
                <c:pt idx="657">
                  <c:v>2.2875358668964399E-4</c:v>
                </c:pt>
                <c:pt idx="658">
                  <c:v>4.6462202548935697E-4</c:v>
                </c:pt>
                <c:pt idx="659">
                  <c:v>6.6571127328313802E-4</c:v>
                </c:pt>
                <c:pt idx="660">
                  <c:v>8.0265898260953295E-4</c:v>
                </c:pt>
                <c:pt idx="661">
                  <c:v>8.28429926468473E-4</c:v>
                </c:pt>
                <c:pt idx="662">
                  <c:v>6.9352724850218898E-4</c:v>
                </c:pt>
                <c:pt idx="663">
                  <c:v>3.4655863924555499E-4</c:v>
                </c:pt>
                <c:pt idx="664" formatCode="0.00E+00">
                  <c:v>-9.9300763289770895E-5</c:v>
                </c:pt>
                <c:pt idx="665">
                  <c:v>-6.2768046210247004E-4</c:v>
                </c:pt>
                <c:pt idx="666">
                  <c:v>-1.93331970247046E-3</c:v>
                </c:pt>
                <c:pt idx="667">
                  <c:v>-2.4816332303671299E-3</c:v>
                </c:pt>
                <c:pt idx="668">
                  <c:v>-3.6247004035935199E-3</c:v>
                </c:pt>
                <c:pt idx="669">
                  <c:v>-4.1892318654962899E-3</c:v>
                </c:pt>
                <c:pt idx="670">
                  <c:v>-5.18917057056197E-3</c:v>
                </c:pt>
                <c:pt idx="671">
                  <c:v>-6.0061767498533697E-3</c:v>
                </c:pt>
                <c:pt idx="672">
                  <c:v>-6.0364146475230798E-3</c:v>
                </c:pt>
                <c:pt idx="673">
                  <c:v>-5.9258561519132001E-3</c:v>
                </c:pt>
                <c:pt idx="674">
                  <c:v>-5.5413301810756299E-3</c:v>
                </c:pt>
                <c:pt idx="675">
                  <c:v>-4.5548603311356198E-3</c:v>
                </c:pt>
                <c:pt idx="676">
                  <c:v>-3.2549506044071098E-3</c:v>
                </c:pt>
                <c:pt idx="677">
                  <c:v>-2.80311921778787E-3</c:v>
                </c:pt>
                <c:pt idx="678">
                  <c:v>-2.0239759631489E-3</c:v>
                </c:pt>
                <c:pt idx="679">
                  <c:v>-1.2040394664812001E-3</c:v>
                </c:pt>
                <c:pt idx="680">
                  <c:v>-2.2965446607660101E-4</c:v>
                </c:pt>
                <c:pt idx="681">
                  <c:v>4.73697427817336E-4</c:v>
                </c:pt>
                <c:pt idx="682">
                  <c:v>8.0047139628963205E-4</c:v>
                </c:pt>
                <c:pt idx="683">
                  <c:v>8.2453690064890101E-4</c:v>
                </c:pt>
                <c:pt idx="684">
                  <c:v>6.9843304264937398E-4</c:v>
                </c:pt>
                <c:pt idx="685">
                  <c:v>5.38205962935578E-4</c:v>
                </c:pt>
                <c:pt idx="686">
                  <c:v>3.9481905691042101E-4</c:v>
                </c:pt>
                <c:pt idx="687">
                  <c:v>2.8910168271220198E-4</c:v>
                </c:pt>
                <c:pt idx="688">
                  <c:v>2.0930631215080301E-4</c:v>
                </c:pt>
                <c:pt idx="689">
                  <c:v>1.48058664716668E-4</c:v>
                </c:pt>
                <c:pt idx="690" formatCode="0.00E+00">
                  <c:v>9.9962480322149394E-5</c:v>
                </c:pt>
                <c:pt idx="691" formatCode="0.00E+00">
                  <c:v>6.4391564385065999E-5</c:v>
                </c:pt>
                <c:pt idx="692" formatCode="0.00E+00">
                  <c:v>3.9476620315755799E-5</c:v>
                </c:pt>
                <c:pt idx="693" formatCode="0.00E+00">
                  <c:v>2.48435872908221E-5</c:v>
                </c:pt>
                <c:pt idx="694" formatCode="0.00E+00">
                  <c:v>1.72537977182529E-5</c:v>
                </c:pt>
                <c:pt idx="695" formatCode="0.00E+00">
                  <c:v>1.4954146913503099E-5</c:v>
                </c:pt>
                <c:pt idx="696" formatCode="0.00E+00">
                  <c:v>1.41614337670616E-5</c:v>
                </c:pt>
                <c:pt idx="697" formatCode="0.00E+00">
                  <c:v>1.4432957098188699E-5</c:v>
                </c:pt>
                <c:pt idx="698" formatCode="0.00E+00">
                  <c:v>1.41162911197478E-5</c:v>
                </c:pt>
                <c:pt idx="699" formatCode="0.00E+00">
                  <c:v>1.44058527764749E-5</c:v>
                </c:pt>
                <c:pt idx="700" formatCode="0.00E+00">
                  <c:v>1.41043724861147E-5</c:v>
                </c:pt>
                <c:pt idx="701">
                  <c:v>-2.6564060224736698E-4</c:v>
                </c:pt>
                <c:pt idx="702">
                  <c:v>-2.1061083214375101E-4</c:v>
                </c:pt>
                <c:pt idx="703" formatCode="0.00E+00">
                  <c:v>-8.5515478212117797E-5</c:v>
                </c:pt>
                <c:pt idx="704" formatCode="0.00E+00">
                  <c:v>5.4026582734481397E-5</c:v>
                </c:pt>
                <c:pt idx="705">
                  <c:v>1.32093978884087E-4</c:v>
                </c:pt>
                <c:pt idx="706">
                  <c:v>1.5079579341903599E-4</c:v>
                </c:pt>
                <c:pt idx="707" formatCode="0.00E+00">
                  <c:v>-1.3956036346362099E-5</c:v>
                </c:pt>
                <c:pt idx="708">
                  <c:v>-2.1809607352883301E-4</c:v>
                </c:pt>
                <c:pt idx="709">
                  <c:v>-3.92149060565983E-4</c:v>
                </c:pt>
                <c:pt idx="710">
                  <c:v>-2.82608751529045E-4</c:v>
                </c:pt>
                <c:pt idx="711">
                  <c:v>-1.6921933421237199E-4</c:v>
                </c:pt>
                <c:pt idx="712">
                  <c:v>-1.11591077845546E-4</c:v>
                </c:pt>
                <c:pt idx="713" formatCode="0.00E+00">
                  <c:v>3.7737123386089399E-5</c:v>
                </c:pt>
                <c:pt idx="714">
                  <c:v>3.2878662098784401E-4</c:v>
                </c:pt>
                <c:pt idx="715">
                  <c:v>6.5705686571019195E-4</c:v>
                </c:pt>
                <c:pt idx="716">
                  <c:v>7.1919769780854302E-4</c:v>
                </c:pt>
                <c:pt idx="717">
                  <c:v>6.5408427667356197E-4</c:v>
                </c:pt>
                <c:pt idx="718">
                  <c:v>6.3190518303933704E-4</c:v>
                </c:pt>
                <c:pt idx="719">
                  <c:v>5.9963471900688098E-4</c:v>
                </c:pt>
                <c:pt idx="720">
                  <c:v>5.5005771093619702E-4</c:v>
                </c:pt>
                <c:pt idx="721">
                  <c:v>4.7705712928903702E-4</c:v>
                </c:pt>
                <c:pt idx="722">
                  <c:v>3.9579723670557802E-4</c:v>
                </c:pt>
                <c:pt idx="723">
                  <c:v>3.29315270103422E-4</c:v>
                </c:pt>
                <c:pt idx="724">
                  <c:v>2.9837931182129002E-4</c:v>
                </c:pt>
                <c:pt idx="725">
                  <c:v>2.7068136386400999E-4</c:v>
                </c:pt>
                <c:pt idx="726">
                  <c:v>2.9878370152429498E-4</c:v>
                </c:pt>
                <c:pt idx="727">
                  <c:v>3.0802056967663301E-4</c:v>
                </c:pt>
                <c:pt idx="728">
                  <c:v>2.8489751103074002E-4</c:v>
                </c:pt>
                <c:pt idx="729">
                  <c:v>2.3096491859346901E-4</c:v>
                </c:pt>
                <c:pt idx="730">
                  <c:v>1.82317399453295E-4</c:v>
                </c:pt>
                <c:pt idx="731">
                  <c:v>1.4573033386867099E-4</c:v>
                </c:pt>
                <c:pt idx="732">
                  <c:v>1.1617181268958199E-4</c:v>
                </c:pt>
                <c:pt idx="733" formatCode="0.00E+00">
                  <c:v>9.41190176495427E-5</c:v>
                </c:pt>
                <c:pt idx="734" formatCode="0.00E+00">
                  <c:v>7.5684496598349494E-5</c:v>
                </c:pt>
                <c:pt idx="735" formatCode="0.00E+00">
                  <c:v>6.6058024685161098E-5</c:v>
                </c:pt>
                <c:pt idx="736" formatCode="0.00E+00">
                  <c:v>7.5109435058775506E-5</c:v>
                </c:pt>
                <c:pt idx="737" formatCode="0.00E+00">
                  <c:v>8.5736117700941801E-5</c:v>
                </c:pt>
                <c:pt idx="738" formatCode="0.00E+00">
                  <c:v>7.0860494568390902E-5</c:v>
                </c:pt>
                <c:pt idx="739" formatCode="0.00E+00">
                  <c:v>5.0223203317290402E-5</c:v>
                </c:pt>
                <c:pt idx="740" formatCode="0.00E+00">
                  <c:v>4.3757357345907701E-5</c:v>
                </c:pt>
                <c:pt idx="741" formatCode="0.00E+00">
                  <c:v>3.9083557281006997E-5</c:v>
                </c:pt>
                <c:pt idx="742" formatCode="0.00E+00">
                  <c:v>3.6072855546275497E-5</c:v>
                </c:pt>
                <c:pt idx="743" formatCode="0.00E+00">
                  <c:v>3.4293467810371799E-5</c:v>
                </c:pt>
                <c:pt idx="744" formatCode="0.00E+00">
                  <c:v>3.3509594672764902E-5</c:v>
                </c:pt>
                <c:pt idx="745" formatCode="0.00E+00">
                  <c:v>3.0390927346229401E-5</c:v>
                </c:pt>
                <c:pt idx="746" formatCode="0.00E+00">
                  <c:v>2.68676333612831E-5</c:v>
                </c:pt>
                <c:pt idx="747" formatCode="0.00E+00">
                  <c:v>2.3208229564425499E-5</c:v>
                </c:pt>
                <c:pt idx="748" formatCode="0.00E+00">
                  <c:v>1.98017810988454E-5</c:v>
                </c:pt>
                <c:pt idx="749" formatCode="0.00E+00">
                  <c:v>1.6232321892888199E-5</c:v>
                </c:pt>
                <c:pt idx="750" formatCode="0.00E+00">
                  <c:v>1.3045986403818701E-5</c:v>
                </c:pt>
                <c:pt idx="751" formatCode="0.00E+00">
                  <c:v>1.02066562216319E-5</c:v>
                </c:pt>
                <c:pt idx="752" formatCode="0.00E+00">
                  <c:v>8.0441662585197904E-6</c:v>
                </c:pt>
                <c:pt idx="753" formatCode="0.00E+00">
                  <c:v>6.3489237479018997E-6</c:v>
                </c:pt>
                <c:pt idx="754" formatCode="0.00E+00">
                  <c:v>5.2529823214612603E-6</c:v>
                </c:pt>
                <c:pt idx="755" formatCode="0.00E+00">
                  <c:v>4.68964520137314E-6</c:v>
                </c:pt>
                <c:pt idx="756" formatCode="0.00E+00">
                  <c:v>4.9290004863020901E-6</c:v>
                </c:pt>
                <c:pt idx="757" formatCode="0.00E+00">
                  <c:v>5.6447772855744902E-6</c:v>
                </c:pt>
                <c:pt idx="758" formatCode="0.00E+00">
                  <c:v>6.7470239059743604E-6</c:v>
                </c:pt>
                <c:pt idx="759" formatCode="0.00E+00">
                  <c:v>7.8943867961549902E-6</c:v>
                </c:pt>
                <c:pt idx="760" formatCode="0.00E+00">
                  <c:v>9.0576786180743592E-6</c:v>
                </c:pt>
                <c:pt idx="761" formatCode="0.00E+00">
                  <c:v>9.3401457146768501E-5</c:v>
                </c:pt>
                <c:pt idx="762" formatCode="0.00E+00">
                  <c:v>7.9947760748699901E-5</c:v>
                </c:pt>
                <c:pt idx="763" formatCode="0.00E+00">
                  <c:v>5.0641974994597298E-5</c:v>
                </c:pt>
                <c:pt idx="764" formatCode="0.00E+00">
                  <c:v>2.8511886135529699E-5</c:v>
                </c:pt>
                <c:pt idx="765" formatCode="0.00E+00">
                  <c:v>1.7358028945676899E-5</c:v>
                </c:pt>
                <c:pt idx="766" formatCode="0.00E+00">
                  <c:v>9.0995336155031303E-6</c:v>
                </c:pt>
                <c:pt idx="767" formatCode="0.00E+00">
                  <c:v>4.9323001608363501E-6</c:v>
                </c:pt>
                <c:pt idx="768" formatCode="0.00E+00">
                  <c:v>3.7974355595281799E-6</c:v>
                </c:pt>
                <c:pt idx="769" formatCode="0.00E+00">
                  <c:v>1.1958362535389001E-6</c:v>
                </c:pt>
                <c:pt idx="770" formatCode="0.00E+00">
                  <c:v>-8.9416229048307006E-6</c:v>
                </c:pt>
                <c:pt idx="771" formatCode="0.00E+00">
                  <c:v>-2.2967969665134902E-5</c:v>
                </c:pt>
                <c:pt idx="772" formatCode="0.00E+00">
                  <c:v>-3.5477054582961102E-5</c:v>
                </c:pt>
                <c:pt idx="773" formatCode="0.00E+00">
                  <c:v>-1.44697368004588E-5</c:v>
                </c:pt>
                <c:pt idx="774">
                  <c:v>1.00447759272922E-4</c:v>
                </c:pt>
                <c:pt idx="775">
                  <c:v>3.1735504474230802E-4</c:v>
                </c:pt>
                <c:pt idx="776">
                  <c:v>5.5056081873162998E-4</c:v>
                </c:pt>
                <c:pt idx="777">
                  <c:v>7.6209893994973004E-4</c:v>
                </c:pt>
                <c:pt idx="778">
                  <c:v>7.6157616763990795E-4</c:v>
                </c:pt>
                <c:pt idx="779">
                  <c:v>8.2487727849530203E-4</c:v>
                </c:pt>
                <c:pt idx="780">
                  <c:v>9.1613968805186196E-4</c:v>
                </c:pt>
                <c:pt idx="781">
                  <c:v>8.1458762200670295E-4</c:v>
                </c:pt>
                <c:pt idx="782">
                  <c:v>-1.91386337326218E-4</c:v>
                </c:pt>
                <c:pt idx="783">
                  <c:v>-2.2827848780566698E-3</c:v>
                </c:pt>
                <c:pt idx="784">
                  <c:v>-3.07627952720229E-3</c:v>
                </c:pt>
                <c:pt idx="785">
                  <c:v>-3.4626457263817901E-3</c:v>
                </c:pt>
                <c:pt idx="786">
                  <c:v>-4.1562775945809503E-3</c:v>
                </c:pt>
                <c:pt idx="787">
                  <c:v>-4.4443134690670596E-3</c:v>
                </c:pt>
                <c:pt idx="788">
                  <c:v>-4.8198532599022896E-3</c:v>
                </c:pt>
                <c:pt idx="789">
                  <c:v>-4.7273072969462602E-3</c:v>
                </c:pt>
                <c:pt idx="790">
                  <c:v>-3.9240245726899102E-3</c:v>
                </c:pt>
                <c:pt idx="791">
                  <c:v>-2.6818913951616799E-3</c:v>
                </c:pt>
                <c:pt idx="792">
                  <c:v>-1.92292239650386E-3</c:v>
                </c:pt>
                <c:pt idx="793">
                  <c:v>-1.22040880354344E-3</c:v>
                </c:pt>
                <c:pt idx="794">
                  <c:v>-4.13335261246211E-4</c:v>
                </c:pt>
                <c:pt idx="795" formatCode="0.00E+00">
                  <c:v>9.6618284564447895E-5</c:v>
                </c:pt>
                <c:pt idx="796">
                  <c:v>3.6297540739879501E-4</c:v>
                </c:pt>
                <c:pt idx="797">
                  <c:v>4.4583580472693602E-4</c:v>
                </c:pt>
                <c:pt idx="798">
                  <c:v>4.2167293144168002E-4</c:v>
                </c:pt>
                <c:pt idx="799">
                  <c:v>3.4935055208063501E-4</c:v>
                </c:pt>
                <c:pt idx="800">
                  <c:v>2.6692251128314701E-4</c:v>
                </c:pt>
                <c:pt idx="801">
                  <c:v>1.88680122540084E-4</c:v>
                </c:pt>
                <c:pt idx="802">
                  <c:v>1.17097256739649E-4</c:v>
                </c:pt>
                <c:pt idx="803" formatCode="0.00E+00">
                  <c:v>7.22055572529039E-5</c:v>
                </c:pt>
                <c:pt idx="804" formatCode="0.00E+00">
                  <c:v>4.2813544508842798E-5</c:v>
                </c:pt>
                <c:pt idx="805" formatCode="0.00E+00">
                  <c:v>2.5872449250491899E-5</c:v>
                </c:pt>
                <c:pt idx="806" formatCode="0.00E+00">
                  <c:v>1.75697807127671E-5</c:v>
                </c:pt>
                <c:pt idx="807" formatCode="0.00E+00">
                  <c:v>1.4642518732583001E-5</c:v>
                </c:pt>
                <c:pt idx="808" formatCode="0.00E+00">
                  <c:v>1.4275490229749999E-5</c:v>
                </c:pt>
                <c:pt idx="809" formatCode="0.00E+00">
                  <c:v>1.41916353831594E-5</c:v>
                </c:pt>
                <c:pt idx="810" formatCode="0.00E+00">
                  <c:v>1.4285947391093499E-5</c:v>
                </c:pt>
                <c:pt idx="811" formatCode="0.00E+00">
                  <c:v>1.41829921690268E-5</c:v>
                </c:pt>
                <c:pt idx="812" formatCode="0.00E+00">
                  <c:v>1.42883511921094E-5</c:v>
                </c:pt>
                <c:pt idx="813" formatCode="0.00E+00">
                  <c:v>-4.0376099274098803E-5</c:v>
                </c:pt>
                <c:pt idx="814" formatCode="0.00E+00">
                  <c:v>-2.7399681746503099E-5</c:v>
                </c:pt>
                <c:pt idx="815" formatCode="0.00E+00">
                  <c:v>-1.17364322036247E-5</c:v>
                </c:pt>
                <c:pt idx="816" formatCode="0.00E+00">
                  <c:v>4.3258891061182098E-6</c:v>
                </c:pt>
                <c:pt idx="817" formatCode="0.00E+00">
                  <c:v>2.6642140366693498E-5</c:v>
                </c:pt>
                <c:pt idx="818" formatCode="0.00E+00">
                  <c:v>3.4156400964779001E-5</c:v>
                </c:pt>
                <c:pt idx="819" formatCode="0.00E+00">
                  <c:v>1.30983893137772E-5</c:v>
                </c:pt>
                <c:pt idx="820" formatCode="0.00E+00">
                  <c:v>-8.3276257385226502E-5</c:v>
                </c:pt>
                <c:pt idx="821" formatCode="0.00E+00">
                  <c:v>-5.4134024093256904E-6</c:v>
                </c:pt>
                <c:pt idx="822" formatCode="0.00E+00">
                  <c:v>-1.3523085858693901E-5</c:v>
                </c:pt>
                <c:pt idx="823">
                  <c:v>-1.2805510948224799E-4</c:v>
                </c:pt>
                <c:pt idx="824">
                  <c:v>-2.8987604619933098E-4</c:v>
                </c:pt>
                <c:pt idx="825">
                  <c:v>-3.2867546103382798E-4</c:v>
                </c:pt>
                <c:pt idx="826">
                  <c:v>-2.5392252896107699E-4</c:v>
                </c:pt>
                <c:pt idx="827" formatCode="0.00E+00">
                  <c:v>6.9725448907752998E-5</c:v>
                </c:pt>
                <c:pt idx="828">
                  <c:v>4.01089095578281E-4</c:v>
                </c:pt>
                <c:pt idx="829">
                  <c:v>6.6012440378486296E-4</c:v>
                </c:pt>
                <c:pt idx="830">
                  <c:v>6.4480108269201499E-4</c:v>
                </c:pt>
                <c:pt idx="831">
                  <c:v>5.8993111746211504E-4</c:v>
                </c:pt>
                <c:pt idx="832">
                  <c:v>5.7492454529953902E-4</c:v>
                </c:pt>
                <c:pt idx="833">
                  <c:v>5.5313556121692098E-4</c:v>
                </c:pt>
                <c:pt idx="834">
                  <c:v>5.11650651569937E-4</c:v>
                </c:pt>
                <c:pt idx="835">
                  <c:v>4.4773272789657299E-4</c:v>
                </c:pt>
                <c:pt idx="836">
                  <c:v>3.77626905696417E-4</c:v>
                </c:pt>
                <c:pt idx="837">
                  <c:v>3.1713300665777501E-4</c:v>
                </c:pt>
                <c:pt idx="838">
                  <c:v>2.6781057176889297E-4</c:v>
                </c:pt>
                <c:pt idx="839">
                  <c:v>2.5413114321186202E-4</c:v>
                </c:pt>
                <c:pt idx="840">
                  <c:v>2.2823635888498801E-4</c:v>
                </c:pt>
                <c:pt idx="841">
                  <c:v>1.9435039684679499E-4</c:v>
                </c:pt>
                <c:pt idx="842">
                  <c:v>1.60843890386501E-4</c:v>
                </c:pt>
                <c:pt idx="843">
                  <c:v>1.3399790031799099E-4</c:v>
                </c:pt>
                <c:pt idx="844">
                  <c:v>1.09951639567908E-4</c:v>
                </c:pt>
                <c:pt idx="845" formatCode="0.00E+00">
                  <c:v>8.7894836857293297E-5</c:v>
                </c:pt>
                <c:pt idx="846" formatCode="0.00E+00">
                  <c:v>6.5888445885346796E-5</c:v>
                </c:pt>
                <c:pt idx="847" formatCode="0.00E+00">
                  <c:v>4.6175260843398799E-5</c:v>
                </c:pt>
                <c:pt idx="848" formatCode="0.00E+00">
                  <c:v>3.18001478928035E-5</c:v>
                </c:pt>
                <c:pt idx="849" formatCode="0.00E+00">
                  <c:v>2.14479800400674E-5</c:v>
                </c:pt>
                <c:pt idx="850" formatCode="0.00E+00">
                  <c:v>1.3925365772881601E-5</c:v>
                </c:pt>
                <c:pt idx="851" formatCode="0.00E+00">
                  <c:v>9.0883147438932798E-6</c:v>
                </c:pt>
                <c:pt idx="852" formatCode="0.00E+00">
                  <c:v>6.0422099612566099E-6</c:v>
                </c:pt>
                <c:pt idx="853" formatCode="0.00E+00">
                  <c:v>4.8866496371180699E-6</c:v>
                </c:pt>
                <c:pt idx="854" formatCode="0.00E+00">
                  <c:v>4.6319131991962903E-6</c:v>
                </c:pt>
                <c:pt idx="855" formatCode="0.00E+00">
                  <c:v>5.4335401637010797E-6</c:v>
                </c:pt>
                <c:pt idx="856" formatCode="0.00E+00">
                  <c:v>6.3920092544857902E-6</c:v>
                </c:pt>
                <c:pt idx="857" formatCode="0.00E+00">
                  <c:v>7.79670927170106E-6</c:v>
                </c:pt>
                <c:pt idx="858" formatCode="0.00E+00">
                  <c:v>8.3626989146177501E-6</c:v>
                </c:pt>
                <c:pt idx="859" formatCode="0.00E+00">
                  <c:v>9.0812578652561899E-6</c:v>
                </c:pt>
                <c:pt idx="860">
                  <c:v>1.91905282757236E-4</c:v>
                </c:pt>
                <c:pt idx="861">
                  <c:v>2.0314294541148701E-4</c:v>
                </c:pt>
                <c:pt idx="862" formatCode="0.00E+00">
                  <c:v>5.6325384059382699E-5</c:v>
                </c:pt>
                <c:pt idx="863" formatCode="0.00E+00">
                  <c:v>4.05390047903957E-5</c:v>
                </c:pt>
                <c:pt idx="864" formatCode="0.00E+00">
                  <c:v>3.1801500779949398E-5</c:v>
                </c:pt>
                <c:pt idx="865" formatCode="0.00E+00">
                  <c:v>2.48350161115933E-5</c:v>
                </c:pt>
                <c:pt idx="866" formatCode="0.00E+00">
                  <c:v>1.69272355018866E-5</c:v>
                </c:pt>
                <c:pt idx="867" formatCode="0.00E+00">
                  <c:v>5.6471502827094102E-6</c:v>
                </c:pt>
                <c:pt idx="868" formatCode="0.00E+00">
                  <c:v>2.9195776127733899E-8</c:v>
                </c:pt>
                <c:pt idx="869" formatCode="0.00E+00">
                  <c:v>-4.7815890555012198E-6</c:v>
                </c:pt>
                <c:pt idx="870" formatCode="0.00E+00">
                  <c:v>-6.8246928735113296E-7</c:v>
                </c:pt>
                <c:pt idx="871" formatCode="0.00E+00">
                  <c:v>2.34361922802699E-5</c:v>
                </c:pt>
                <c:pt idx="872">
                  <c:v>1.07255978625233E-4</c:v>
                </c:pt>
                <c:pt idx="873">
                  <c:v>3.2236444732692198E-4</c:v>
                </c:pt>
                <c:pt idx="874">
                  <c:v>6.2144264429490003E-4</c:v>
                </c:pt>
                <c:pt idx="875">
                  <c:v>8.53233709015221E-4</c:v>
                </c:pt>
                <c:pt idx="876">
                  <c:v>1.0805700691200299E-3</c:v>
                </c:pt>
                <c:pt idx="877">
                  <c:v>1.07416579611989E-3</c:v>
                </c:pt>
                <c:pt idx="878">
                  <c:v>7.9801573772723001E-4</c:v>
                </c:pt>
                <c:pt idx="879">
                  <c:v>3.6943457353508002E-4</c:v>
                </c:pt>
                <c:pt idx="880">
                  <c:v>-1.5694458746515501E-4</c:v>
                </c:pt>
                <c:pt idx="881">
                  <c:v>-1.60404064947464E-3</c:v>
                </c:pt>
                <c:pt idx="882">
                  <c:v>-2.2058782840756598E-3</c:v>
                </c:pt>
                <c:pt idx="883">
                  <c:v>-3.43385124932767E-3</c:v>
                </c:pt>
                <c:pt idx="884">
                  <c:v>-3.9741586592741398E-3</c:v>
                </c:pt>
                <c:pt idx="885">
                  <c:v>-4.77943239600199E-3</c:v>
                </c:pt>
                <c:pt idx="886">
                  <c:v>-4.8975194394556797E-3</c:v>
                </c:pt>
                <c:pt idx="887">
                  <c:v>-4.1385249552074004E-3</c:v>
                </c:pt>
                <c:pt idx="888">
                  <c:v>-2.93048294095261E-3</c:v>
                </c:pt>
                <c:pt idx="889">
                  <c:v>-2.0701841712459398E-3</c:v>
                </c:pt>
                <c:pt idx="890">
                  <c:v>-1.37615289300933E-3</c:v>
                </c:pt>
                <c:pt idx="891">
                  <c:v>-5.45161662908718E-4</c:v>
                </c:pt>
                <c:pt idx="892" formatCode="0.00E+00">
                  <c:v>1.5479472138035901E-5</c:v>
                </c:pt>
                <c:pt idx="893">
                  <c:v>3.26257652584802E-4</c:v>
                </c:pt>
                <c:pt idx="894">
                  <c:v>4.3689769009170199E-4</c:v>
                </c:pt>
                <c:pt idx="895">
                  <c:v>4.2891214802804099E-4</c:v>
                </c:pt>
                <c:pt idx="896">
                  <c:v>3.6160273577441902E-4</c:v>
                </c:pt>
                <c:pt idx="897">
                  <c:v>2.8040389152408002E-4</c:v>
                </c:pt>
                <c:pt idx="898">
                  <c:v>2.0081277925905599E-4</c:v>
                </c:pt>
                <c:pt idx="899">
                  <c:v>1.2811371648109099E-4</c:v>
                </c:pt>
                <c:pt idx="900" formatCode="0.00E+00">
                  <c:v>7.8757440747421095E-5</c:v>
                </c:pt>
                <c:pt idx="901" formatCode="0.00E+00">
                  <c:v>4.7398249213191197E-5</c:v>
                </c:pt>
                <c:pt idx="902" formatCode="0.00E+00">
                  <c:v>2.7826006222134699E-5</c:v>
                </c:pt>
                <c:pt idx="903" formatCode="0.00E+00">
                  <c:v>1.8860353927019601E-5</c:v>
                </c:pt>
                <c:pt idx="904" formatCode="0.00E+00">
                  <c:v>1.45541418553628E-5</c:v>
                </c:pt>
                <c:pt idx="905" formatCode="0.00E+00">
                  <c:v>1.46060337502484E-5</c:v>
                </c:pt>
                <c:pt idx="906" formatCode="0.00E+00">
                  <c:v>1.3855900590793701E-5</c:v>
                </c:pt>
                <c:pt idx="907" formatCode="0.00E+00">
                  <c:v>1.4610641910435101E-5</c:v>
                </c:pt>
                <c:pt idx="908" formatCode="0.00E+00">
                  <c:v>1.3852925529498501E-5</c:v>
                </c:pt>
                <c:pt idx="909" formatCode="0.00E+00">
                  <c:v>1.46127317438805E-5</c:v>
                </c:pt>
                <c:pt idx="910">
                  <c:v>-1.5227457017601801E-4</c:v>
                </c:pt>
                <c:pt idx="911" formatCode="0.00E+00">
                  <c:v>-8.7716610182974906E-5</c:v>
                </c:pt>
                <c:pt idx="912" formatCode="0.00E+00">
                  <c:v>-1.9933675655489301E-5</c:v>
                </c:pt>
                <c:pt idx="913" formatCode="0.00E+00">
                  <c:v>2.8438724388754101E-5</c:v>
                </c:pt>
                <c:pt idx="914" formatCode="0.00E+00">
                  <c:v>6.8714783389139304E-5</c:v>
                </c:pt>
                <c:pt idx="915" formatCode="0.00E+00">
                  <c:v>7.5590509495459697E-5</c:v>
                </c:pt>
                <c:pt idx="916" formatCode="0.00E+00">
                  <c:v>-8.3552359250082294E-5</c:v>
                </c:pt>
                <c:pt idx="917">
                  <c:v>-2.7766950064425801E-4</c:v>
                </c:pt>
                <c:pt idx="918">
                  <c:v>-4.4559285155292201E-4</c:v>
                </c:pt>
                <c:pt idx="919">
                  <c:v>-3.4791714168178398E-4</c:v>
                </c:pt>
                <c:pt idx="920">
                  <c:v>-2.5239088118011099E-4</c:v>
                </c:pt>
                <c:pt idx="921">
                  <c:v>-2.0520245694234299E-4</c:v>
                </c:pt>
                <c:pt idx="922" formatCode="0.00E+00">
                  <c:v>-5.8987440619273302E-5</c:v>
                </c:pt>
                <c:pt idx="923">
                  <c:v>2.44465626486082E-4</c:v>
                </c:pt>
                <c:pt idx="924">
                  <c:v>6.0686416750201999E-4</c:v>
                </c:pt>
                <c:pt idx="925">
                  <c:v>6.9969790431619701E-4</c:v>
                </c:pt>
                <c:pt idx="926">
                  <c:v>6.4550069255029003E-4</c:v>
                </c:pt>
                <c:pt idx="927">
                  <c:v>6.28298418212326E-4</c:v>
                </c:pt>
                <c:pt idx="928">
                  <c:v>6.0324191968925099E-4</c:v>
                </c:pt>
                <c:pt idx="929">
                  <c:v>5.5712144728214496E-4</c:v>
                </c:pt>
                <c:pt idx="930">
                  <c:v>4.8929262704864305E-4</c:v>
                </c:pt>
                <c:pt idx="931">
                  <c:v>4.1087157694657801E-4</c:v>
                </c:pt>
                <c:pt idx="932">
                  <c:v>3.4039081507046E-4</c:v>
                </c:pt>
                <c:pt idx="933">
                  <c:v>2.8401622994628098E-4</c:v>
                </c:pt>
                <c:pt idx="934">
                  <c:v>3.0838995238567098E-4</c:v>
                </c:pt>
                <c:pt idx="935">
                  <c:v>3.1052699714563097E-4</c:v>
                </c:pt>
                <c:pt idx="936">
                  <c:v>2.68459756664785E-4</c:v>
                </c:pt>
                <c:pt idx="937">
                  <c:v>2.0837842463611899E-4</c:v>
                </c:pt>
                <c:pt idx="938">
                  <c:v>1.7689780033808801E-4</c:v>
                </c:pt>
                <c:pt idx="939">
                  <c:v>1.4858925985639001E-4</c:v>
                </c:pt>
                <c:pt idx="940">
                  <c:v>1.2364756297464699E-4</c:v>
                </c:pt>
                <c:pt idx="941">
                  <c:v>1.0633235750891499E-4</c:v>
                </c:pt>
                <c:pt idx="942" formatCode="0.00E+00">
                  <c:v>9.3747013307180304E-5</c:v>
                </c:pt>
                <c:pt idx="943" formatCode="0.00E+00">
                  <c:v>8.1817549473755293E-5</c:v>
                </c:pt>
                <c:pt idx="944" formatCode="0.00E+00">
                  <c:v>7.6903438273371498E-5</c:v>
                </c:pt>
                <c:pt idx="945" formatCode="0.00E+00">
                  <c:v>7.4493644201015997E-5</c:v>
                </c:pt>
                <c:pt idx="946" formatCode="0.00E+00">
                  <c:v>6.9643777981675905E-5</c:v>
                </c:pt>
                <c:pt idx="947" formatCode="0.00E+00">
                  <c:v>5.9709380501725899E-5</c:v>
                </c:pt>
                <c:pt idx="948" formatCode="0.00E+00">
                  <c:v>4.2661459650098701E-5</c:v>
                </c:pt>
                <c:pt idx="949" formatCode="0.00E+00">
                  <c:v>1.54038525833075E-5</c:v>
                </c:pt>
                <c:pt idx="950" formatCode="0.00E+00">
                  <c:v>-1.03503308676175E-5</c:v>
                </c:pt>
                <c:pt idx="951" formatCode="0.00E+00">
                  <c:v>4.0573962168975196E-6</c:v>
                </c:pt>
                <c:pt idx="952" formatCode="0.00E+00">
                  <c:v>3.5285333135358002E-5</c:v>
                </c:pt>
                <c:pt idx="953" formatCode="0.00E+00">
                  <c:v>4.1469350754913401E-5</c:v>
                </c:pt>
                <c:pt idx="954" formatCode="0.00E+00">
                  <c:v>3.5985778172999002E-5</c:v>
                </c:pt>
                <c:pt idx="955" formatCode="0.00E+00">
                  <c:v>3.24272695072661E-5</c:v>
                </c:pt>
                <c:pt idx="956" formatCode="0.00E+00">
                  <c:v>3.60537803588758E-5</c:v>
                </c:pt>
                <c:pt idx="957" formatCode="0.00E+00">
                  <c:v>4.7989589231916898E-5</c:v>
                </c:pt>
                <c:pt idx="958" formatCode="0.00E+00">
                  <c:v>5.5340815146638498E-5</c:v>
                </c:pt>
                <c:pt idx="959" formatCode="0.00E+00">
                  <c:v>6.1742382080319795E-5</c:v>
                </c:pt>
                <c:pt idx="960" formatCode="0.00E+00">
                  <c:v>5.8449376415735803E-5</c:v>
                </c:pt>
                <c:pt idx="961" formatCode="0.00E+00">
                  <c:v>4.2423527396586598E-5</c:v>
                </c:pt>
                <c:pt idx="962" formatCode="0.00E+00">
                  <c:v>3.1403993635409897E-5</c:v>
                </c:pt>
                <c:pt idx="963" formatCode="0.00E+00">
                  <c:v>2.52080068094916E-5</c:v>
                </c:pt>
                <c:pt idx="964" formatCode="0.00E+00">
                  <c:v>2.2528861029041999E-5</c:v>
                </c:pt>
                <c:pt idx="965" formatCode="0.00E+00">
                  <c:v>1.88591993275065E-5</c:v>
                </c:pt>
                <c:pt idx="966" formatCode="0.00E+00">
                  <c:v>1.5786988208519901E-5</c:v>
                </c:pt>
                <c:pt idx="967" formatCode="0.00E+00">
                  <c:v>1.52060059386421E-5</c:v>
                </c:pt>
                <c:pt idx="968" formatCode="0.00E+00">
                  <c:v>1.32603874054527E-5</c:v>
                </c:pt>
                <c:pt idx="969" formatCode="0.00E+00">
                  <c:v>1.20728003320112E-5</c:v>
                </c:pt>
                <c:pt idx="970" formatCode="0.00E+00">
                  <c:v>1.1397582642422E-5</c:v>
                </c:pt>
                <c:pt idx="971" formatCode="0.00E+00">
                  <c:v>1.0778393040421301E-5</c:v>
                </c:pt>
                <c:pt idx="972" formatCode="0.00E+00">
                  <c:v>1.0059054796260201E-5</c:v>
                </c:pt>
                <c:pt idx="973" formatCode="0.00E+00">
                  <c:v>9.0381773781398104E-6</c:v>
                </c:pt>
                <c:pt idx="974" formatCode="0.00E+00">
                  <c:v>7.9474246330783203E-6</c:v>
                </c:pt>
                <c:pt idx="975" formatCode="0.00E+00">
                  <c:v>2.78383379058733E-6</c:v>
                </c:pt>
                <c:pt idx="976" formatCode="0.00E+00">
                  <c:v>5.9206844250817502E-6</c:v>
                </c:pt>
                <c:pt idx="977" formatCode="0.00E+00">
                  <c:v>8.2671695375076905E-6</c:v>
                </c:pt>
                <c:pt idx="978" formatCode="0.00E+00">
                  <c:v>5.5109840316442097E-6</c:v>
                </c:pt>
                <c:pt idx="979" formatCode="0.00E+00">
                  <c:v>6.5780540989309899E-6</c:v>
                </c:pt>
                <c:pt idx="980" formatCode="0.00E+00">
                  <c:v>4.8248167458032498E-6</c:v>
                </c:pt>
                <c:pt idx="981" formatCode="0.00E+00">
                  <c:v>5.4288997657957999E-6</c:v>
                </c:pt>
                <c:pt idx="982" formatCode="0.00E+00">
                  <c:v>4.2404888768773501E-6</c:v>
                </c:pt>
                <c:pt idx="983" formatCode="0.00E+00">
                  <c:v>5.0623675774403703E-6</c:v>
                </c:pt>
                <c:pt idx="984" formatCode="0.00E+00">
                  <c:v>4.5874688752362997E-6</c:v>
                </c:pt>
                <c:pt idx="985" formatCode="0.00E+00">
                  <c:v>5.9040305643328196E-6</c:v>
                </c:pt>
                <c:pt idx="986" formatCode="0.00E+00">
                  <c:v>6.0459368611689397E-6</c:v>
                </c:pt>
                <c:pt idx="987" formatCode="0.00E+00">
                  <c:v>7.7290930829037303E-6</c:v>
                </c:pt>
                <c:pt idx="988" formatCode="0.00E+00">
                  <c:v>8.1348405264947802E-6</c:v>
                </c:pt>
                <c:pt idx="989" formatCode="0.00E+00">
                  <c:v>9.3492883945572601E-6</c:v>
                </c:pt>
                <c:pt idx="990">
                  <c:v>1.9586882722409801E-4</c:v>
                </c:pt>
                <c:pt idx="991">
                  <c:v>1.5174013743192999E-4</c:v>
                </c:pt>
                <c:pt idx="992" formatCode="0.00E+00">
                  <c:v>8.6756001220915805E-5</c:v>
                </c:pt>
                <c:pt idx="993" formatCode="0.00E+00">
                  <c:v>6.6267702686718702E-5</c:v>
                </c:pt>
                <c:pt idx="994" formatCode="0.00E+00">
                  <c:v>5.4229048000123101E-5</c:v>
                </c:pt>
                <c:pt idx="995" formatCode="0.00E+00">
                  <c:v>3.8508962805570301E-5</c:v>
                </c:pt>
                <c:pt idx="996" formatCode="0.00E+00">
                  <c:v>3.2443024096042599E-5</c:v>
                </c:pt>
                <c:pt idx="997" formatCode="0.00E+00">
                  <c:v>3.3243477885718302E-5</c:v>
                </c:pt>
                <c:pt idx="998" formatCode="0.00E+00">
                  <c:v>3.2884834879478897E-5</c:v>
                </c:pt>
                <c:pt idx="999" formatCode="0.00E+00">
                  <c:v>2.8117732825895499E-5</c:v>
                </c:pt>
                <c:pt idx="1000" formatCode="0.00E+00">
                  <c:v>2.7661032111333502E-5</c:v>
                </c:pt>
                <c:pt idx="1001" formatCode="0.00E+00">
                  <c:v>6.4256012206567994E-5</c:v>
                </c:pt>
                <c:pt idx="1002">
                  <c:v>1.87339334778397E-4</c:v>
                </c:pt>
                <c:pt idx="1003">
                  <c:v>3.6509260667593499E-4</c:v>
                </c:pt>
                <c:pt idx="1004">
                  <c:v>5.1380852444985901E-4</c:v>
                </c:pt>
                <c:pt idx="1005">
                  <c:v>6.5436305644444399E-4</c:v>
                </c:pt>
                <c:pt idx="1006">
                  <c:v>5.9838631367367505E-4</c:v>
                </c:pt>
                <c:pt idx="1007">
                  <c:v>5.7519746469963202E-4</c:v>
                </c:pt>
                <c:pt idx="1008">
                  <c:v>6.0301949203889595E-4</c:v>
                </c:pt>
                <c:pt idx="1009">
                  <c:v>5.2850560772888097E-4</c:v>
                </c:pt>
                <c:pt idx="1010">
                  <c:v>-2.8636686264784799E-4</c:v>
                </c:pt>
                <c:pt idx="1011">
                  <c:v>-2.0578591953098499E-3</c:v>
                </c:pt>
                <c:pt idx="1012">
                  <c:v>-2.7095268076262201E-3</c:v>
                </c:pt>
                <c:pt idx="1013">
                  <c:v>-3.9667496344547503E-3</c:v>
                </c:pt>
                <c:pt idx="1014">
                  <c:v>-4.40352093512729E-3</c:v>
                </c:pt>
                <c:pt idx="1015">
                  <c:v>-5.0799388863979403E-3</c:v>
                </c:pt>
                <c:pt idx="1016">
                  <c:v>-5.4527202936767404E-3</c:v>
                </c:pt>
                <c:pt idx="1017">
                  <c:v>-5.3666203621996504E-3</c:v>
                </c:pt>
                <c:pt idx="1018">
                  <c:v>-5.288552037604E-3</c:v>
                </c:pt>
                <c:pt idx="1019">
                  <c:v>-5.07226186166703E-3</c:v>
                </c:pt>
                <c:pt idx="1020">
                  <c:v>-4.3616545119286899E-3</c:v>
                </c:pt>
                <c:pt idx="1021">
                  <c:v>-2.9933144219546899E-3</c:v>
                </c:pt>
                <c:pt idx="1022">
                  <c:v>-2.3018985480124398E-3</c:v>
                </c:pt>
                <c:pt idx="1023">
                  <c:v>-1.23517051500785E-3</c:v>
                </c:pt>
                <c:pt idx="1024">
                  <c:v>-4.5681835059534302E-4</c:v>
                </c:pt>
                <c:pt idx="1025">
                  <c:v>4.0104930751150698E-4</c:v>
                </c:pt>
                <c:pt idx="1026">
                  <c:v>8.0115491677461E-4</c:v>
                </c:pt>
                <c:pt idx="1027">
                  <c:v>8.2416634868244195E-4</c:v>
                </c:pt>
                <c:pt idx="1028">
                  <c:v>6.9082098291680001E-4</c:v>
                </c:pt>
                <c:pt idx="1029">
                  <c:v>5.3485312178497702E-4</c:v>
                </c:pt>
                <c:pt idx="1030">
                  <c:v>3.9170583032036298E-4</c:v>
                </c:pt>
                <c:pt idx="1031">
                  <c:v>2.8929922055788898E-4</c:v>
                </c:pt>
                <c:pt idx="1032">
                  <c:v>2.0609936808417599E-4</c:v>
                </c:pt>
                <c:pt idx="1033">
                  <c:v>1.47463872008224E-4</c:v>
                </c:pt>
                <c:pt idx="1034" formatCode="0.00E+00">
                  <c:v>9.6256606794295496E-5</c:v>
                </c:pt>
                <c:pt idx="1035" formatCode="0.00E+00">
                  <c:v>6.4071074635120001E-5</c:v>
                </c:pt>
                <c:pt idx="1036" formatCode="0.00E+00">
                  <c:v>3.6619130214143799E-5</c:v>
                </c:pt>
                <c:pt idx="1037" formatCode="0.00E+00">
                  <c:v>2.56372083344301E-5</c:v>
                </c:pt>
                <c:pt idx="1038" formatCode="0.00E+00">
                  <c:v>1.53166824552912E-5</c:v>
                </c:pt>
                <c:pt idx="1039" formatCode="0.00E+00">
                  <c:v>1.6322992873278799E-5</c:v>
                </c:pt>
                <c:pt idx="1040" formatCode="0.00E+00">
                  <c:v>1.2529435523511899E-5</c:v>
                </c:pt>
                <c:pt idx="1041" formatCode="0.00E+00">
                  <c:v>1.5939048047310401E-5</c:v>
                </c:pt>
                <c:pt idx="1042" formatCode="0.00E+00">
                  <c:v>1.2527788547478E-5</c:v>
                </c:pt>
                <c:pt idx="1043" formatCode="0.00E+00">
                  <c:v>1.5921300327305101E-5</c:v>
                </c:pt>
                <c:pt idx="1044">
                  <c:v>-1.15778236817799E-4</c:v>
                </c:pt>
                <c:pt idx="1045">
                  <c:v>-1.3965449964369701E-4</c:v>
                </c:pt>
                <c:pt idx="1046" formatCode="0.00E+00">
                  <c:v>-9.7586633547085206E-5</c:v>
                </c:pt>
                <c:pt idx="1047">
                  <c:v>-1.19726294466988E-4</c:v>
                </c:pt>
                <c:pt idx="1048">
                  <c:v>-2.0467932196709801E-4</c:v>
                </c:pt>
                <c:pt idx="1049">
                  <c:v>-3.5263588716301499E-4</c:v>
                </c:pt>
                <c:pt idx="1050">
                  <c:v>-2.1722987189622299E-4</c:v>
                </c:pt>
                <c:pt idx="1051">
                  <c:v>-1.4321348825272999E-4</c:v>
                </c:pt>
                <c:pt idx="1052">
                  <c:v>-1.9033400722770201E-4</c:v>
                </c:pt>
                <c:pt idx="1053" formatCode="0.00E+00">
                  <c:v>-8.1317697663968095E-5</c:v>
                </c:pt>
                <c:pt idx="1054">
                  <c:v>2.38444242622592E-4</c:v>
                </c:pt>
                <c:pt idx="1055">
                  <c:v>6.3921450932933504E-4</c:v>
                </c:pt>
                <c:pt idx="1056">
                  <c:v>1.1803250927258E-3</c:v>
                </c:pt>
                <c:pt idx="1057">
                  <c:v>1.4951020046094E-3</c:v>
                </c:pt>
                <c:pt idx="1058">
                  <c:v>1.4633845173090501E-3</c:v>
                </c:pt>
                <c:pt idx="1059">
                  <c:v>1.0807556745294101E-3</c:v>
                </c:pt>
                <c:pt idx="1060">
                  <c:v>8.2424043008171401E-4</c:v>
                </c:pt>
                <c:pt idx="1061">
                  <c:v>6.6825485542295596E-4</c:v>
                </c:pt>
                <c:pt idx="1062">
                  <c:v>5.3734005764078405E-4</c:v>
                </c:pt>
                <c:pt idx="1063">
                  <c:v>4.5659770614771798E-4</c:v>
                </c:pt>
                <c:pt idx="1064">
                  <c:v>3.9208753237358603E-4</c:v>
                </c:pt>
                <c:pt idx="1065">
                  <c:v>3.3843920928548603E-4</c:v>
                </c:pt>
                <c:pt idx="1066">
                  <c:v>2.6894898177122299E-4</c:v>
                </c:pt>
                <c:pt idx="1067">
                  <c:v>2.17423643672756E-4</c:v>
                </c:pt>
                <c:pt idx="1068">
                  <c:v>2.09538152913172E-4</c:v>
                </c:pt>
                <c:pt idx="1069">
                  <c:v>1.9848295986649099E-4</c:v>
                </c:pt>
                <c:pt idx="1070">
                  <c:v>1.7756261488282701E-4</c:v>
                </c:pt>
                <c:pt idx="1071">
                  <c:v>1.5007863077890201E-4</c:v>
                </c:pt>
                <c:pt idx="1072">
                  <c:v>1.2661208164909901E-4</c:v>
                </c:pt>
                <c:pt idx="1073">
                  <c:v>1.05352578704537E-4</c:v>
                </c:pt>
                <c:pt idx="1074" formatCode="0.00E+00">
                  <c:v>8.5929034064041095E-5</c:v>
                </c:pt>
                <c:pt idx="1075" formatCode="0.00E+00">
                  <c:v>6.6201871521397E-5</c:v>
                </c:pt>
                <c:pt idx="1076" formatCode="0.00E+00">
                  <c:v>4.74266926034163E-5</c:v>
                </c:pt>
                <c:pt idx="1077" formatCode="0.00E+00">
                  <c:v>3.2910327398275701E-5</c:v>
                </c:pt>
                <c:pt idx="1078" formatCode="0.00E+00">
                  <c:v>2.2386401186956102E-5</c:v>
                </c:pt>
                <c:pt idx="1079" formatCode="0.00E+00">
                  <c:v>1.4690403577057E-5</c:v>
                </c:pt>
                <c:pt idx="1080" formatCode="0.00E+00">
                  <c:v>9.5510323754704793E-6</c:v>
                </c:pt>
                <c:pt idx="1081" formatCode="0.00E+00">
                  <c:v>6.2816217550560299E-6</c:v>
                </c:pt>
                <c:pt idx="1082" formatCode="0.00E+00">
                  <c:v>4.8415740551877499E-6</c:v>
                </c:pt>
                <c:pt idx="1083" formatCode="0.00E+00">
                  <c:v>4.4654098697513603E-6</c:v>
                </c:pt>
                <c:pt idx="1084" formatCode="0.00E+00">
                  <c:v>5.1054131176629603E-6</c:v>
                </c:pt>
                <c:pt idx="1085" formatCode="0.00E+00">
                  <c:v>6.0614801531132998E-6</c:v>
                </c:pt>
                <c:pt idx="1086" formatCode="0.00E+00">
                  <c:v>7.4041926379820496E-6</c:v>
                </c:pt>
                <c:pt idx="1087" formatCode="0.00E+00">
                  <c:v>8.2021149080651208E-6</c:v>
                </c:pt>
                <c:pt idx="1088" formatCode="0.00E+00">
                  <c:v>8.9880195157618205E-6</c:v>
                </c:pt>
                <c:pt idx="1089">
                  <c:v>1.9572200568348499E-4</c:v>
                </c:pt>
                <c:pt idx="1090">
                  <c:v>1.06992129146801E-4</c:v>
                </c:pt>
                <c:pt idx="1091">
                  <c:v>-3.6426987095499402E-4</c:v>
                </c:pt>
                <c:pt idx="1092">
                  <c:v>-1.13436190687583E-3</c:v>
                </c:pt>
                <c:pt idx="1093">
                  <c:v>-2.4963764897455798E-3</c:v>
                </c:pt>
                <c:pt idx="1094">
                  <c:v>-4.6112709052641698E-3</c:v>
                </c:pt>
                <c:pt idx="1095">
                  <c:v>-6.0102814773502497E-3</c:v>
                </c:pt>
                <c:pt idx="1096">
                  <c:v>-7.2969837423352696E-3</c:v>
                </c:pt>
                <c:pt idx="1097">
                  <c:v>-8.5176598299185596E-3</c:v>
                </c:pt>
                <c:pt idx="1098">
                  <c:v>-9.1004090521924798E-3</c:v>
                </c:pt>
                <c:pt idx="1099">
                  <c:v>-6.8109837016158501E-3</c:v>
                </c:pt>
                <c:pt idx="1100">
                  <c:v>4.0369817740437703E-3</c:v>
                </c:pt>
                <c:pt idx="1101">
                  <c:v>3.7694971321710298E-2</c:v>
                </c:pt>
                <c:pt idx="1102">
                  <c:v>0.107333311436632</c:v>
                </c:pt>
                <c:pt idx="1103">
                  <c:v>0.185906763752614</c:v>
                </c:pt>
                <c:pt idx="1104">
                  <c:v>0.27411435255782202</c:v>
                </c:pt>
                <c:pt idx="1105">
                  <c:v>0.340468257844662</c:v>
                </c:pt>
                <c:pt idx="1106">
                  <c:v>0.40582192511954102</c:v>
                </c:pt>
                <c:pt idx="1107">
                  <c:v>0.44446579462341701</c:v>
                </c:pt>
                <c:pt idx="1108">
                  <c:v>0.48968570521919302</c:v>
                </c:pt>
                <c:pt idx="1109">
                  <c:v>0.53210482669055004</c:v>
                </c:pt>
                <c:pt idx="1110">
                  <c:v>0.60894399065196703</c:v>
                </c:pt>
                <c:pt idx="1111">
                  <c:v>0.63485284129310404</c:v>
                </c:pt>
                <c:pt idx="1112">
                  <c:v>0.68354171692450205</c:v>
                </c:pt>
                <c:pt idx="1113">
                  <c:v>0.706195688999952</c:v>
                </c:pt>
                <c:pt idx="1114">
                  <c:v>0.74785683590472796</c:v>
                </c:pt>
                <c:pt idx="1115">
                  <c:v>0.761796458929483</c:v>
                </c:pt>
                <c:pt idx="1116">
                  <c:v>0.78772557960855005</c:v>
                </c:pt>
                <c:pt idx="1117">
                  <c:v>0.823649866813711</c:v>
                </c:pt>
                <c:pt idx="1118">
                  <c:v>0.83322708237825005</c:v>
                </c:pt>
                <c:pt idx="1119">
                  <c:v>0.85089920863531399</c:v>
                </c:pt>
                <c:pt idx="1120">
                  <c:v>0.85836068602775495</c:v>
                </c:pt>
                <c:pt idx="1121">
                  <c:v>0.87221474239649399</c:v>
                </c:pt>
                <c:pt idx="1122">
                  <c:v>0.893245129843522</c:v>
                </c:pt>
                <c:pt idx="1123">
                  <c:v>0.91587413321052502</c:v>
                </c:pt>
                <c:pt idx="1124">
                  <c:v>0.93486472986858704</c:v>
                </c:pt>
                <c:pt idx="1125">
                  <c:v>0.94953988190754002</c:v>
                </c:pt>
                <c:pt idx="1126">
                  <c:v>0.96371137046150601</c:v>
                </c:pt>
                <c:pt idx="1127">
                  <c:v>0.98119011505231901</c:v>
                </c:pt>
                <c:pt idx="1128">
                  <c:v>0.99313449255231701</c:v>
                </c:pt>
                <c:pt idx="1129">
                  <c:v>0.99921278697180005</c:v>
                </c:pt>
                <c:pt idx="1130">
                  <c:v>1.0013447108644</c:v>
                </c:pt>
                <c:pt idx="1131">
                  <c:v>1.00160940566561</c:v>
                </c:pt>
                <c:pt idx="1132">
                  <c:v>1.0012107173573701</c:v>
                </c:pt>
                <c:pt idx="1133">
                  <c:v>1.00080992184295</c:v>
                </c:pt>
                <c:pt idx="1134">
                  <c:v>1.0005256325170599</c:v>
                </c:pt>
                <c:pt idx="1135">
                  <c:v>1.0003311560175201</c:v>
                </c:pt>
                <c:pt idx="1136">
                  <c:v>1.0001874216608899</c:v>
                </c:pt>
                <c:pt idx="1137">
                  <c:v>1.00009227100659</c:v>
                </c:pt>
                <c:pt idx="1138">
                  <c:v>1.00002835890731</c:v>
                </c:pt>
                <c:pt idx="1139">
                  <c:v>0.99999574692162896</c:v>
                </c:pt>
                <c:pt idx="1140">
                  <c:v>0.99997863715127999</c:v>
                </c:pt>
                <c:pt idx="1141">
                  <c:v>0.99997550541208802</c:v>
                </c:pt>
                <c:pt idx="1142">
                  <c:v>0.99997335988140001</c:v>
                </c:pt>
                <c:pt idx="1143">
                  <c:v>0.99997493690109396</c:v>
                </c:pt>
                <c:pt idx="1144">
                  <c:v>0.99997341012920804</c:v>
                </c:pt>
                <c:pt idx="1145">
                  <c:v>0.99997491792738402</c:v>
                </c:pt>
                <c:pt idx="1146">
                  <c:v>0.99930805204053297</c:v>
                </c:pt>
                <c:pt idx="1147">
                  <c:v>0.99932889058302199</c:v>
                </c:pt>
                <c:pt idx="1148">
                  <c:v>1.00031336085065</c:v>
                </c:pt>
                <c:pt idx="1149">
                  <c:v>1.0027862670141201</c:v>
                </c:pt>
                <c:pt idx="1150">
                  <c:v>1.00867320040099</c:v>
                </c:pt>
                <c:pt idx="1151">
                  <c:v>1.01361172105361</c:v>
                </c:pt>
                <c:pt idx="1152">
                  <c:v>0.99343292617132395</c:v>
                </c:pt>
                <c:pt idx="1153">
                  <c:v>0.95295360053624301</c:v>
                </c:pt>
                <c:pt idx="1154">
                  <c:v>0.87898153491039299</c:v>
                </c:pt>
                <c:pt idx="1155">
                  <c:v>0.84343657020921403</c:v>
                </c:pt>
                <c:pt idx="1156">
                  <c:v>0.78782602162656401</c:v>
                </c:pt>
                <c:pt idx="1157">
                  <c:v>0.73153132304757595</c:v>
                </c:pt>
                <c:pt idx="1158">
                  <c:v>0.62237875036471402</c:v>
                </c:pt>
                <c:pt idx="1159">
                  <c:v>0.49993236518526601</c:v>
                </c:pt>
                <c:pt idx="1160">
                  <c:v>0.36067634956133898</c:v>
                </c:pt>
                <c:pt idx="1161">
                  <c:v>0.22399236697272801</c:v>
                </c:pt>
                <c:pt idx="1162">
                  <c:v>0.12224088585540401</c:v>
                </c:pt>
                <c:pt idx="1163">
                  <c:v>6.79809267343571E-2</c:v>
                </c:pt>
                <c:pt idx="1164">
                  <c:v>3.2993603055350103E-2</c:v>
                </c:pt>
                <c:pt idx="1165">
                  <c:v>1.55899388246918E-2</c:v>
                </c:pt>
                <c:pt idx="1166">
                  <c:v>7.1403605680086697E-3</c:v>
                </c:pt>
                <c:pt idx="1167">
                  <c:v>3.0266469530842899E-3</c:v>
                </c:pt>
                <c:pt idx="1168">
                  <c:v>1.46072086611825E-3</c:v>
                </c:pt>
                <c:pt idx="1169">
                  <c:v>9.5178472050065903E-4</c:v>
                </c:pt>
                <c:pt idx="1170">
                  <c:v>6.3872920269729405E-4</c:v>
                </c:pt>
                <c:pt idx="1171">
                  <c:v>5.9475976159112105E-4</c:v>
                </c:pt>
                <c:pt idx="1172">
                  <c:v>5.1656584924721202E-4</c:v>
                </c:pt>
                <c:pt idx="1173">
                  <c:v>4.30303054405874E-4</c:v>
                </c:pt>
                <c:pt idx="1174">
                  <c:v>2.9769169728019598E-4</c:v>
                </c:pt>
                <c:pt idx="1175">
                  <c:v>2.1001245127576199E-4</c:v>
                </c:pt>
                <c:pt idx="1176">
                  <c:v>1.5000117704322199E-4</c:v>
                </c:pt>
                <c:pt idx="1177">
                  <c:v>1.0886546233810301E-4</c:v>
                </c:pt>
                <c:pt idx="1178" formatCode="0.00E+00">
                  <c:v>8.3599441456252695E-5</c:v>
                </c:pt>
                <c:pt idx="1179" formatCode="0.00E+00">
                  <c:v>6.5679156807666304E-5</c:v>
                </c:pt>
                <c:pt idx="1180" formatCode="0.00E+00">
                  <c:v>6.1491213504596094E-5</c:v>
                </c:pt>
                <c:pt idx="1181" formatCode="0.00E+00">
                  <c:v>7.6469869314696497E-5</c:v>
                </c:pt>
                <c:pt idx="1182" formatCode="0.00E+00">
                  <c:v>9.5523040336439606E-5</c:v>
                </c:pt>
                <c:pt idx="1183" formatCode="0.00E+00">
                  <c:v>8.4688607043342405E-5</c:v>
                </c:pt>
                <c:pt idx="1184" formatCode="0.00E+00">
                  <c:v>7.5293960336347701E-5</c:v>
                </c:pt>
                <c:pt idx="1185" formatCode="0.00E+00">
                  <c:v>5.8477133678303998E-5</c:v>
                </c:pt>
                <c:pt idx="1186" formatCode="0.00E+00">
                  <c:v>4.5732081047740603E-5</c:v>
                </c:pt>
                <c:pt idx="1187" formatCode="0.00E+00">
                  <c:v>3.9659995058463701E-5</c:v>
                </c:pt>
                <c:pt idx="1188" formatCode="0.00E+00">
                  <c:v>3.6136127868998797E-5</c:v>
                </c:pt>
                <c:pt idx="1189" formatCode="0.00E+00">
                  <c:v>3.3972588423514198E-5</c:v>
                </c:pt>
                <c:pt idx="1190" formatCode="0.00E+00">
                  <c:v>3.30490378460076E-5</c:v>
                </c:pt>
                <c:pt idx="1191" formatCode="0.00E+00">
                  <c:v>2.9562921718930498E-5</c:v>
                </c:pt>
                <c:pt idx="1192" formatCode="0.00E+00">
                  <c:v>2.59809640416901E-5</c:v>
                </c:pt>
                <c:pt idx="1193" formatCode="0.00E+00">
                  <c:v>2.2250604527655401E-5</c:v>
                </c:pt>
                <c:pt idx="1194" formatCode="0.00E+00">
                  <c:v>1.8905348009714798E-5</c:v>
                </c:pt>
                <c:pt idx="1195" formatCode="0.00E+00">
                  <c:v>1.5370074545395702E-5</c:v>
                </c:pt>
                <c:pt idx="1196" formatCode="0.00E+00">
                  <c:v>1.2277309228686E-5</c:v>
                </c:pt>
                <c:pt idx="1197" formatCode="0.00E+00">
                  <c:v>9.5392960489616597E-6</c:v>
                </c:pt>
                <c:pt idx="1198" formatCode="0.00E+00">
                  <c:v>7.4914448654871197E-6</c:v>
                </c:pt>
                <c:pt idx="1199" formatCode="0.00E+00">
                  <c:v>5.9075884578608497E-6</c:v>
                </c:pt>
                <c:pt idx="1200" formatCode="0.00E+00">
                  <c:v>4.9299959168942502E-6</c:v>
                </c:pt>
                <c:pt idx="1201" formatCode="0.00E+00">
                  <c:v>4.5110213606122499E-6</c:v>
                </c:pt>
                <c:pt idx="1202" formatCode="0.00E+00">
                  <c:v>4.8887751514649998E-6</c:v>
                </c:pt>
                <c:pt idx="1203" formatCode="0.00E+00">
                  <c:v>5.7007412721017398E-6</c:v>
                </c:pt>
                <c:pt idx="1204" formatCode="0.00E+00">
                  <c:v>6.8581241715508799E-6</c:v>
                </c:pt>
                <c:pt idx="1205" formatCode="0.00E+00">
                  <c:v>8.0359350047781293E-6</c:v>
                </c:pt>
                <c:pt idx="1206" formatCode="0.00E+00">
                  <c:v>9.0389633866735201E-6</c:v>
                </c:pt>
                <c:pt idx="1207">
                  <c:v>1.1269156335333099E-4</c:v>
                </c:pt>
                <c:pt idx="1208" formatCode="0.00E+00">
                  <c:v>9.9029847717037995E-5</c:v>
                </c:pt>
                <c:pt idx="1209" formatCode="0.00E+00">
                  <c:v>4.1366699197519202E-5</c:v>
                </c:pt>
                <c:pt idx="1210" formatCode="0.00E+00">
                  <c:v>-3.2996590142205503E-5</c:v>
                </c:pt>
                <c:pt idx="1211" formatCode="0.00E+00">
                  <c:v>-8.5147483666588703E-5</c:v>
                </c:pt>
                <c:pt idx="1212">
                  <c:v>-1.23654672384548E-4</c:v>
                </c:pt>
                <c:pt idx="1213">
                  <c:v>-1.3280883004186699E-4</c:v>
                </c:pt>
                <c:pt idx="1214">
                  <c:v>-1.24999691453455E-4</c:v>
                </c:pt>
                <c:pt idx="1215">
                  <c:v>-1.11849297664045E-4</c:v>
                </c:pt>
                <c:pt idx="1216">
                  <c:v>-1.06431557924331E-4</c:v>
                </c:pt>
                <c:pt idx="1217">
                  <c:v>-1.05119972445349E-4</c:v>
                </c:pt>
                <c:pt idx="1218" formatCode="0.00E+00">
                  <c:v>-9.2640232949279001E-5</c:v>
                </c:pt>
                <c:pt idx="1219" formatCode="0.00E+00">
                  <c:v>-3.7399134152817197E-5</c:v>
                </c:pt>
                <c:pt idx="1220">
                  <c:v>1.24869499422389E-4</c:v>
                </c:pt>
                <c:pt idx="1221">
                  <c:v>3.5517693706839501E-4</c:v>
                </c:pt>
                <c:pt idx="1222">
                  <c:v>6.2230013544263096E-4</c:v>
                </c:pt>
                <c:pt idx="1223">
                  <c:v>8.6271441353076995E-4</c:v>
                </c:pt>
                <c:pt idx="1224">
                  <c:v>8.6328725407680399E-4</c:v>
                </c:pt>
                <c:pt idx="1225">
                  <c:v>9.1181113113467202E-4</c:v>
                </c:pt>
                <c:pt idx="1226">
                  <c:v>9.7548288806026601E-4</c:v>
                </c:pt>
                <c:pt idx="1227">
                  <c:v>7.4166555497639304E-4</c:v>
                </c:pt>
                <c:pt idx="1228">
                  <c:v>-3.93954348741999E-4</c:v>
                </c:pt>
                <c:pt idx="1229">
                  <c:v>-2.64628342176063E-3</c:v>
                </c:pt>
                <c:pt idx="1230">
                  <c:v>-3.21717879318985E-3</c:v>
                </c:pt>
                <c:pt idx="1231">
                  <c:v>-4.2581428867938696E-3</c:v>
                </c:pt>
                <c:pt idx="1232">
                  <c:v>-5.2507437660948703E-3</c:v>
                </c:pt>
                <c:pt idx="1233">
                  <c:v>-5.1543802557942799E-3</c:v>
                </c:pt>
                <c:pt idx="1234">
                  <c:v>-5.0064574044840198E-3</c:v>
                </c:pt>
                <c:pt idx="1235">
                  <c:v>-4.6933777993578996E-3</c:v>
                </c:pt>
                <c:pt idx="1236">
                  <c:v>-4.55943589120897E-3</c:v>
                </c:pt>
                <c:pt idx="1237">
                  <c:v>-4.2703878486445796E-3</c:v>
                </c:pt>
                <c:pt idx="1238">
                  <c:v>-3.64789973219603E-3</c:v>
                </c:pt>
                <c:pt idx="1239">
                  <c:v>-2.5337950563948698E-3</c:v>
                </c:pt>
                <c:pt idx="1240">
                  <c:v>-1.61499006470885E-3</c:v>
                </c:pt>
                <c:pt idx="1241">
                  <c:v>-9.9297798801397806E-4</c:v>
                </c:pt>
                <c:pt idx="1242">
                  <c:v>-3.8914166570427298E-4</c:v>
                </c:pt>
                <c:pt idx="1243">
                  <c:v>2.7845342049800898E-4</c:v>
                </c:pt>
                <c:pt idx="1244">
                  <c:v>5.6063845693942696E-4</c:v>
                </c:pt>
                <c:pt idx="1245">
                  <c:v>5.9468950306682704E-4</c:v>
                </c:pt>
                <c:pt idx="1246">
                  <c:v>5.1187333102777196E-4</c:v>
                </c:pt>
                <c:pt idx="1247">
                  <c:v>4.0165915379470501E-4</c:v>
                </c:pt>
                <c:pt idx="1248">
                  <c:v>3.0248241255358301E-4</c:v>
                </c:pt>
                <c:pt idx="1249">
                  <c:v>2.2527858047023501E-4</c:v>
                </c:pt>
                <c:pt idx="1250">
                  <c:v>1.6197334049001001E-4</c:v>
                </c:pt>
                <c:pt idx="1251">
                  <c:v>1.13404148358066E-4</c:v>
                </c:pt>
                <c:pt idx="1252" formatCode="0.00E+00">
                  <c:v>7.3657326832582296E-5</c:v>
                </c:pt>
                <c:pt idx="1253" formatCode="0.00E+00">
                  <c:v>4.71532725676395E-5</c:v>
                </c:pt>
                <c:pt idx="1254" formatCode="0.00E+00">
                  <c:v>2.8049419404888699E-5</c:v>
                </c:pt>
                <c:pt idx="1255" formatCode="0.00E+00">
                  <c:v>1.97761832300673E-5</c:v>
                </c:pt>
                <c:pt idx="1256" formatCode="0.00E+00">
                  <c:v>1.45387648304744E-5</c:v>
                </c:pt>
                <c:pt idx="1257" formatCode="0.00E+00">
                  <c:v>1.4926015207036601E-5</c:v>
                </c:pt>
                <c:pt idx="1258" formatCode="0.00E+00">
                  <c:v>1.3545243306602699E-5</c:v>
                </c:pt>
                <c:pt idx="1259" formatCode="0.00E+00">
                  <c:v>1.48907514924688E-5</c:v>
                </c:pt>
                <c:pt idx="1260" formatCode="0.00E+00">
                  <c:v>1.3541311527780201E-5</c:v>
                </c:pt>
                <c:pt idx="1261" formatCode="0.00E+00">
                  <c:v>1.48875388580159E-5</c:v>
                </c:pt>
                <c:pt idx="1262" formatCode="0.00E+00">
                  <c:v>-5.3701246773185599E-5</c:v>
                </c:pt>
                <c:pt idx="1263" formatCode="0.00E+00">
                  <c:v>-4.68429359739768E-5</c:v>
                </c:pt>
                <c:pt idx="1264" formatCode="0.00E+00">
                  <c:v>1.8561828220754701E-6</c:v>
                </c:pt>
                <c:pt idx="1265" formatCode="0.00E+00">
                  <c:v>2.93026983597165E-5</c:v>
                </c:pt>
                <c:pt idx="1266" formatCode="0.00E+00">
                  <c:v>2.3143571648438199E-5</c:v>
                </c:pt>
                <c:pt idx="1267" formatCode="0.00E+00">
                  <c:v>-7.9517069516486905E-5</c:v>
                </c:pt>
                <c:pt idx="1268" formatCode="0.00E+00">
                  <c:v>2.6163835509966199E-5</c:v>
                </c:pt>
                <c:pt idx="1269" formatCode="0.00E+00">
                  <c:v>3.7183837312906001E-5</c:v>
                </c:pt>
                <c:pt idx="1270" formatCode="0.00E+00">
                  <c:v>-7.3101216488415197E-5</c:v>
                </c:pt>
                <c:pt idx="1271">
                  <c:v>-1.64316608008534E-4</c:v>
                </c:pt>
                <c:pt idx="1272">
                  <c:v>-1.2179242774048699E-4</c:v>
                </c:pt>
                <c:pt idx="1273" formatCode="0.00E+00">
                  <c:v>4.7898362621753698E-5</c:v>
                </c:pt>
                <c:pt idx="1274">
                  <c:v>4.6711778607832301E-4</c:v>
                </c:pt>
                <c:pt idx="1275">
                  <c:v>8.5401275453188296E-4</c:v>
                </c:pt>
                <c:pt idx="1276">
                  <c:v>1.03352267887382E-3</c:v>
                </c:pt>
                <c:pt idx="1277">
                  <c:v>8.8161861644079698E-4</c:v>
                </c:pt>
                <c:pt idx="1278">
                  <c:v>7.5531562972301299E-4</c:v>
                </c:pt>
                <c:pt idx="1279">
                  <c:v>6.7553933319875099E-4</c:v>
                </c:pt>
                <c:pt idx="1280">
                  <c:v>5.8950748986689896E-4</c:v>
                </c:pt>
                <c:pt idx="1281">
                  <c:v>5.1647172924724702E-4</c:v>
                </c:pt>
                <c:pt idx="1282">
                  <c:v>4.5103430724915901E-4</c:v>
                </c:pt>
                <c:pt idx="1283">
                  <c:v>3.91967411793736E-4</c:v>
                </c:pt>
                <c:pt idx="1284">
                  <c:v>3.30386927579378E-4</c:v>
                </c:pt>
                <c:pt idx="1285">
                  <c:v>2.8251678167850802E-4</c:v>
                </c:pt>
                <c:pt idx="1286">
                  <c:v>2.69534908132525E-4</c:v>
                </c:pt>
                <c:pt idx="1287">
                  <c:v>2.5078760281783399E-4</c:v>
                </c:pt>
                <c:pt idx="1288">
                  <c:v>2.2111820097991299E-4</c:v>
                </c:pt>
                <c:pt idx="1289">
                  <c:v>1.8276752247341199E-4</c:v>
                </c:pt>
                <c:pt idx="1290">
                  <c:v>1.5026995155717401E-4</c:v>
                </c:pt>
                <c:pt idx="1291">
                  <c:v>1.21747435369003E-4</c:v>
                </c:pt>
                <c:pt idx="1292" formatCode="0.00E+00">
                  <c:v>9.6718361992603297E-5</c:v>
                </c:pt>
                <c:pt idx="1293" formatCode="0.00E+00">
                  <c:v>7.2469539509874506E-5</c:v>
                </c:pt>
                <c:pt idx="1294" formatCode="0.00E+00">
                  <c:v>5.0908353429473697E-5</c:v>
                </c:pt>
                <c:pt idx="1295" formatCode="0.00E+00">
                  <c:v>3.4915534208134299E-5</c:v>
                </c:pt>
                <c:pt idx="1296" formatCode="0.00E+00">
                  <c:v>2.3630868407556499E-5</c:v>
                </c:pt>
                <c:pt idx="1297" formatCode="0.00E+00">
                  <c:v>1.5338639093638001E-5</c:v>
                </c:pt>
                <c:pt idx="1298" formatCode="0.00E+00">
                  <c:v>1.00137515363697E-5</c:v>
                </c:pt>
                <c:pt idx="1299" formatCode="0.00E+00">
                  <c:v>6.4738245755450001E-6</c:v>
                </c:pt>
                <c:pt idx="1300" formatCode="0.00E+00">
                  <c:v>5.0579829256915002E-6</c:v>
                </c:pt>
                <c:pt idx="1301" formatCode="0.00E+00">
                  <c:v>4.5307729696668296E-6</c:v>
                </c:pt>
                <c:pt idx="1302" formatCode="0.00E+00">
                  <c:v>5.2630274901023502E-6</c:v>
                </c:pt>
                <c:pt idx="1303" formatCode="0.00E+00">
                  <c:v>6.1041124625934798E-6</c:v>
                </c:pt>
                <c:pt idx="1304" formatCode="0.00E+00">
                  <c:v>7.5563956602855104E-6</c:v>
                </c:pt>
                <c:pt idx="1305" formatCode="0.00E+00">
                  <c:v>8.2322756859684896E-6</c:v>
                </c:pt>
                <c:pt idx="1306" formatCode="0.00E+00">
                  <c:v>9.1220073841596002E-6</c:v>
                </c:pt>
                <c:pt idx="1307">
                  <c:v>2.26778057188464E-4</c:v>
                </c:pt>
                <c:pt idx="1308">
                  <c:v>2.8076786225967899E-4</c:v>
                </c:pt>
                <c:pt idx="1309">
                  <c:v>1.25002204422129E-4</c:v>
                </c:pt>
                <c:pt idx="1310" formatCode="0.00E+00">
                  <c:v>9.0284851371780995E-5</c:v>
                </c:pt>
                <c:pt idx="1311" formatCode="0.00E+00">
                  <c:v>7.9229780235085196E-5</c:v>
                </c:pt>
                <c:pt idx="1312" formatCode="0.00E+00">
                  <c:v>7.5071247312269595E-5</c:v>
                </c:pt>
                <c:pt idx="1313" formatCode="0.00E+00">
                  <c:v>7.2060660096316404E-5</c:v>
                </c:pt>
                <c:pt idx="1314" formatCode="0.00E+00">
                  <c:v>6.5990012366217503E-5</c:v>
                </c:pt>
                <c:pt idx="1315" formatCode="0.00E+00">
                  <c:v>6.1483298491629506E-5</c:v>
                </c:pt>
                <c:pt idx="1316" formatCode="0.00E+00">
                  <c:v>5.5792515079986398E-5</c:v>
                </c:pt>
                <c:pt idx="1317" formatCode="0.00E+00">
                  <c:v>5.5786610398796697E-5</c:v>
                </c:pt>
                <c:pt idx="1318" formatCode="0.00E+00">
                  <c:v>7.4615990235561602E-5</c:v>
                </c:pt>
                <c:pt idx="1319">
                  <c:v>1.5169131892388301E-4</c:v>
                </c:pt>
                <c:pt idx="1320">
                  <c:v>3.6148560869283701E-4</c:v>
                </c:pt>
                <c:pt idx="1321">
                  <c:v>6.4983175342243405E-4</c:v>
                </c:pt>
                <c:pt idx="1322">
                  <c:v>8.7204344421957397E-4</c:v>
                </c:pt>
                <c:pt idx="1323">
                  <c:v>1.05935298160122E-3</c:v>
                </c:pt>
                <c:pt idx="1324">
                  <c:v>1.0552194380253599E-3</c:v>
                </c:pt>
                <c:pt idx="1325">
                  <c:v>7.4526680770355895E-4</c:v>
                </c:pt>
                <c:pt idx="1326">
                  <c:v>2.5718019209934899E-4</c:v>
                </c:pt>
                <c:pt idx="1327">
                  <c:v>-3.6882556646263302E-4</c:v>
                </c:pt>
                <c:pt idx="1328">
                  <c:v>-1.93576539236249E-3</c:v>
                </c:pt>
                <c:pt idx="1329">
                  <c:v>-4.4157845120731398E-3</c:v>
                </c:pt>
                <c:pt idx="1330">
                  <c:v>-4.9563240844125401E-3</c:v>
                </c:pt>
                <c:pt idx="1331">
                  <c:v>-5.5190069084687498E-3</c:v>
                </c:pt>
                <c:pt idx="1332">
                  <c:v>-5.2181532230862497E-3</c:v>
                </c:pt>
                <c:pt idx="1333">
                  <c:v>-4.1634079228394299E-3</c:v>
                </c:pt>
                <c:pt idx="1334">
                  <c:v>-2.9245507984325802E-3</c:v>
                </c:pt>
                <c:pt idx="1335">
                  <c:v>-2.1099339258823201E-3</c:v>
                </c:pt>
                <c:pt idx="1336">
                  <c:v>-1.2879784006338301E-3</c:v>
                </c:pt>
                <c:pt idx="1337">
                  <c:v>-4.1300617706927103E-4</c:v>
                </c:pt>
                <c:pt idx="1338">
                  <c:v>1.1770391602585E-4</c:v>
                </c:pt>
                <c:pt idx="1339">
                  <c:v>3.7682555764988001E-4</c:v>
                </c:pt>
                <c:pt idx="1340">
                  <c:v>4.43916431787426E-4</c:v>
                </c:pt>
                <c:pt idx="1341">
                  <c:v>4.1057303876826498E-4</c:v>
                </c:pt>
                <c:pt idx="1342">
                  <c:v>3.3126463061813302E-4</c:v>
                </c:pt>
                <c:pt idx="1343">
                  <c:v>2.4894017796100798E-4</c:v>
                </c:pt>
                <c:pt idx="1344">
                  <c:v>1.69213983359599E-4</c:v>
                </c:pt>
                <c:pt idx="1345">
                  <c:v>1.0787460739907801E-4</c:v>
                </c:pt>
                <c:pt idx="1346" formatCode="0.00E+00">
                  <c:v>6.4957505146087294E-5</c:v>
                </c:pt>
                <c:pt idx="1347" formatCode="0.00E+00">
                  <c:v>3.9783667348966901E-5</c:v>
                </c:pt>
                <c:pt idx="1348" formatCode="0.00E+00">
                  <c:v>2.3057525746931999E-5</c:v>
                </c:pt>
                <c:pt idx="1349" formatCode="0.00E+00">
                  <c:v>1.7459223800466101E-5</c:v>
                </c:pt>
                <c:pt idx="1350" formatCode="0.00E+00">
                  <c:v>1.3734969775589901E-5</c:v>
                </c:pt>
                <c:pt idx="1351" formatCode="0.00E+00">
                  <c:v>1.4979646555638E-5</c:v>
                </c:pt>
                <c:pt idx="1352" formatCode="0.00E+00">
                  <c:v>1.34744033241585E-5</c:v>
                </c:pt>
                <c:pt idx="1353" formatCode="0.00E+00">
                  <c:v>1.4983634110623001E-5</c:v>
                </c:pt>
                <c:pt idx="1354" formatCode="0.00E+00">
                  <c:v>1.3460906148525801E-5</c:v>
                </c:pt>
                <c:pt idx="1355">
                  <c:v>-2.38409013005859E-4</c:v>
                </c:pt>
                <c:pt idx="1356">
                  <c:v>-2.5147141708749602E-4</c:v>
                </c:pt>
                <c:pt idx="1357">
                  <c:v>-1.2595807013283901E-4</c:v>
                </c:pt>
                <c:pt idx="1358" formatCode="0.00E+00">
                  <c:v>2.7055159361716402E-6</c:v>
                </c:pt>
                <c:pt idx="1359" formatCode="0.00E+00">
                  <c:v>8.2605876569769501E-5</c:v>
                </c:pt>
                <c:pt idx="1360">
                  <c:v>1.3265289918037599E-4</c:v>
                </c:pt>
                <c:pt idx="1361" formatCode="0.00E+00">
                  <c:v>8.3209065776460405E-5</c:v>
                </c:pt>
                <c:pt idx="1362">
                  <c:v>-1.2590201604005199E-4</c:v>
                </c:pt>
                <c:pt idx="1363">
                  <c:v>-3.3260249844354602E-4</c:v>
                </c:pt>
                <c:pt idx="1364">
                  <c:v>-1.9658722019936801E-4</c:v>
                </c:pt>
                <c:pt idx="1365" formatCode="0.00E+00">
                  <c:v>-3.2354822166513197E-5</c:v>
                </c:pt>
                <c:pt idx="1366" formatCode="0.00E+00">
                  <c:v>7.4434019542600095E-5</c:v>
                </c:pt>
                <c:pt idx="1367">
                  <c:v>3.61168306800427E-4</c:v>
                </c:pt>
                <c:pt idx="1368">
                  <c:v>7.8352332697164697E-4</c:v>
                </c:pt>
                <c:pt idx="1369">
                  <c:v>1.0968315408266399E-3</c:v>
                </c:pt>
                <c:pt idx="1370">
                  <c:v>1.0371814821286799E-3</c:v>
                </c:pt>
                <c:pt idx="1371">
                  <c:v>8.88854060741995E-4</c:v>
                </c:pt>
                <c:pt idx="1372">
                  <c:v>7.9654742177411302E-4</c:v>
                </c:pt>
                <c:pt idx="1373">
                  <c:v>7.1537338150773496E-4</c:v>
                </c:pt>
                <c:pt idx="1374">
                  <c:v>6.3056066182382595E-4</c:v>
                </c:pt>
                <c:pt idx="1375">
                  <c:v>5.3934937018214303E-4</c:v>
                </c:pt>
                <c:pt idx="1376">
                  <c:v>4.42394923245453E-4</c:v>
                </c:pt>
                <c:pt idx="1377">
                  <c:v>3.6143677578399702E-4</c:v>
                </c:pt>
                <c:pt idx="1378">
                  <c:v>2.9843135829631898E-4</c:v>
                </c:pt>
                <c:pt idx="1379">
                  <c:v>3.2625251652824402E-4</c:v>
                </c:pt>
                <c:pt idx="1380">
                  <c:v>3.2790929033848902E-4</c:v>
                </c:pt>
                <c:pt idx="1381">
                  <c:v>2.8802746794426699E-4</c:v>
                </c:pt>
                <c:pt idx="1382">
                  <c:v>2.19956311631481E-4</c:v>
                </c:pt>
                <c:pt idx="1383">
                  <c:v>1.8401638349084301E-4</c:v>
                </c:pt>
                <c:pt idx="1384">
                  <c:v>1.49048760169001E-4</c:v>
                </c:pt>
                <c:pt idx="1385" formatCode="0.00E+00">
                  <c:v>9.9544154523559402E-5</c:v>
                </c:pt>
                <c:pt idx="1386" formatCode="0.00E+00">
                  <c:v>4.6349765092427001E-5</c:v>
                </c:pt>
                <c:pt idx="1387" formatCode="0.00E+00">
                  <c:v>1.08353875662427E-5</c:v>
                </c:pt>
                <c:pt idx="1388" formatCode="0.00E+00">
                  <c:v>2.7439044637330801E-5</c:v>
                </c:pt>
                <c:pt idx="1389" formatCode="0.00E+00">
                  <c:v>9.0562340987583701E-5</c:v>
                </c:pt>
                <c:pt idx="1390">
                  <c:v>1.3636411989493701E-4</c:v>
                </c:pt>
                <c:pt idx="1391">
                  <c:v>1.5432205779980301E-4</c:v>
                </c:pt>
                <c:pt idx="1392">
                  <c:v>1.40598624776008E-4</c:v>
                </c:pt>
                <c:pt idx="1393">
                  <c:v>1.03339240699059E-4</c:v>
                </c:pt>
                <c:pt idx="1394" formatCode="0.00E+00">
                  <c:v>6.6045966417377597E-5</c:v>
                </c:pt>
                <c:pt idx="1395" formatCode="0.00E+00">
                  <c:v>3.6437432899179899E-5</c:v>
                </c:pt>
                <c:pt idx="1396" formatCode="0.00E+00">
                  <c:v>3.2827770570788299E-5</c:v>
                </c:pt>
                <c:pt idx="1397" formatCode="0.00E+00">
                  <c:v>3.3435411200208101E-5</c:v>
                </c:pt>
                <c:pt idx="1398" formatCode="0.00E+00">
                  <c:v>3.5579879344812101E-5</c:v>
                </c:pt>
                <c:pt idx="1399" formatCode="0.00E+00">
                  <c:v>3.4248308554761197E-5</c:v>
                </c:pt>
                <c:pt idx="1400" formatCode="0.00E+00">
                  <c:v>3.4806586260192199E-5</c:v>
                </c:pt>
                <c:pt idx="1401" formatCode="0.00E+00">
                  <c:v>3.4553092830476398E-5</c:v>
                </c:pt>
                <c:pt idx="1402" formatCode="0.00E+00">
                  <c:v>3.3082302299873799E-5</c:v>
                </c:pt>
                <c:pt idx="1403" formatCode="0.00E+00">
                  <c:v>3.0939924521845002E-5</c:v>
                </c:pt>
                <c:pt idx="1404" formatCode="0.00E+00">
                  <c:v>2.8868904667510601E-5</c:v>
                </c:pt>
                <c:pt idx="1405" formatCode="0.00E+00">
                  <c:v>2.6537217431694099E-5</c:v>
                </c:pt>
                <c:pt idx="1406" formatCode="0.00E+00">
                  <c:v>2.3225204079316199E-5</c:v>
                </c:pt>
                <c:pt idx="1407" formatCode="0.00E+00">
                  <c:v>2.0486150970229699E-5</c:v>
                </c:pt>
                <c:pt idx="1408" formatCode="0.00E+00">
                  <c:v>1.8737639096199898E-5</c:v>
                </c:pt>
                <c:pt idx="1409" formatCode="0.00E+00">
                  <c:v>1.8232838020777799E-5</c:v>
                </c:pt>
                <c:pt idx="1410" formatCode="0.00E+00">
                  <c:v>2.1301357947104301E-5</c:v>
                </c:pt>
                <c:pt idx="1411" formatCode="0.00E+00">
                  <c:v>2.9053096159215001E-5</c:v>
                </c:pt>
                <c:pt idx="1412" formatCode="0.00E+00">
                  <c:v>3.4606313480968899E-5</c:v>
                </c:pt>
                <c:pt idx="1413" formatCode="0.00E+00">
                  <c:v>3.1344999878118097E-5</c:v>
                </c:pt>
                <c:pt idx="1414" formatCode="0.00E+00">
                  <c:v>2.37449788479298E-5</c:v>
                </c:pt>
                <c:pt idx="1415" formatCode="0.00E+00">
                  <c:v>1.7104433019990901E-5</c:v>
                </c:pt>
                <c:pt idx="1416" formatCode="0.00E+00">
                  <c:v>1.29114873197E-5</c:v>
                </c:pt>
                <c:pt idx="1417" formatCode="0.00E+00">
                  <c:v>1.2096164661433599E-5</c:v>
                </c:pt>
                <c:pt idx="1418" formatCode="0.00E+00">
                  <c:v>1.33235095333106E-5</c:v>
                </c:pt>
                <c:pt idx="1419" formatCode="0.00E+00">
                  <c:v>1.3619696040264301E-5</c:v>
                </c:pt>
                <c:pt idx="1420" formatCode="0.00E+00">
                  <c:v>1.3095482458608601E-5</c:v>
                </c:pt>
                <c:pt idx="1421" formatCode="0.00E+00">
                  <c:v>1.2239964137940801E-5</c:v>
                </c:pt>
                <c:pt idx="1422" formatCode="0.00E+00">
                  <c:v>1.12563179838085E-5</c:v>
                </c:pt>
                <c:pt idx="1423" formatCode="0.00E+00">
                  <c:v>1.03940440295915E-5</c:v>
                </c:pt>
                <c:pt idx="1424" formatCode="0.00E+00">
                  <c:v>9.4183008324291803E-6</c:v>
                </c:pt>
                <c:pt idx="1425" formatCode="0.00E+00">
                  <c:v>8.8436859201134494E-6</c:v>
                </c:pt>
                <c:pt idx="1426" formatCode="0.00E+00">
                  <c:v>8.3007519797196805E-6</c:v>
                </c:pt>
                <c:pt idx="1427" formatCode="0.00E+00">
                  <c:v>1.5681870995200298E-5</c:v>
                </c:pt>
                <c:pt idx="1428" formatCode="0.00E+00">
                  <c:v>1.16302627450433E-5</c:v>
                </c:pt>
                <c:pt idx="1429" formatCode="0.00E+00">
                  <c:v>5.8757076977304801E-6</c:v>
                </c:pt>
                <c:pt idx="1430" formatCode="0.00E+00">
                  <c:v>7.71193106952412E-6</c:v>
                </c:pt>
                <c:pt idx="1431" formatCode="0.00E+00">
                  <c:v>5.4846570318522404E-6</c:v>
                </c:pt>
                <c:pt idx="1432" formatCode="0.00E+00">
                  <c:v>5.9673641000373699E-6</c:v>
                </c:pt>
                <c:pt idx="1433" formatCode="0.00E+00">
                  <c:v>4.2030089245735802E-6</c:v>
                </c:pt>
                <c:pt idx="1434" formatCode="0.00E+00">
                  <c:v>5.1478052886145899E-6</c:v>
                </c:pt>
                <c:pt idx="1435" formatCode="0.00E+00">
                  <c:v>4.3840625905268597E-6</c:v>
                </c:pt>
                <c:pt idx="1436" formatCode="0.00E+00">
                  <c:v>5.9840986438149502E-6</c:v>
                </c:pt>
                <c:pt idx="1437" formatCode="0.00E+00">
                  <c:v>5.9468621703550004E-6</c:v>
                </c:pt>
                <c:pt idx="1438" formatCode="0.00E+00">
                  <c:v>7.9404940391566305E-6</c:v>
                </c:pt>
                <c:pt idx="1439" formatCode="0.00E+00">
                  <c:v>7.9113090827303005E-6</c:v>
                </c:pt>
                <c:pt idx="1440" formatCode="0.00E+00">
                  <c:v>9.4741956150792507E-6</c:v>
                </c:pt>
                <c:pt idx="1441">
                  <c:v>1.1825974706944E-4</c:v>
                </c:pt>
                <c:pt idx="1442">
                  <c:v>1.0784495521509101E-4</c:v>
                </c:pt>
                <c:pt idx="1443" formatCode="0.00E+00">
                  <c:v>7.5523084796539705E-5</c:v>
                </c:pt>
                <c:pt idx="1444" formatCode="0.00E+00">
                  <c:v>4.7307768713306503E-5</c:v>
                </c:pt>
                <c:pt idx="1445" formatCode="0.00E+00">
                  <c:v>3.2067961382707299E-5</c:v>
                </c:pt>
                <c:pt idx="1446" formatCode="0.00E+00">
                  <c:v>9.5985273281315397E-6</c:v>
                </c:pt>
                <c:pt idx="1447" formatCode="0.00E+00">
                  <c:v>-1.78445790443173E-5</c:v>
                </c:pt>
                <c:pt idx="1448" formatCode="0.00E+00">
                  <c:v>-4.2037853628746903E-5</c:v>
                </c:pt>
                <c:pt idx="1449" formatCode="0.00E+00">
                  <c:v>-5.9844504954915702E-5</c:v>
                </c:pt>
                <c:pt idx="1450" formatCode="0.00E+00">
                  <c:v>-7.7678199347958101E-5</c:v>
                </c:pt>
                <c:pt idx="1451" formatCode="0.00E+00">
                  <c:v>-9.7105129778814796E-5</c:v>
                </c:pt>
                <c:pt idx="1452">
                  <c:v>-1.19411020794622E-4</c:v>
                </c:pt>
                <c:pt idx="1453">
                  <c:v>-1.06421402965162E-4</c:v>
                </c:pt>
                <c:pt idx="1454" formatCode="0.00E+00">
                  <c:v>-4.7918128985629004E-6</c:v>
                </c:pt>
                <c:pt idx="1455">
                  <c:v>2.27255966985213E-4</c:v>
                </c:pt>
                <c:pt idx="1456">
                  <c:v>4.8934476700447703E-4</c:v>
                </c:pt>
                <c:pt idx="1457">
                  <c:v>6.8617429527582301E-4</c:v>
                </c:pt>
                <c:pt idx="1458">
                  <c:v>6.9594524863657195E-4</c:v>
                </c:pt>
                <c:pt idx="1459">
                  <c:v>7.5810899939682795E-4</c:v>
                </c:pt>
                <c:pt idx="1460">
                  <c:v>8.5633678125009605E-4</c:v>
                </c:pt>
                <c:pt idx="1461">
                  <c:v>9.0162218773527896E-4</c:v>
                </c:pt>
                <c:pt idx="1462">
                  <c:v>1.62570912395769E-4</c:v>
                </c:pt>
                <c:pt idx="1463">
                  <c:v>-1.6355238096444199E-3</c:v>
                </c:pt>
                <c:pt idx="1464">
                  <c:v>-4.2280926813777998E-3</c:v>
                </c:pt>
                <c:pt idx="1465">
                  <c:v>-4.8591908737499198E-3</c:v>
                </c:pt>
                <c:pt idx="1466">
                  <c:v>-5.5189773884057602E-3</c:v>
                </c:pt>
                <c:pt idx="1467">
                  <c:v>-5.3439326748272497E-3</c:v>
                </c:pt>
                <c:pt idx="1468">
                  <c:v>-4.5518991703434398E-3</c:v>
                </c:pt>
                <c:pt idx="1469">
                  <c:v>-4.33859623560281E-3</c:v>
                </c:pt>
                <c:pt idx="1470">
                  <c:v>-3.84178707549421E-3</c:v>
                </c:pt>
                <c:pt idx="1471">
                  <c:v>-2.97010947290455E-3</c:v>
                </c:pt>
                <c:pt idx="1472">
                  <c:v>-2.5130651763885401E-3</c:v>
                </c:pt>
                <c:pt idx="1473">
                  <c:v>-1.73946152788932E-3</c:v>
                </c:pt>
                <c:pt idx="1474">
                  <c:v>-1.11069242814039E-3</c:v>
                </c:pt>
                <c:pt idx="1475">
                  <c:v>-3.3664636894800801E-4</c:v>
                </c:pt>
                <c:pt idx="1476">
                  <c:v>3.5246555960943501E-4</c:v>
                </c:pt>
                <c:pt idx="1477">
                  <c:v>5.8570934397125199E-4</c:v>
                </c:pt>
                <c:pt idx="1478">
                  <c:v>5.9444819083432797E-4</c:v>
                </c:pt>
                <c:pt idx="1479">
                  <c:v>5.0731474560143804E-4</c:v>
                </c:pt>
                <c:pt idx="1480">
                  <c:v>3.9445309456284899E-4</c:v>
                </c:pt>
                <c:pt idx="1481">
                  <c:v>2.9759014721426799E-4</c:v>
                </c:pt>
                <c:pt idx="1482">
                  <c:v>2.19433128245692E-4</c:v>
                </c:pt>
                <c:pt idx="1483">
                  <c:v>1.57624647637347E-4</c:v>
                </c:pt>
                <c:pt idx="1484">
                  <c:v>1.08244730255005E-4</c:v>
                </c:pt>
                <c:pt idx="1485" formatCode="0.00E+00">
                  <c:v>7.0570623837755796E-5</c:v>
                </c:pt>
                <c:pt idx="1486" formatCode="0.00E+00">
                  <c:v>4.3806981161726302E-5</c:v>
                </c:pt>
                <c:pt idx="1487" formatCode="0.00E+00">
                  <c:v>2.7140521364365401E-5</c:v>
                </c:pt>
                <c:pt idx="1488" formatCode="0.00E+00">
                  <c:v>1.8304246225859098E-5</c:v>
                </c:pt>
                <c:pt idx="1489" formatCode="0.00E+00">
                  <c:v>1.50046233859124E-5</c:v>
                </c:pt>
                <c:pt idx="1490" formatCode="0.00E+00">
                  <c:v>1.41634148122827E-5</c:v>
                </c:pt>
                <c:pt idx="1491" formatCode="0.00E+00">
                  <c:v>1.42638263387142E-5</c:v>
                </c:pt>
                <c:pt idx="1492" formatCode="0.00E+00">
                  <c:v>1.41558424514567E-5</c:v>
                </c:pt>
                <c:pt idx="1493" formatCode="0.00E+00">
                  <c:v>1.42558199128382E-5</c:v>
                </c:pt>
                <c:pt idx="1494" formatCode="0.00E+00">
                  <c:v>1.4154544736101299E-5</c:v>
                </c:pt>
                <c:pt idx="1495" formatCode="0.00E+00">
                  <c:v>-5.5425025392302002E-5</c:v>
                </c:pt>
                <c:pt idx="1496" formatCode="0.00E+00">
                  <c:v>-4.5893293875947302E-5</c:v>
                </c:pt>
                <c:pt idx="1497" formatCode="0.00E+00">
                  <c:v>4.1839351365996098E-6</c:v>
                </c:pt>
                <c:pt idx="1498" formatCode="0.00E+00">
                  <c:v>2.8213005419218499E-5</c:v>
                </c:pt>
                <c:pt idx="1499" formatCode="0.00E+00">
                  <c:v>1.19057709264512E-5</c:v>
                </c:pt>
                <c:pt idx="1500">
                  <c:v>-1.03752398542025E-4</c:v>
                </c:pt>
                <c:pt idx="1501" formatCode="0.00E+00">
                  <c:v>2.6027293854352799E-6</c:v>
                </c:pt>
                <c:pt idx="1502" formatCode="0.00E+00">
                  <c:v>2.1271800217545402E-5</c:v>
                </c:pt>
                <c:pt idx="1503" formatCode="0.00E+00">
                  <c:v>-7.3150521801112196E-5</c:v>
                </c:pt>
                <c:pt idx="1504">
                  <c:v>-1.07876169710961E-4</c:v>
                </c:pt>
                <c:pt idx="1505" formatCode="0.00E+00">
                  <c:v>-2.7493268976791698E-6</c:v>
                </c:pt>
                <c:pt idx="1506">
                  <c:v>2.4319094603302401E-4</c:v>
                </c:pt>
                <c:pt idx="1507">
                  <c:v>7.0723183721795697E-4</c:v>
                </c:pt>
                <c:pt idx="1508">
                  <c:v>1.10903609754685E-3</c:v>
                </c:pt>
                <c:pt idx="1509">
                  <c:v>1.2311639510794699E-3</c:v>
                </c:pt>
                <c:pt idx="1510">
                  <c:v>9.9136865687390104E-4</c:v>
                </c:pt>
                <c:pt idx="1511">
                  <c:v>8.1202448496596198E-4</c:v>
                </c:pt>
                <c:pt idx="1512">
                  <c:v>7.0568154967992798E-4</c:v>
                </c:pt>
                <c:pt idx="1513">
                  <c:v>6.3411591986275301E-4</c:v>
                </c:pt>
                <c:pt idx="1514">
                  <c:v>5.92608612986191E-4</c:v>
                </c:pt>
                <c:pt idx="1515">
                  <c:v>5.2743636769078802E-4</c:v>
                </c:pt>
                <c:pt idx="1516">
                  <c:v>4.44901990142578E-4</c:v>
                </c:pt>
                <c:pt idx="1517">
                  <c:v>3.5940055216511599E-4</c:v>
                </c:pt>
                <c:pt idx="1518">
                  <c:v>2.8716900850885599E-4</c:v>
                </c:pt>
                <c:pt idx="1519">
                  <c:v>2.6190884336143102E-4</c:v>
                </c:pt>
                <c:pt idx="1520">
                  <c:v>2.32383663050241E-4</c:v>
                </c:pt>
                <c:pt idx="1521">
                  <c:v>2.00087386290221E-4</c:v>
                </c:pt>
                <c:pt idx="1522">
                  <c:v>1.64624736668985E-4</c:v>
                </c:pt>
                <c:pt idx="1523">
                  <c:v>1.3685419692985299E-4</c:v>
                </c:pt>
                <c:pt idx="1524">
                  <c:v>1.12798068434615E-4</c:v>
                </c:pt>
                <c:pt idx="1525" formatCode="0.00E+00">
                  <c:v>9.1460683699126795E-5</c:v>
                </c:pt>
                <c:pt idx="1526" formatCode="0.00E+00">
                  <c:v>6.9924192693438195E-5</c:v>
                </c:pt>
                <c:pt idx="1527" formatCode="0.00E+00">
                  <c:v>4.9861580583663898E-5</c:v>
                </c:pt>
                <c:pt idx="1528" formatCode="0.00E+00">
                  <c:v>3.4360158722711701E-5</c:v>
                </c:pt>
                <c:pt idx="1529" formatCode="0.00E+00">
                  <c:v>2.33473530397951E-5</c:v>
                </c:pt>
                <c:pt idx="1530" formatCode="0.00E+00">
                  <c:v>1.5157050254257901E-5</c:v>
                </c:pt>
                <c:pt idx="1531" formatCode="0.00E+00">
                  <c:v>9.87177661250182E-6</c:v>
                </c:pt>
                <c:pt idx="1532" formatCode="0.00E+00">
                  <c:v>6.35390441439908E-6</c:v>
                </c:pt>
                <c:pt idx="1533" formatCode="0.00E+00">
                  <c:v>4.9406091318562698E-6</c:v>
                </c:pt>
                <c:pt idx="1534" formatCode="0.00E+00">
                  <c:v>4.4256080076726301E-6</c:v>
                </c:pt>
                <c:pt idx="1535" formatCode="0.00E+00">
                  <c:v>5.15764472740675E-6</c:v>
                </c:pt>
                <c:pt idx="1536" formatCode="0.00E+00">
                  <c:v>6.0111039621947902E-6</c:v>
                </c:pt>
                <c:pt idx="1537" formatCode="0.00E+00">
                  <c:v>7.4637797864746999E-6</c:v>
                </c:pt>
                <c:pt idx="1538" formatCode="0.00E+00">
                  <c:v>8.1769997904742996E-6</c:v>
                </c:pt>
                <c:pt idx="1539" formatCode="0.00E+00">
                  <c:v>9.0784418928779006E-6</c:v>
                </c:pt>
                <c:pt idx="1540">
                  <c:v>1.5809187165491501E-4</c:v>
                </c:pt>
                <c:pt idx="1541">
                  <c:v>1.5558949245077E-4</c:v>
                </c:pt>
                <c:pt idx="1542">
                  <c:v>1.19811052837791E-4</c:v>
                </c:pt>
                <c:pt idx="1543" formatCode="0.00E+00">
                  <c:v>9.5734440874029601E-5</c:v>
                </c:pt>
                <c:pt idx="1544" formatCode="0.00E+00">
                  <c:v>7.7615359972259406E-5</c:v>
                </c:pt>
                <c:pt idx="1545" formatCode="0.00E+00">
                  <c:v>6.2657920376601802E-5</c:v>
                </c:pt>
                <c:pt idx="1546" formatCode="0.00E+00">
                  <c:v>5.6426209575686603E-5</c:v>
                </c:pt>
                <c:pt idx="1547" formatCode="0.00E+00">
                  <c:v>5.35957435308093E-5</c:v>
                </c:pt>
                <c:pt idx="1548" formatCode="0.00E+00">
                  <c:v>5.1911153755364701E-5</c:v>
                </c:pt>
                <c:pt idx="1549" formatCode="0.00E+00">
                  <c:v>5.09708074676296E-5</c:v>
                </c:pt>
                <c:pt idx="1550" formatCode="0.00E+00">
                  <c:v>5.9503816722733303E-5</c:v>
                </c:pt>
                <c:pt idx="1551">
                  <c:v>1.0178315707748401E-4</c:v>
                </c:pt>
                <c:pt idx="1552">
                  <c:v>2.28688131702413E-4</c:v>
                </c:pt>
                <c:pt idx="1553">
                  <c:v>4.6449833265823699E-4</c:v>
                </c:pt>
                <c:pt idx="1554">
                  <c:v>6.6550533146262497E-4</c:v>
                </c:pt>
                <c:pt idx="1555">
                  <c:v>8.0233769999295604E-4</c:v>
                </c:pt>
                <c:pt idx="1556">
                  <c:v>8.2801970808057902E-4</c:v>
                </c:pt>
                <c:pt idx="1557">
                  <c:v>6.9308757676578205E-4</c:v>
                </c:pt>
                <c:pt idx="1558">
                  <c:v>3.4613750951065198E-4</c:v>
                </c:pt>
                <c:pt idx="1559" formatCode="0.00E+00">
                  <c:v>-9.9682403966549202E-5</c:v>
                </c:pt>
                <c:pt idx="1560">
                  <c:v>-6.2796165813401702E-4</c:v>
                </c:pt>
                <c:pt idx="1561">
                  <c:v>-1.9336532926778401E-3</c:v>
                </c:pt>
                <c:pt idx="1562">
                  <c:v>-2.4816261273468499E-3</c:v>
                </c:pt>
                <c:pt idx="1563">
                  <c:v>-3.62375388896317E-3</c:v>
                </c:pt>
                <c:pt idx="1564">
                  <c:v>-4.1875766957649198E-3</c:v>
                </c:pt>
                <c:pt idx="1565">
                  <c:v>-5.1860151544561098E-3</c:v>
                </c:pt>
                <c:pt idx="1566">
                  <c:v>-5.9996301299513203E-3</c:v>
                </c:pt>
                <c:pt idx="1567">
                  <c:v>-6.0248374796327796E-3</c:v>
                </c:pt>
                <c:pt idx="1568">
                  <c:v>-5.91184553988268E-3</c:v>
                </c:pt>
                <c:pt idx="1569">
                  <c:v>-5.5194175216006797E-3</c:v>
                </c:pt>
                <c:pt idx="1570">
                  <c:v>-4.5261030026771797E-3</c:v>
                </c:pt>
                <c:pt idx="1571">
                  <c:v>-3.22077014240965E-3</c:v>
                </c:pt>
                <c:pt idx="1572">
                  <c:v>-2.7801239797471799E-3</c:v>
                </c:pt>
                <c:pt idx="1573">
                  <c:v>-2.0207632912087399E-3</c:v>
                </c:pt>
                <c:pt idx="1574">
                  <c:v>-1.1999250483283E-3</c:v>
                </c:pt>
                <c:pt idx="1575">
                  <c:v>-1.84593507585571E-4</c:v>
                </c:pt>
                <c:pt idx="1576">
                  <c:v>4.92617251367963E-4</c:v>
                </c:pt>
                <c:pt idx="1577">
                  <c:v>8.3086626400950304E-4</c:v>
                </c:pt>
                <c:pt idx="1578">
                  <c:v>8.3925180429530197E-4</c:v>
                </c:pt>
                <c:pt idx="1579">
                  <c:v>7.0373969654290505E-4</c:v>
                </c:pt>
                <c:pt idx="1580">
                  <c:v>5.4072644158779503E-4</c:v>
                </c:pt>
                <c:pt idx="1581">
                  <c:v>3.9487505160163501E-4</c:v>
                </c:pt>
                <c:pt idx="1582">
                  <c:v>2.8813664508737499E-4</c:v>
                </c:pt>
                <c:pt idx="1583">
                  <c:v>2.0742647392185101E-4</c:v>
                </c:pt>
                <c:pt idx="1584">
                  <c:v>1.45669728252785E-4</c:v>
                </c:pt>
                <c:pt idx="1585" formatCode="0.00E+00">
                  <c:v>9.7500480219491801E-5</c:v>
                </c:pt>
                <c:pt idx="1586" formatCode="0.00E+00">
                  <c:v>6.2091145149770498E-5</c:v>
                </c:pt>
                <c:pt idx="1587" formatCode="0.00E+00">
                  <c:v>3.7809665150349103E-5</c:v>
                </c:pt>
                <c:pt idx="1588" formatCode="0.00E+00">
                  <c:v>2.37469360651325E-5</c:v>
                </c:pt>
                <c:pt idx="1589" formatCode="0.00E+00">
                  <c:v>1.6839126445490799E-5</c:v>
                </c:pt>
                <c:pt idx="1590" formatCode="0.00E+00">
                  <c:v>1.4770839575021001E-5</c:v>
                </c:pt>
                <c:pt idx="1591" formatCode="0.00E+00">
                  <c:v>1.42068352160638E-5</c:v>
                </c:pt>
                <c:pt idx="1592" formatCode="0.00E+00">
                  <c:v>1.43706317021163E-5</c:v>
                </c:pt>
                <c:pt idx="1593" formatCode="0.00E+00">
                  <c:v>1.4170019508807E-5</c:v>
                </c:pt>
                <c:pt idx="1594" formatCode="0.00E+00">
                  <c:v>1.43411359749071E-5</c:v>
                </c:pt>
                <c:pt idx="1595" formatCode="0.00E+00">
                  <c:v>1.4161373112577E-5</c:v>
                </c:pt>
                <c:pt idx="1596">
                  <c:v>-2.66872950896105E-4</c:v>
                </c:pt>
                <c:pt idx="1597">
                  <c:v>-2.14725606407965E-4</c:v>
                </c:pt>
                <c:pt idx="1598" formatCode="0.00E+00">
                  <c:v>-8.8205588215508297E-5</c:v>
                </c:pt>
                <c:pt idx="1599" formatCode="0.00E+00">
                  <c:v>5.13406174906041E-5</c:v>
                </c:pt>
                <c:pt idx="1600">
                  <c:v>1.3152484753271E-4</c:v>
                </c:pt>
                <c:pt idx="1601">
                  <c:v>1.52256592332342E-4</c:v>
                </c:pt>
                <c:pt idx="1602" formatCode="0.00E+00">
                  <c:v>-1.0421891503332999E-5</c:v>
                </c:pt>
                <c:pt idx="1603">
                  <c:v>-2.1631923794538399E-4</c:v>
                </c:pt>
                <c:pt idx="1604">
                  <c:v>-3.9452952348061402E-4</c:v>
                </c:pt>
                <c:pt idx="1605">
                  <c:v>-2.85256348824079E-4</c:v>
                </c:pt>
                <c:pt idx="1606">
                  <c:v>-1.7192269774967401E-4</c:v>
                </c:pt>
                <c:pt idx="1607">
                  <c:v>-1.14240676174305E-4</c:v>
                </c:pt>
                <c:pt idx="1608" formatCode="0.00E+00">
                  <c:v>3.66403400119022E-5</c:v>
                </c:pt>
                <c:pt idx="1609">
                  <c:v>3.2951981960814097E-4</c:v>
                </c:pt>
                <c:pt idx="1610">
                  <c:v>6.5640590118524805E-4</c:v>
                </c:pt>
                <c:pt idx="1611">
                  <c:v>7.1629076285089298E-4</c:v>
                </c:pt>
                <c:pt idx="1612">
                  <c:v>6.5173543051110405E-4</c:v>
                </c:pt>
                <c:pt idx="1613">
                  <c:v>6.2988026357972899E-4</c:v>
                </c:pt>
                <c:pt idx="1614">
                  <c:v>5.9696533719708197E-4</c:v>
                </c:pt>
                <c:pt idx="1615">
                  <c:v>5.4702191813480502E-4</c:v>
                </c:pt>
                <c:pt idx="1616">
                  <c:v>4.7350104210136399E-4</c:v>
                </c:pt>
                <c:pt idx="1617">
                  <c:v>3.92187515152853E-4</c:v>
                </c:pt>
                <c:pt idx="1618">
                  <c:v>3.2584684541157503E-4</c:v>
                </c:pt>
                <c:pt idx="1619">
                  <c:v>2.69321917235885E-4</c:v>
                </c:pt>
                <c:pt idx="1620">
                  <c:v>2.9697786574876399E-4</c:v>
                </c:pt>
                <c:pt idx="1621">
                  <c:v>2.9825586377143397E-4</c:v>
                </c:pt>
                <c:pt idx="1622">
                  <c:v>2.5849149151005099E-4</c:v>
                </c:pt>
                <c:pt idx="1623">
                  <c:v>1.9300875104291801E-4</c:v>
                </c:pt>
                <c:pt idx="1624">
                  <c:v>1.55768015802617E-4</c:v>
                </c:pt>
                <c:pt idx="1625">
                  <c:v>1.24793473629394E-4</c:v>
                </c:pt>
                <c:pt idx="1626">
                  <c:v>1.00295057156574E-4</c:v>
                </c:pt>
                <c:pt idx="1627" formatCode="0.00E+00">
                  <c:v>8.0660692051219706E-5</c:v>
                </c:pt>
                <c:pt idx="1628" formatCode="0.00E+00">
                  <c:v>6.6808576498545599E-5</c:v>
                </c:pt>
                <c:pt idx="1629" formatCode="0.00E+00">
                  <c:v>6.8007683194964795E-5</c:v>
                </c:pt>
                <c:pt idx="1630" formatCode="0.00E+00">
                  <c:v>8.2542224176972406E-5</c:v>
                </c:pt>
                <c:pt idx="1631" formatCode="0.00E+00">
                  <c:v>8.0461054381563002E-5</c:v>
                </c:pt>
                <c:pt idx="1632" formatCode="0.00E+00">
                  <c:v>6.30796378714525E-5</c:v>
                </c:pt>
                <c:pt idx="1633" formatCode="0.00E+00">
                  <c:v>4.7606459238413198E-5</c:v>
                </c:pt>
                <c:pt idx="1634" formatCode="0.00E+00">
                  <c:v>4.1932297237297097E-5</c:v>
                </c:pt>
                <c:pt idx="1635" formatCode="0.00E+00">
                  <c:v>3.8277353933586797E-5</c:v>
                </c:pt>
                <c:pt idx="1636" formatCode="0.00E+00">
                  <c:v>3.5166626816118902E-5</c:v>
                </c:pt>
                <c:pt idx="1637" formatCode="0.00E+00">
                  <c:v>3.3420965437266402E-5</c:v>
                </c:pt>
                <c:pt idx="1638" formatCode="0.00E+00">
                  <c:v>3.2715199079649902E-5</c:v>
                </c:pt>
                <c:pt idx="1639" formatCode="0.00E+00">
                  <c:v>2.9805080661241599E-5</c:v>
                </c:pt>
                <c:pt idx="1640" formatCode="0.00E+00">
                  <c:v>2.6350201585810599E-5</c:v>
                </c:pt>
                <c:pt idx="1641" formatCode="0.00E+00">
                  <c:v>2.2682266096811798E-5</c:v>
                </c:pt>
                <c:pt idx="1642" formatCode="0.00E+00">
                  <c:v>1.9333719437751699E-5</c:v>
                </c:pt>
                <c:pt idx="1643" formatCode="0.00E+00">
                  <c:v>1.58004350850442E-5</c:v>
                </c:pt>
                <c:pt idx="1644" formatCode="0.00E+00">
                  <c:v>1.26350448738759E-5</c:v>
                </c:pt>
                <c:pt idx="1645" formatCode="0.00E+00">
                  <c:v>9.8015674501567195E-6</c:v>
                </c:pt>
                <c:pt idx="1646" formatCode="0.00E+00">
                  <c:v>7.6410510785979097E-6</c:v>
                </c:pt>
                <c:pt idx="1647" formatCode="0.00E+00">
                  <c:v>5.9609306290071896E-6</c:v>
                </c:pt>
                <c:pt idx="1648" formatCode="0.00E+00">
                  <c:v>4.8844712392626699E-6</c:v>
                </c:pt>
                <c:pt idx="1649" formatCode="0.00E+00">
                  <c:v>4.3393616929350099E-6</c:v>
                </c:pt>
                <c:pt idx="1650" formatCode="0.00E+00">
                  <c:v>4.5889232757271897E-6</c:v>
                </c:pt>
                <c:pt idx="1651" formatCode="0.00E+00">
                  <c:v>5.3371072828220997E-6</c:v>
                </c:pt>
                <c:pt idx="1652" formatCode="0.00E+00">
                  <c:v>6.4798962019225202E-6</c:v>
                </c:pt>
                <c:pt idx="1653" formatCode="0.00E+00">
                  <c:v>7.6730429099256695E-6</c:v>
                </c:pt>
                <c:pt idx="1654" formatCode="0.00E+00">
                  <c:v>8.4289923615569994E-6</c:v>
                </c:pt>
                <c:pt idx="1655" formatCode="0.00E+00">
                  <c:v>8.9891232250983802E-6</c:v>
                </c:pt>
                <c:pt idx="1656">
                  <c:v>1.1308599167162101E-4</c:v>
                </c:pt>
                <c:pt idx="1657" formatCode="0.00E+00">
                  <c:v>5.3152858498069002E-5</c:v>
                </c:pt>
                <c:pt idx="1658" formatCode="0.00E+00">
                  <c:v>1.12641028963958E-5</c:v>
                </c:pt>
                <c:pt idx="1659" formatCode="0.00E+00">
                  <c:v>6.8252991740612399E-6</c:v>
                </c:pt>
                <c:pt idx="1660" formatCode="0.00E+00">
                  <c:v>3.5539781630110299E-6</c:v>
                </c:pt>
                <c:pt idx="1661" formatCode="0.00E+00">
                  <c:v>1.70899541917028E-6</c:v>
                </c:pt>
                <c:pt idx="1662" formatCode="0.00E+00">
                  <c:v>1.7142711225285701E-6</c:v>
                </c:pt>
                <c:pt idx="1663" formatCode="0.00E+00">
                  <c:v>-2.5520572380591701E-6</c:v>
                </c:pt>
                <c:pt idx="1664" formatCode="0.00E+00">
                  <c:v>-1.37891251565256E-5</c:v>
                </c:pt>
                <c:pt idx="1665" formatCode="0.00E+00">
                  <c:v>-2.8873518797326899E-5</c:v>
                </c:pt>
                <c:pt idx="1666" formatCode="0.00E+00">
                  <c:v>-3.4137950617343098E-5</c:v>
                </c:pt>
                <c:pt idx="1667" formatCode="0.00E+00">
                  <c:v>8.8063816786298197E-6</c:v>
                </c:pt>
                <c:pt idx="1668">
                  <c:v>1.6169016378066799E-4</c:v>
                </c:pt>
                <c:pt idx="1669">
                  <c:v>3.89343014085512E-4</c:v>
                </c:pt>
                <c:pt idx="1670">
                  <c:v>5.8176659277121704E-4</c:v>
                </c:pt>
                <c:pt idx="1671">
                  <c:v>7.6770055687736601E-4</c:v>
                </c:pt>
                <c:pt idx="1672">
                  <c:v>7.6569505161162702E-4</c:v>
                </c:pt>
                <c:pt idx="1673">
                  <c:v>8.2095421934755405E-4</c:v>
                </c:pt>
                <c:pt idx="1674">
                  <c:v>9.0757534904267701E-4</c:v>
                </c:pt>
                <c:pt idx="1675">
                  <c:v>8.5197974811612005E-4</c:v>
                </c:pt>
                <c:pt idx="1676" formatCode="0.00E+00">
                  <c:v>-7.0948620269019306E-5</c:v>
                </c:pt>
                <c:pt idx="1677">
                  <c:v>-2.0725872154345199E-3</c:v>
                </c:pt>
                <c:pt idx="1678">
                  <c:v>-2.8329414227821199E-3</c:v>
                </c:pt>
                <c:pt idx="1679">
                  <c:v>-3.2098212706856101E-3</c:v>
                </c:pt>
                <c:pt idx="1680">
                  <c:v>-3.9126454936284699E-3</c:v>
                </c:pt>
                <c:pt idx="1681">
                  <c:v>-4.80406476268486E-3</c:v>
                </c:pt>
                <c:pt idx="1682">
                  <c:v>-4.6812918009714903E-3</c:v>
                </c:pt>
                <c:pt idx="1683">
                  <c:v>-3.7858734269459902E-3</c:v>
                </c:pt>
                <c:pt idx="1684">
                  <c:v>-3.4067116113695498E-3</c:v>
                </c:pt>
                <c:pt idx="1685">
                  <c:v>-2.7400363710308202E-3</c:v>
                </c:pt>
                <c:pt idx="1686">
                  <c:v>-1.99769930291135E-3</c:v>
                </c:pt>
                <c:pt idx="1687">
                  <c:v>-9.8891873951811198E-4</c:v>
                </c:pt>
                <c:pt idx="1688">
                  <c:v>-2.44754873434721E-4</c:v>
                </c:pt>
                <c:pt idx="1689">
                  <c:v>2.0740972838435799E-4</c:v>
                </c:pt>
                <c:pt idx="1690">
                  <c:v>4.1733655721393301E-4</c:v>
                </c:pt>
                <c:pt idx="1691">
                  <c:v>4.6626955205513701E-4</c:v>
                </c:pt>
                <c:pt idx="1692">
                  <c:v>4.2016580151147E-4</c:v>
                </c:pt>
                <c:pt idx="1693">
                  <c:v>3.3855075732743499E-4</c:v>
                </c:pt>
                <c:pt idx="1694">
                  <c:v>2.5202627639383401E-4</c:v>
                </c:pt>
                <c:pt idx="1695">
                  <c:v>1.7367406002575099E-4</c:v>
                </c:pt>
                <c:pt idx="1696">
                  <c:v>1.07328224211483E-4</c:v>
                </c:pt>
                <c:pt idx="1697" formatCode="0.00E+00">
                  <c:v>6.5559452060095697E-5</c:v>
                </c:pt>
                <c:pt idx="1698" formatCode="0.00E+00">
                  <c:v>3.8197151439519101E-5</c:v>
                </c:pt>
                <c:pt idx="1699" formatCode="0.00E+00">
                  <c:v>2.3610292713077798E-5</c:v>
                </c:pt>
                <c:pt idx="1700" formatCode="0.00E+00">
                  <c:v>1.63116276458671E-5</c:v>
                </c:pt>
                <c:pt idx="1701" formatCode="0.00E+00">
                  <c:v>1.4663342335106501E-5</c:v>
                </c:pt>
                <c:pt idx="1702" formatCode="0.00E+00">
                  <c:v>1.4016216712454799E-5</c:v>
                </c:pt>
                <c:pt idx="1703" formatCode="0.00E+00">
                  <c:v>1.4442403768735299E-5</c:v>
                </c:pt>
                <c:pt idx="1704" formatCode="0.00E+00">
                  <c:v>1.4025338716690399E-5</c:v>
                </c:pt>
                <c:pt idx="1705" formatCode="0.00E+00">
                  <c:v>1.4435270542778599E-5</c:v>
                </c:pt>
                <c:pt idx="1706" formatCode="0.00E+00">
                  <c:v>-3.1592642605264998E-5</c:v>
                </c:pt>
                <c:pt idx="1707" formatCode="0.00E+00">
                  <c:v>-2.3182967790300701E-5</c:v>
                </c:pt>
                <c:pt idx="1708" formatCode="0.00E+00">
                  <c:v>1.39055718395272E-5</c:v>
                </c:pt>
                <c:pt idx="1709" formatCode="0.00E+00">
                  <c:v>3.1447853293515299E-5</c:v>
                </c:pt>
                <c:pt idx="1710" formatCode="0.00E+00">
                  <c:v>2.4350864098977202E-5</c:v>
                </c:pt>
                <c:pt idx="1711" formatCode="0.00E+00">
                  <c:v>-8.4818147346719393E-5</c:v>
                </c:pt>
                <c:pt idx="1712" formatCode="0.00E+00">
                  <c:v>-9.5639485803244302E-6</c:v>
                </c:pt>
                <c:pt idx="1713" formatCode="0.00E+00">
                  <c:v>-4.1464466046598999E-5</c:v>
                </c:pt>
                <c:pt idx="1714">
                  <c:v>-1.8055079897130299E-4</c:v>
                </c:pt>
                <c:pt idx="1715">
                  <c:v>-3.1880321563518803E-4</c:v>
                </c:pt>
                <c:pt idx="1716">
                  <c:v>-3.1226401222935E-4</c:v>
                </c:pt>
                <c:pt idx="1717">
                  <c:v>-1.86804158097157E-4</c:v>
                </c:pt>
                <c:pt idx="1718">
                  <c:v>1.33495131648328E-4</c:v>
                </c:pt>
                <c:pt idx="1719">
                  <c:v>4.7624470937481601E-4</c:v>
                </c:pt>
                <c:pt idx="1720">
                  <c:v>6.7545310003174505E-4</c:v>
                </c:pt>
                <c:pt idx="1721">
                  <c:v>6.2368979962512596E-4</c:v>
                </c:pt>
                <c:pt idx="1722">
                  <c:v>5.8305494220922704E-4</c:v>
                </c:pt>
                <c:pt idx="1723">
                  <c:v>5.6927669932277695E-4</c:v>
                </c:pt>
                <c:pt idx="1724">
                  <c:v>5.3451486130008305E-4</c:v>
                </c:pt>
                <c:pt idx="1725">
                  <c:v>4.8394972348218601E-4</c:v>
                </c:pt>
                <c:pt idx="1726">
                  <c:v>4.2838389459096203E-4</c:v>
                </c:pt>
                <c:pt idx="1727">
                  <c:v>3.74622582925842E-4</c:v>
                </c:pt>
                <c:pt idx="1728">
                  <c:v>3.1627274171912398E-4</c:v>
                </c:pt>
                <c:pt idx="1729">
                  <c:v>2.7003505932770498E-4</c:v>
                </c:pt>
                <c:pt idx="1730">
                  <c:v>2.5600915572232899E-4</c:v>
                </c:pt>
                <c:pt idx="1731">
                  <c:v>2.32350393947515E-4</c:v>
                </c:pt>
                <c:pt idx="1732">
                  <c:v>2.0075851571970901E-4</c:v>
                </c:pt>
                <c:pt idx="1733">
                  <c:v>1.6606076567394099E-4</c:v>
                </c:pt>
                <c:pt idx="1734">
                  <c:v>1.3824271607288399E-4</c:v>
                </c:pt>
                <c:pt idx="1735">
                  <c:v>1.13623801031657E-4</c:v>
                </c:pt>
                <c:pt idx="1736" formatCode="0.00E+00">
                  <c:v>9.1469716076167005E-5</c:v>
                </c:pt>
                <c:pt idx="1737" formatCode="0.00E+00">
                  <c:v>6.9393272950537705E-5</c:v>
                </c:pt>
                <c:pt idx="1738" formatCode="0.00E+00">
                  <c:v>4.8975172362620797E-5</c:v>
                </c:pt>
                <c:pt idx="1739" formatCode="0.00E+00">
                  <c:v>3.3637132567895602E-5</c:v>
                </c:pt>
                <c:pt idx="1740" formatCode="0.00E+00">
                  <c:v>2.2596435704263201E-5</c:v>
                </c:pt>
                <c:pt idx="1741" formatCode="0.00E+00">
                  <c:v>1.45690822897836E-5</c:v>
                </c:pt>
                <c:pt idx="1742" formatCode="0.00E+00">
                  <c:v>9.3311187377449096E-6</c:v>
                </c:pt>
                <c:pt idx="1743" formatCode="0.00E+00">
                  <c:v>5.9989123147786696E-6</c:v>
                </c:pt>
                <c:pt idx="1744" formatCode="0.00E+00">
                  <c:v>4.6305519570309204E-6</c:v>
                </c:pt>
                <c:pt idx="1745" formatCode="0.00E+00">
                  <c:v>4.2716804467230897E-6</c:v>
                </c:pt>
                <c:pt idx="1746" formatCode="0.00E+00">
                  <c:v>5.0147955392109E-6</c:v>
                </c:pt>
                <c:pt idx="1747" formatCode="0.00E+00">
                  <c:v>5.9906963728653399E-6</c:v>
                </c:pt>
                <c:pt idx="1748" formatCode="0.00E+00">
                  <c:v>7.4231519005184603E-6</c:v>
                </c:pt>
                <c:pt idx="1749" formatCode="0.00E+00">
                  <c:v>8.2034616608060998E-6</c:v>
                </c:pt>
                <c:pt idx="1750" formatCode="0.00E+00">
                  <c:v>9.0458808909039595E-6</c:v>
                </c:pt>
                <c:pt idx="1751">
                  <c:v>1.9187972114936101E-4</c:v>
                </c:pt>
                <c:pt idx="1752">
                  <c:v>2.0311637097031299E-4</c:v>
                </c:pt>
                <c:pt idx="1753" formatCode="0.00E+00">
                  <c:v>5.628172370896E-5</c:v>
                </c:pt>
                <c:pt idx="1754" formatCode="0.00E+00">
                  <c:v>4.05023029290969E-5</c:v>
                </c:pt>
                <c:pt idx="1755" formatCode="0.00E+00">
                  <c:v>3.1767288262744799E-5</c:v>
                </c:pt>
                <c:pt idx="1756" formatCode="0.00E+00">
                  <c:v>2.4802491650503899E-5</c:v>
                </c:pt>
                <c:pt idx="1757" formatCode="0.00E+00">
                  <c:v>1.6894120822659899E-5</c:v>
                </c:pt>
                <c:pt idx="1758" formatCode="0.00E+00">
                  <c:v>5.6166756612474603E-6</c:v>
                </c:pt>
                <c:pt idx="1759" formatCode="0.00E+00">
                  <c:v>-2.6625778405576901E-9</c:v>
                </c:pt>
                <c:pt idx="1760" formatCode="0.00E+00">
                  <c:v>-4.8108975625871897E-6</c:v>
                </c:pt>
                <c:pt idx="1761" formatCode="0.00E+00">
                  <c:v>-6.6386529945767098E-7</c:v>
                </c:pt>
                <c:pt idx="1762" formatCode="0.00E+00">
                  <c:v>2.35539029085801E-5</c:v>
                </c:pt>
                <c:pt idx="1763">
                  <c:v>1.0766916692438E-4</c:v>
                </c:pt>
                <c:pt idx="1764">
                  <c:v>3.23496267350859E-4</c:v>
                </c:pt>
                <c:pt idx="1765">
                  <c:v>6.2222588946505902E-4</c:v>
                </c:pt>
                <c:pt idx="1766">
                  <c:v>8.5431939820236505E-4</c:v>
                </c:pt>
                <c:pt idx="1767">
                  <c:v>1.08046793625059E-3</c:v>
                </c:pt>
                <c:pt idx="1768">
                  <c:v>1.0729389984835799E-3</c:v>
                </c:pt>
                <c:pt idx="1769">
                  <c:v>7.9675796902497001E-4</c:v>
                </c:pt>
                <c:pt idx="1770">
                  <c:v>3.6907131191595298E-4</c:v>
                </c:pt>
                <c:pt idx="1771">
                  <c:v>-1.5514503143059099E-4</c:v>
                </c:pt>
                <c:pt idx="1772">
                  <c:v>-1.5995914483826999E-3</c:v>
                </c:pt>
                <c:pt idx="1773">
                  <c:v>-2.1999614001474901E-3</c:v>
                </c:pt>
                <c:pt idx="1774">
                  <c:v>-3.42594927129539E-3</c:v>
                </c:pt>
                <c:pt idx="1775">
                  <c:v>-3.9684003160294504E-3</c:v>
                </c:pt>
                <c:pt idx="1776">
                  <c:v>-4.7786536042033799E-3</c:v>
                </c:pt>
                <c:pt idx="1777">
                  <c:v>-4.9007628418610404E-3</c:v>
                </c:pt>
                <c:pt idx="1778">
                  <c:v>-4.1415089685284904E-3</c:v>
                </c:pt>
                <c:pt idx="1779">
                  <c:v>-2.9337935547926702E-3</c:v>
                </c:pt>
                <c:pt idx="1780">
                  <c:v>-2.0672298504899999E-3</c:v>
                </c:pt>
                <c:pt idx="1781">
                  <c:v>-1.3695380315921601E-3</c:v>
                </c:pt>
                <c:pt idx="1782">
                  <c:v>-5.3153340732991605E-4</c:v>
                </c:pt>
                <c:pt idx="1783" formatCode="0.00E+00">
                  <c:v>3.6428157522015103E-5</c:v>
                </c:pt>
                <c:pt idx="1784">
                  <c:v>3.4991519830195701E-4</c:v>
                </c:pt>
                <c:pt idx="1785">
                  <c:v>4.5798655123459298E-4</c:v>
                </c:pt>
                <c:pt idx="1786">
                  <c:v>4.4475005170140899E-4</c:v>
                </c:pt>
                <c:pt idx="1787">
                  <c:v>3.7208504098132898E-4</c:v>
                </c:pt>
                <c:pt idx="1788">
                  <c:v>2.8650051370580399E-4</c:v>
                </c:pt>
                <c:pt idx="1789">
                  <c:v>2.03797602504964E-4</c:v>
                </c:pt>
                <c:pt idx="1790">
                  <c:v>1.2877228917196299E-4</c:v>
                </c:pt>
                <c:pt idx="1791" formatCode="0.00E+00">
                  <c:v>7.8957948717273303E-5</c:v>
                </c:pt>
                <c:pt idx="1792" formatCode="0.00E+00">
                  <c:v>4.72411935160127E-5</c:v>
                </c:pt>
                <c:pt idx="1793" formatCode="0.00E+00">
                  <c:v>2.7622195889169802E-5</c:v>
                </c:pt>
                <c:pt idx="1794" formatCode="0.00E+00">
                  <c:v>1.8696046702610998E-5</c:v>
                </c:pt>
                <c:pt idx="1795" formatCode="0.00E+00">
                  <c:v>1.4499614441438801E-5</c:v>
                </c:pt>
                <c:pt idx="1796" formatCode="0.00E+00">
                  <c:v>1.45907535321527E-5</c:v>
                </c:pt>
                <c:pt idx="1797" formatCode="0.00E+00">
                  <c:v>1.38585188247015E-5</c:v>
                </c:pt>
                <c:pt idx="1798" formatCode="0.00E+00">
                  <c:v>1.4600256818940599E-5</c:v>
                </c:pt>
                <c:pt idx="1799" formatCode="0.00E+00">
                  <c:v>1.3854409523833E-5</c:v>
                </c:pt>
                <c:pt idx="1800" formatCode="0.00E+00">
                  <c:v>1.4602855535285401E-5</c:v>
                </c:pt>
                <c:pt idx="1801">
                  <c:v>-1.5149138934000399E-4</c:v>
                </c:pt>
                <c:pt idx="1802" formatCode="0.00E+00">
                  <c:v>-8.6246068862432494E-5</c:v>
                </c:pt>
                <c:pt idx="1803" formatCode="0.00E+00">
                  <c:v>-1.9257106616033499E-5</c:v>
                </c:pt>
                <c:pt idx="1804" formatCode="0.00E+00">
                  <c:v>2.9900245694844402E-5</c:v>
                </c:pt>
                <c:pt idx="1805" formatCode="0.00E+00">
                  <c:v>6.9731176291017497E-5</c:v>
                </c:pt>
                <c:pt idx="1806" formatCode="0.00E+00">
                  <c:v>7.5496232259273998E-5</c:v>
                </c:pt>
                <c:pt idx="1807" formatCode="0.00E+00">
                  <c:v>-8.65861206778135E-5</c:v>
                </c:pt>
                <c:pt idx="1808">
                  <c:v>-2.8143181748355601E-4</c:v>
                </c:pt>
                <c:pt idx="1809">
                  <c:v>-4.4847240555986602E-4</c:v>
                </c:pt>
                <c:pt idx="1810">
                  <c:v>-3.5129408801669299E-4</c:v>
                </c:pt>
                <c:pt idx="1811">
                  <c:v>-2.5638965605093801E-4</c:v>
                </c:pt>
                <c:pt idx="1812">
                  <c:v>-2.0950709866992599E-4</c:v>
                </c:pt>
                <c:pt idx="1813" formatCode="0.00E+00">
                  <c:v>-6.4721791040139404E-5</c:v>
                </c:pt>
                <c:pt idx="1814">
                  <c:v>2.3736828453656001E-4</c:v>
                </c:pt>
                <c:pt idx="1815">
                  <c:v>6.01810235216306E-4</c:v>
                </c:pt>
                <c:pt idx="1816">
                  <c:v>6.9792440070361595E-4</c:v>
                </c:pt>
                <c:pt idx="1817">
                  <c:v>6.4383931020287597E-4</c:v>
                </c:pt>
                <c:pt idx="1818">
                  <c:v>6.2655668079036897E-4</c:v>
                </c:pt>
                <c:pt idx="1819">
                  <c:v>6.0214371614151303E-4</c:v>
                </c:pt>
                <c:pt idx="1820">
                  <c:v>5.5641752457779496E-4</c:v>
                </c:pt>
                <c:pt idx="1821">
                  <c:v>4.8907290768088597E-4</c:v>
                </c:pt>
                <c:pt idx="1822">
                  <c:v>4.10780543338181E-4</c:v>
                </c:pt>
                <c:pt idx="1823">
                  <c:v>3.3947027891954699E-4</c:v>
                </c:pt>
                <c:pt idx="1824">
                  <c:v>3.09149145663087E-4</c:v>
                </c:pt>
                <c:pt idx="1825">
                  <c:v>2.8239512598052702E-4</c:v>
                </c:pt>
                <c:pt idx="1826">
                  <c:v>3.0753100685629601E-4</c:v>
                </c:pt>
                <c:pt idx="1827">
                  <c:v>3.1794153399829201E-4</c:v>
                </c:pt>
                <c:pt idx="1828">
                  <c:v>2.9306901185530799E-4</c:v>
                </c:pt>
                <c:pt idx="1829">
                  <c:v>2.3949270862045E-4</c:v>
                </c:pt>
                <c:pt idx="1830">
                  <c:v>1.95589779280541E-4</c:v>
                </c:pt>
                <c:pt idx="1831">
                  <c:v>1.65541169566602E-4</c:v>
                </c:pt>
                <c:pt idx="1832">
                  <c:v>1.39527378044266E-4</c:v>
                </c:pt>
                <c:pt idx="1833">
                  <c:v>1.22035894224046E-4</c:v>
                </c:pt>
                <c:pt idx="1834">
                  <c:v>1.06035700128402E-4</c:v>
                </c:pt>
                <c:pt idx="1835" formatCode="0.00E+00">
                  <c:v>9.3363672230034706E-5</c:v>
                </c:pt>
                <c:pt idx="1836" formatCode="0.00E+00">
                  <c:v>8.2051144130048802E-5</c:v>
                </c:pt>
                <c:pt idx="1837" formatCode="0.00E+00">
                  <c:v>7.6087590454793503E-5</c:v>
                </c:pt>
                <c:pt idx="1838" formatCode="0.00E+00">
                  <c:v>7.4159433535270298E-5</c:v>
                </c:pt>
                <c:pt idx="1839" formatCode="0.00E+00">
                  <c:v>7.0638462285890798E-5</c:v>
                </c:pt>
                <c:pt idx="1840" formatCode="0.00E+00">
                  <c:v>6.3486308661139394E-5</c:v>
                </c:pt>
                <c:pt idx="1841" formatCode="0.00E+00">
                  <c:v>4.9135669730973902E-5</c:v>
                </c:pt>
                <c:pt idx="1842" formatCode="0.00E+00">
                  <c:v>2.5862024985402399E-5</c:v>
                </c:pt>
                <c:pt idx="1843" formatCode="0.00E+00">
                  <c:v>-4.6422300010438501E-6</c:v>
                </c:pt>
                <c:pt idx="1844" formatCode="0.00E+00">
                  <c:v>-1.10802931851868E-5</c:v>
                </c:pt>
                <c:pt idx="1845" formatCode="0.00E+00">
                  <c:v>2.37603974695816E-5</c:v>
                </c:pt>
                <c:pt idx="1846" formatCode="0.00E+00">
                  <c:v>3.9688175063817098E-5</c:v>
                </c:pt>
                <c:pt idx="1847" formatCode="0.00E+00">
                  <c:v>3.6643547171252197E-5</c:v>
                </c:pt>
                <c:pt idx="1848" formatCode="0.00E+00">
                  <c:v>3.1696272847737598E-5</c:v>
                </c:pt>
                <c:pt idx="1849" formatCode="0.00E+00">
                  <c:v>3.3393095163207599E-5</c:v>
                </c:pt>
                <c:pt idx="1850" formatCode="0.00E+00">
                  <c:v>4.6888954383355699E-5</c:v>
                </c:pt>
                <c:pt idx="1851" formatCode="0.00E+00">
                  <c:v>5.3983094533580801E-5</c:v>
                </c:pt>
                <c:pt idx="1852" formatCode="0.00E+00">
                  <c:v>6.0497416006524503E-5</c:v>
                </c:pt>
                <c:pt idx="1853" formatCode="0.00E+00">
                  <c:v>5.6518726950730098E-5</c:v>
                </c:pt>
                <c:pt idx="1854" formatCode="0.00E+00">
                  <c:v>3.9168371625225901E-5</c:v>
                </c:pt>
                <c:pt idx="1855" formatCode="0.00E+00">
                  <c:v>2.90875904791047E-5</c:v>
                </c:pt>
                <c:pt idx="1856" formatCode="0.00E+00">
                  <c:v>2.3650274888510699E-5</c:v>
                </c:pt>
                <c:pt idx="1857" formatCode="0.00E+00">
                  <c:v>2.1182193180946999E-5</c:v>
                </c:pt>
                <c:pt idx="1858" formatCode="0.00E+00">
                  <c:v>1.74571431045742E-5</c:v>
                </c:pt>
                <c:pt idx="1859" formatCode="0.00E+00">
                  <c:v>1.48688917039868E-5</c:v>
                </c:pt>
                <c:pt idx="1860" formatCode="0.00E+00">
                  <c:v>1.4191069286157E-5</c:v>
                </c:pt>
                <c:pt idx="1861" formatCode="0.00E+00">
                  <c:v>1.2259624176153801E-5</c:v>
                </c:pt>
                <c:pt idx="1862" formatCode="0.00E+00">
                  <c:v>1.1201891591946501E-5</c:v>
                </c:pt>
                <c:pt idx="1863" formatCode="0.00E+00">
                  <c:v>1.0556243737006999E-5</c:v>
                </c:pt>
                <c:pt idx="1864" formatCode="0.00E+00">
                  <c:v>9.9691767385944108E-6</c:v>
                </c:pt>
                <c:pt idx="1865" formatCode="0.00E+00">
                  <c:v>9.24156269005448E-6</c:v>
                </c:pt>
                <c:pt idx="1866" formatCode="0.00E+00">
                  <c:v>8.2269775254855793E-6</c:v>
                </c:pt>
                <c:pt idx="1867" formatCode="0.00E+00">
                  <c:v>7.3039812457212201E-6</c:v>
                </c:pt>
                <c:pt idx="1868" formatCode="0.00E+00">
                  <c:v>2.1735888497530198E-6</c:v>
                </c:pt>
                <c:pt idx="1869" formatCode="0.00E+00">
                  <c:v>5.2105601465653799E-6</c:v>
                </c:pt>
                <c:pt idx="1870" formatCode="0.00E+00">
                  <c:v>7.6501038879110196E-6</c:v>
                </c:pt>
                <c:pt idx="1871" formatCode="0.00E+00">
                  <c:v>5.0712668370232899E-6</c:v>
                </c:pt>
                <c:pt idx="1872" formatCode="0.00E+00">
                  <c:v>6.02941170205623E-6</c:v>
                </c:pt>
                <c:pt idx="1873" formatCode="0.00E+00">
                  <c:v>4.4306045785140599E-6</c:v>
                </c:pt>
                <c:pt idx="1874" formatCode="0.00E+00">
                  <c:v>4.9676186010211501E-6</c:v>
                </c:pt>
                <c:pt idx="1875" formatCode="0.00E+00">
                  <c:v>3.9178054329998896E-6</c:v>
                </c:pt>
                <c:pt idx="1876" formatCode="0.00E+00">
                  <c:v>4.6891116529464501E-6</c:v>
                </c:pt>
                <c:pt idx="1877" formatCode="0.00E+00">
                  <c:v>4.3393977015452304E-6</c:v>
                </c:pt>
                <c:pt idx="1878" formatCode="0.00E+00">
                  <c:v>5.6145820427986101E-6</c:v>
                </c:pt>
                <c:pt idx="1879" formatCode="0.00E+00">
                  <c:v>5.8746903979112699E-6</c:v>
                </c:pt>
                <c:pt idx="1880" formatCode="0.00E+00">
                  <c:v>7.5199843266577398E-6</c:v>
                </c:pt>
                <c:pt idx="1881" formatCode="0.00E+00">
                  <c:v>8.0380219881148794E-6</c:v>
                </c:pt>
                <c:pt idx="1882" formatCode="0.00E+00">
                  <c:v>9.2822073848453706E-6</c:v>
                </c:pt>
                <c:pt idx="1883">
                  <c:v>1.9253249028405501E-4</c:v>
                </c:pt>
                <c:pt idx="1884">
                  <c:v>1.4583655361561799E-4</c:v>
                </c:pt>
                <c:pt idx="1885" formatCode="0.00E+00">
                  <c:v>8.5064984310185304E-5</c:v>
                </c:pt>
                <c:pt idx="1886" formatCode="0.00E+00">
                  <c:v>6.3578851520178906E-5</c:v>
                </c:pt>
                <c:pt idx="1887" formatCode="0.00E+00">
                  <c:v>4.7723963479139797E-5</c:v>
                </c:pt>
                <c:pt idx="1888" formatCode="0.00E+00">
                  <c:v>3.48031002328385E-5</c:v>
                </c:pt>
                <c:pt idx="1889" formatCode="0.00E+00">
                  <c:v>3.2188351681404902E-5</c:v>
                </c:pt>
                <c:pt idx="1890" formatCode="0.00E+00">
                  <c:v>3.3153502024543802E-5</c:v>
                </c:pt>
                <c:pt idx="1891" formatCode="0.00E+00">
                  <c:v>3.1097058648441501E-5</c:v>
                </c:pt>
                <c:pt idx="1892" formatCode="0.00E+00">
                  <c:v>2.5463576632323101E-5</c:v>
                </c:pt>
                <c:pt idx="1893" formatCode="0.00E+00">
                  <c:v>3.9846822697906102E-5</c:v>
                </c:pt>
                <c:pt idx="1894">
                  <c:v>1.17634560889826E-4</c:v>
                </c:pt>
                <c:pt idx="1895">
                  <c:v>2.8067866079832499E-4</c:v>
                </c:pt>
                <c:pt idx="1896">
                  <c:v>4.6912215328016199E-4</c:v>
                </c:pt>
                <c:pt idx="1897">
                  <c:v>6.5716352589913402E-4</c:v>
                </c:pt>
                <c:pt idx="1898">
                  <c:v>6.0079961078234002E-4</c:v>
                </c:pt>
                <c:pt idx="1899">
                  <c:v>5.7956050671653897E-4</c:v>
                </c:pt>
                <c:pt idx="1900">
                  <c:v>6.0944677460696899E-4</c:v>
                </c:pt>
                <c:pt idx="1901">
                  <c:v>4.2361847310295201E-4</c:v>
                </c:pt>
                <c:pt idx="1902">
                  <c:v>-5.9122191602493902E-4</c:v>
                </c:pt>
                <c:pt idx="1903">
                  <c:v>-2.5644247013377102E-3</c:v>
                </c:pt>
                <c:pt idx="1904">
                  <c:v>-3.28885273576816E-3</c:v>
                </c:pt>
                <c:pt idx="1905">
                  <c:v>-3.6421739391922E-3</c:v>
                </c:pt>
                <c:pt idx="1906">
                  <c:v>-4.2968241527127698E-3</c:v>
                </c:pt>
                <c:pt idx="1907">
                  <c:v>-4.5894069147980896E-3</c:v>
                </c:pt>
                <c:pt idx="1908">
                  <c:v>-5.0594005602514801E-3</c:v>
                </c:pt>
                <c:pt idx="1909">
                  <c:v>-5.4351047292084502E-3</c:v>
                </c:pt>
                <c:pt idx="1910">
                  <c:v>-5.3751069659468704E-3</c:v>
                </c:pt>
                <c:pt idx="1911">
                  <c:v>-5.3049506709119103E-3</c:v>
                </c:pt>
                <c:pt idx="1912">
                  <c:v>-5.1265785143733596E-3</c:v>
                </c:pt>
                <c:pt idx="1913">
                  <c:v>-5.0418489348686198E-3</c:v>
                </c:pt>
                <c:pt idx="1914">
                  <c:v>-4.7375423875246096E-3</c:v>
                </c:pt>
                <c:pt idx="1915">
                  <c:v>-3.76831471244026E-3</c:v>
                </c:pt>
                <c:pt idx="1916">
                  <c:v>-3.1219595301004701E-3</c:v>
                </c:pt>
                <c:pt idx="1917">
                  <c:v>-1.9952318214446199E-3</c:v>
                </c:pt>
                <c:pt idx="1918">
                  <c:v>-1.1120976449945699E-3</c:v>
                </c:pt>
                <c:pt idx="1919">
                  <c:v>-1.4910289543408099E-4</c:v>
                </c:pt>
                <c:pt idx="1920">
                  <c:v>5.8487333822931497E-4</c:v>
                </c:pt>
                <c:pt idx="1921">
                  <c:v>8.5439181729271205E-4</c:v>
                </c:pt>
                <c:pt idx="1922">
                  <c:v>8.0968669722620602E-4</c:v>
                </c:pt>
                <c:pt idx="1923">
                  <c:v>6.5780589182364295E-4</c:v>
                </c:pt>
                <c:pt idx="1924">
                  <c:v>4.9664766610031099E-4</c:v>
                </c:pt>
                <c:pt idx="1925">
                  <c:v>3.62851619515552E-4</c:v>
                </c:pt>
                <c:pt idx="1926">
                  <c:v>2.6454974043411597E-4</c:v>
                </c:pt>
                <c:pt idx="1927">
                  <c:v>1.8796063445114799E-4</c:v>
                </c:pt>
                <c:pt idx="1928">
                  <c:v>1.30489468190931E-4</c:v>
                </c:pt>
                <c:pt idx="1929" formatCode="0.00E+00">
                  <c:v>8.4759658592491896E-5</c:v>
                </c:pt>
                <c:pt idx="1930" formatCode="0.00E+00">
                  <c:v>5.3645334138314503E-5</c:v>
                </c:pt>
                <c:pt idx="1931" formatCode="0.00E+00">
                  <c:v>3.1824208271732901E-5</c:v>
                </c:pt>
                <c:pt idx="1932" formatCode="0.00E+00">
                  <c:v>2.1221003693000599E-5</c:v>
                </c:pt>
                <c:pt idx="1933" formatCode="0.00E+00">
                  <c:v>1.5280189472356901E-5</c:v>
                </c:pt>
                <c:pt idx="1934" formatCode="0.00E+00">
                  <c:v>1.48142708310921E-5</c:v>
                </c:pt>
                <c:pt idx="1935" formatCode="0.00E+00">
                  <c:v>1.37663052775209E-5</c:v>
                </c:pt>
                <c:pt idx="1936" formatCode="0.00E+00">
                  <c:v>1.4694888407132599E-5</c:v>
                </c:pt>
                <c:pt idx="1937" formatCode="0.00E+00">
                  <c:v>1.3757687265708E-5</c:v>
                </c:pt>
                <c:pt idx="1938" formatCode="0.00E+00">
                  <c:v>1.4683848791612499E-5</c:v>
                </c:pt>
                <c:pt idx="1939">
                  <c:v>-1.15793320502694E-4</c:v>
                </c:pt>
                <c:pt idx="1940">
                  <c:v>-1.3959536982894699E-4</c:v>
                </c:pt>
                <c:pt idx="1941" formatCode="0.00E+00">
                  <c:v>-9.7432981322775696E-5</c:v>
                </c:pt>
                <c:pt idx="1942">
                  <c:v>-1.19336190498922E-4</c:v>
                </c:pt>
                <c:pt idx="1943">
                  <c:v>-2.0414451774595E-4</c:v>
                </c:pt>
                <c:pt idx="1944">
                  <c:v>-3.5269883232451397E-4</c:v>
                </c:pt>
                <c:pt idx="1945">
                  <c:v>-2.17789698170327E-4</c:v>
                </c:pt>
                <c:pt idx="1946">
                  <c:v>-1.4472561470842401E-4</c:v>
                </c:pt>
                <c:pt idx="1947">
                  <c:v>-1.92840762277146E-4</c:v>
                </c:pt>
                <c:pt idx="1948" formatCode="0.00E+00">
                  <c:v>-8.4832346672831206E-5</c:v>
                </c:pt>
                <c:pt idx="1949">
                  <c:v>2.34762189942463E-4</c:v>
                </c:pt>
                <c:pt idx="1950">
                  <c:v>6.3561118153200298E-4</c:v>
                </c:pt>
                <c:pt idx="1951">
                  <c:v>1.17697649936537E-3</c:v>
                </c:pt>
                <c:pt idx="1952">
                  <c:v>1.4922238120992401E-3</c:v>
                </c:pt>
                <c:pt idx="1953">
                  <c:v>1.46116504269243E-3</c:v>
                </c:pt>
                <c:pt idx="1954">
                  <c:v>1.07888789616876E-3</c:v>
                </c:pt>
                <c:pt idx="1955">
                  <c:v>8.2242405514845003E-4</c:v>
                </c:pt>
                <c:pt idx="1956">
                  <c:v>6.6653284124977802E-4</c:v>
                </c:pt>
                <c:pt idx="1957">
                  <c:v>5.3563415247851603E-4</c:v>
                </c:pt>
                <c:pt idx="1958">
                  <c:v>4.5496414723805099E-4</c:v>
                </c:pt>
                <c:pt idx="1959">
                  <c:v>3.90507277729014E-4</c:v>
                </c:pt>
                <c:pt idx="1960">
                  <c:v>3.3689689185043399E-4</c:v>
                </c:pt>
                <c:pt idx="1961">
                  <c:v>2.6741239646887799E-4</c:v>
                </c:pt>
                <c:pt idx="1962">
                  <c:v>2.1589706103688599E-4</c:v>
                </c:pt>
                <c:pt idx="1963">
                  <c:v>2.0801803542568501E-4</c:v>
                </c:pt>
                <c:pt idx="1964">
                  <c:v>1.96982204884989E-4</c:v>
                </c:pt>
                <c:pt idx="1965">
                  <c:v>1.7608993046373301E-4</c:v>
                </c:pt>
                <c:pt idx="1966">
                  <c:v>1.4864063309766499E-4</c:v>
                </c:pt>
                <c:pt idx="1967">
                  <c:v>1.2521011627941901E-4</c:v>
                </c:pt>
                <c:pt idx="1968">
                  <c:v>1.03992810036069E-4</c:v>
                </c:pt>
                <c:pt idx="1969" formatCode="0.00E+00">
                  <c:v>8.4619055202593497E-5</c:v>
                </c:pt>
                <c:pt idx="1970" formatCode="0.00E+00">
                  <c:v>6.4958302332575096E-5</c:v>
                </c:pt>
                <c:pt idx="1971" formatCode="0.00E+00">
                  <c:v>4.6272668806382102E-5</c:v>
                </c:pt>
                <c:pt idx="1972" formatCode="0.00E+00">
                  <c:v>3.1857458060480202E-5</c:v>
                </c:pt>
                <c:pt idx="1973" formatCode="0.00E+00">
                  <c:v>2.1444638298882601E-5</c:v>
                </c:pt>
                <c:pt idx="1974" formatCode="0.00E+00">
                  <c:v>1.38690035579321E-5</c:v>
                </c:pt>
                <c:pt idx="1975" formatCode="0.00E+00">
                  <c:v>8.8585628167737095E-6</c:v>
                </c:pt>
                <c:pt idx="1976" formatCode="0.00E+00">
                  <c:v>5.7210823265262199E-6</c:v>
                </c:pt>
                <c:pt idx="1977" formatCode="0.00E+00">
                  <c:v>4.4085484586548196E-6</c:v>
                </c:pt>
                <c:pt idx="1978" formatCode="0.00E+00">
                  <c:v>4.14842092808926E-6</c:v>
                </c:pt>
                <c:pt idx="1979" formatCode="0.00E+00">
                  <c:v>4.8873786152487601E-6</c:v>
                </c:pt>
                <c:pt idx="1980" formatCode="0.00E+00">
                  <c:v>5.9226502638994098E-6</c:v>
                </c:pt>
                <c:pt idx="1981" formatCode="0.00E+00">
                  <c:v>7.3245059128222396E-6</c:v>
                </c:pt>
                <c:pt idx="1982" formatCode="0.00E+00">
                  <c:v>8.15312265742037E-6</c:v>
                </c:pt>
                <c:pt idx="1983" formatCode="0.00E+00">
                  <c:v>8.9582804576510295E-6</c:v>
                </c:pt>
                <c:pt idx="1984">
                  <c:v>1.9569284004092299E-4</c:v>
                </c:pt>
                <c:pt idx="1985">
                  <c:v>1.0696354569530899E-4</c:v>
                </c:pt>
                <c:pt idx="1986">
                  <c:v>-3.6429772934056599E-4</c:v>
                </c:pt>
                <c:pt idx="1987">
                  <c:v>-1.13438887342513E-3</c:v>
                </c:pt>
                <c:pt idx="1988">
                  <c:v>-2.4964009205675599E-3</c:v>
                </c:pt>
                <c:pt idx="1989">
                  <c:v>-4.6112932477957802E-3</c:v>
                </c:pt>
                <c:pt idx="1990">
                  <c:v>-6.0103088198088196E-3</c:v>
                </c:pt>
                <c:pt idx="1991">
                  <c:v>-7.2970086646157598E-3</c:v>
                </c:pt>
                <c:pt idx="1992">
                  <c:v>-8.5176883585713608E-3</c:v>
                </c:pt>
                <c:pt idx="1993">
                  <c:v>-9.1004976549478606E-3</c:v>
                </c:pt>
                <c:pt idx="1994">
                  <c:v>-6.8112605056061797E-3</c:v>
                </c:pt>
                <c:pt idx="1995">
                  <c:v>4.0360456908907702E-3</c:v>
                </c:pt>
                <c:pt idx="1996">
                  <c:v>3.7692525660171297E-2</c:v>
                </c:pt>
                <c:pt idx="1997">
                  <c:v>0.107330473823574</c:v>
                </c:pt>
                <c:pt idx="1998">
                  <c:v>0.18590781348951799</c:v>
                </c:pt>
                <c:pt idx="1999">
                  <c:v>0.27412007868994098</c:v>
                </c:pt>
                <c:pt idx="2000">
                  <c:v>0.340479591136093</c:v>
                </c:pt>
                <c:pt idx="2001">
                  <c:v>0.40583627023383301</c:v>
                </c:pt>
                <c:pt idx="2002">
                  <c:v>0.44447940635237199</c:v>
                </c:pt>
                <c:pt idx="2003">
                  <c:v>0.489698514763653</c:v>
                </c:pt>
                <c:pt idx="2004">
                  <c:v>0.53211611543668202</c:v>
                </c:pt>
                <c:pt idx="2005">
                  <c:v>0.60898019561736305</c:v>
                </c:pt>
                <c:pt idx="2006">
                  <c:v>0.63488769290039704</c:v>
                </c:pt>
                <c:pt idx="2007">
                  <c:v>0.68356782196407495</c:v>
                </c:pt>
                <c:pt idx="2008">
                  <c:v>0.70621613442156606</c:v>
                </c:pt>
                <c:pt idx="2009">
                  <c:v>0.74785797434252899</c:v>
                </c:pt>
                <c:pt idx="2010">
                  <c:v>0.76178870658162701</c:v>
                </c:pt>
                <c:pt idx="2011">
                  <c:v>0.787697882973726</c:v>
                </c:pt>
                <c:pt idx="2012">
                  <c:v>0.82359480873158597</c:v>
                </c:pt>
                <c:pt idx="2013">
                  <c:v>0.83316452284047904</c:v>
                </c:pt>
                <c:pt idx="2014">
                  <c:v>0.85082459533437904</c:v>
                </c:pt>
                <c:pt idx="2015">
                  <c:v>0.85828125999637706</c:v>
                </c:pt>
                <c:pt idx="2016">
                  <c:v>0.87213166080346705</c:v>
                </c:pt>
                <c:pt idx="2017">
                  <c:v>0.89313227537039497</c:v>
                </c:pt>
                <c:pt idx="2018">
                  <c:v>0.91606179699660095</c:v>
                </c:pt>
                <c:pt idx="2019">
                  <c:v>0.93479824714636095</c:v>
                </c:pt>
                <c:pt idx="2020">
                  <c:v>0.949567772972984</c:v>
                </c:pt>
                <c:pt idx="2021">
                  <c:v>0.96382485643017402</c:v>
                </c:pt>
                <c:pt idx="2022">
                  <c:v>0.98158625892907103</c:v>
                </c:pt>
                <c:pt idx="2023">
                  <c:v>0.993397686787586</c:v>
                </c:pt>
                <c:pt idx="2024">
                  <c:v>0.999353216318141</c:v>
                </c:pt>
                <c:pt idx="2025">
                  <c:v>1.00141477370433</c:v>
                </c:pt>
                <c:pt idx="2026">
                  <c:v>1.0016369582247799</c:v>
                </c:pt>
                <c:pt idx="2027">
                  <c:v>1.00121899144584</c:v>
                </c:pt>
                <c:pt idx="2028">
                  <c:v>1.00081130827989</c:v>
                </c:pt>
                <c:pt idx="2029">
                  <c:v>1.00052339395387</c:v>
                </c:pt>
                <c:pt idx="2030">
                  <c:v>1.00032713594509</c:v>
                </c:pt>
                <c:pt idx="2031">
                  <c:v>1.0001826055368901</c:v>
                </c:pt>
                <c:pt idx="2032">
                  <c:v>1.0000880218949499</c:v>
                </c:pt>
                <c:pt idx="2033">
                  <c:v>1.0000250757086999</c:v>
                </c:pt>
                <c:pt idx="2034">
                  <c:v>0.99999395945209002</c:v>
                </c:pt>
                <c:pt idx="2035">
                  <c:v>0.99997775276449696</c:v>
                </c:pt>
                <c:pt idx="2036">
                  <c:v>0.99997545156950796</c:v>
                </c:pt>
                <c:pt idx="2037">
                  <c:v>0.99997324702634405</c:v>
                </c:pt>
                <c:pt idx="2038">
                  <c:v>0.99997506006095205</c:v>
                </c:pt>
                <c:pt idx="2039">
                  <c:v>0.99997328571334698</c:v>
                </c:pt>
                <c:pt idx="2040">
                  <c:v>0.99997504736764597</c:v>
                </c:pt>
                <c:pt idx="2041">
                  <c:v>0.99930816361292896</c:v>
                </c:pt>
                <c:pt idx="2042">
                  <c:v>0.99932890789974205</c:v>
                </c:pt>
                <c:pt idx="2043">
                  <c:v>1.00031284097664</c:v>
                </c:pt>
                <c:pt idx="2044">
                  <c:v>1.00278485227704</c:v>
                </c:pt>
                <c:pt idx="2045">
                  <c:v>1.00866972009241</c:v>
                </c:pt>
                <c:pt idx="2046">
                  <c:v>1.01360720638985</c:v>
                </c:pt>
                <c:pt idx="2047">
                  <c:v>0.99342371562740395</c:v>
                </c:pt>
                <c:pt idx="2048">
                  <c:v>0.95297639606137097</c:v>
                </c:pt>
                <c:pt idx="2049">
                  <c:v>0.87905251626200798</c:v>
                </c:pt>
                <c:pt idx="2050">
                  <c:v>0.84352199287521101</c:v>
                </c:pt>
                <c:pt idx="2051">
                  <c:v>0.78792242838274595</c:v>
                </c:pt>
                <c:pt idx="2052">
                  <c:v>0.73163093704852</c:v>
                </c:pt>
                <c:pt idx="2053">
                  <c:v>0.62247385706744895</c:v>
                </c:pt>
                <c:pt idx="2054">
                  <c:v>0.500031028260712</c:v>
                </c:pt>
                <c:pt idx="2055">
                  <c:v>0.360769823175842</c:v>
                </c:pt>
                <c:pt idx="2056">
                  <c:v>0.22406950821837299</c:v>
                </c:pt>
                <c:pt idx="2057">
                  <c:v>0.122271227170704</c:v>
                </c:pt>
                <c:pt idx="2058">
                  <c:v>6.7998260020912998E-2</c:v>
                </c:pt>
                <c:pt idx="2059">
                  <c:v>3.2986157493316501E-2</c:v>
                </c:pt>
                <c:pt idx="2060">
                  <c:v>1.5584397146302199E-2</c:v>
                </c:pt>
                <c:pt idx="2061">
                  <c:v>7.1367267239606999E-3</c:v>
                </c:pt>
                <c:pt idx="2062">
                  <c:v>3.0241868553962099E-3</c:v>
                </c:pt>
                <c:pt idx="2063">
                  <c:v>1.4589095491570601E-3</c:v>
                </c:pt>
                <c:pt idx="2064">
                  <c:v>9.5029955897052898E-4</c:v>
                </c:pt>
                <c:pt idx="2065">
                  <c:v>6.3732340244388504E-4</c:v>
                </c:pt>
                <c:pt idx="2066">
                  <c:v>5.93349277710234E-4</c:v>
                </c:pt>
                <c:pt idx="2067">
                  <c:v>5.1515482532351795E-4</c:v>
                </c:pt>
                <c:pt idx="2068">
                  <c:v>4.2889718002098198E-4</c:v>
                </c:pt>
                <c:pt idx="2069">
                  <c:v>2.9629336302119599E-4</c:v>
                </c:pt>
                <c:pt idx="2070">
                  <c:v>2.0860697001487801E-4</c:v>
                </c:pt>
                <c:pt idx="2071">
                  <c:v>1.48608936595211E-4</c:v>
                </c:pt>
                <c:pt idx="2072">
                  <c:v>1.0749624394945799E-4</c:v>
                </c:pt>
                <c:pt idx="2073" formatCode="0.00E+00">
                  <c:v>8.2263560063227195E-5</c:v>
                </c:pt>
                <c:pt idx="2074" formatCode="0.00E+00">
                  <c:v>6.4386095769684802E-5</c:v>
                </c:pt>
                <c:pt idx="2075" formatCode="0.00E+00">
                  <c:v>6.02450960115674E-5</c:v>
                </c:pt>
                <c:pt idx="2076" formatCode="0.00E+00">
                  <c:v>7.5247161335172103E-5</c:v>
                </c:pt>
                <c:pt idx="2077" formatCode="0.00E+00">
                  <c:v>9.4344822607067604E-5</c:v>
                </c:pt>
                <c:pt idx="2078" formatCode="0.00E+00">
                  <c:v>8.3540969859838006E-5</c:v>
                </c:pt>
                <c:pt idx="2079" formatCode="0.00E+00">
                  <c:v>7.4158519942557098E-5</c:v>
                </c:pt>
                <c:pt idx="2080" formatCode="0.00E+00">
                  <c:v>5.7364346539541002E-5</c:v>
                </c:pt>
                <c:pt idx="2081" formatCode="0.00E+00">
                  <c:v>4.4644125482915903E-5</c:v>
                </c:pt>
                <c:pt idx="2082" formatCode="0.00E+00">
                  <c:v>3.8587428164372299E-5</c:v>
                </c:pt>
                <c:pt idx="2083" formatCode="0.00E+00">
                  <c:v>3.50750179975206E-5</c:v>
                </c:pt>
                <c:pt idx="2084" formatCode="0.00E+00">
                  <c:v>3.2925216313580703E-5</c:v>
                </c:pt>
                <c:pt idx="2085" formatCode="0.00E+00">
                  <c:v>3.20139714478637E-5</c:v>
                </c:pt>
                <c:pt idx="2086" formatCode="0.00E+00">
                  <c:v>2.8551757392993901E-5</c:v>
                </c:pt>
                <c:pt idx="2087" formatCode="0.00E+00">
                  <c:v>2.5001566900326598E-5</c:v>
                </c:pt>
                <c:pt idx="2088" formatCode="0.00E+00">
                  <c:v>2.13129335680993E-5</c:v>
                </c:pt>
                <c:pt idx="2089" formatCode="0.00E+00">
                  <c:v>1.80159783964635E-5</c:v>
                </c:pt>
                <c:pt idx="2090" formatCode="0.00E+00">
                  <c:v>1.45386020310619E-5</c:v>
                </c:pt>
                <c:pt idx="2091" formatCode="0.00E+00">
                  <c:v>1.15120610250582E-5</c:v>
                </c:pt>
                <c:pt idx="2092" formatCode="0.00E+00">
                  <c:v>8.8471222000507208E-6</c:v>
                </c:pt>
                <c:pt idx="2093" formatCode="0.00E+00">
                  <c:v>6.8759902121440502E-6</c:v>
                </c:pt>
                <c:pt idx="2094" formatCode="0.00E+00">
                  <c:v>5.3739842463920801E-6</c:v>
                </c:pt>
                <c:pt idx="2095" formatCode="0.00E+00">
                  <c:v>4.4857856356504798E-6</c:v>
                </c:pt>
                <c:pt idx="2096" formatCode="0.00E+00">
                  <c:v>4.1681926769732903E-6</c:v>
                </c:pt>
                <c:pt idx="2097" formatCode="0.00E+00">
                  <c:v>4.6417124382017899E-6</c:v>
                </c:pt>
                <c:pt idx="2098" formatCode="0.00E+00">
                  <c:v>5.53325489714518E-6</c:v>
                </c:pt>
                <c:pt idx="2099" formatCode="0.00E+00">
                  <c:v>6.7535996894623699E-6</c:v>
                </c:pt>
                <c:pt idx="2100" formatCode="0.00E+00">
                  <c:v>7.9783103413219399E-6</c:v>
                </c:pt>
                <c:pt idx="2101" formatCode="0.00E+00">
                  <c:v>9.0091178236399298E-6</c:v>
                </c:pt>
                <c:pt idx="2102">
                  <c:v>1.12661908253139E-4</c:v>
                </c:pt>
                <c:pt idx="2103" formatCode="0.00E+00">
                  <c:v>9.9000471667541105E-5</c:v>
                </c:pt>
                <c:pt idx="2104" formatCode="0.00E+00">
                  <c:v>4.1337631918460397E-5</c:v>
                </c:pt>
                <c:pt idx="2105" formatCode="0.00E+00">
                  <c:v>-3.3025797591820697E-5</c:v>
                </c:pt>
                <c:pt idx="2106" formatCode="0.00E+00">
                  <c:v>-8.5176161656920298E-5</c:v>
                </c:pt>
                <c:pt idx="2107">
                  <c:v>-1.2368273654879099E-4</c:v>
                </c:pt>
                <c:pt idx="2108">
                  <c:v>-1.3283639703584501E-4</c:v>
                </c:pt>
                <c:pt idx="2109">
                  <c:v>-1.2502650229031899E-4</c:v>
                </c:pt>
                <c:pt idx="2110">
                  <c:v>-1.1187478575034101E-4</c:v>
                </c:pt>
                <c:pt idx="2111">
                  <c:v>-1.06455233062341E-4</c:v>
                </c:pt>
                <c:pt idx="2112">
                  <c:v>-1.05141820465375E-4</c:v>
                </c:pt>
                <c:pt idx="2113" formatCode="0.00E+00">
                  <c:v>-9.2661288047007497E-5</c:v>
                </c:pt>
                <c:pt idx="2114" formatCode="0.00E+00">
                  <c:v>-3.7425696432223802E-5</c:v>
                </c:pt>
                <c:pt idx="2115">
                  <c:v>1.2482163233898101E-4</c:v>
                </c:pt>
                <c:pt idx="2116">
                  <c:v>3.5509024050190498E-4</c:v>
                </c:pt>
                <c:pt idx="2117">
                  <c:v>6.2214617825051999E-4</c:v>
                </c:pt>
                <c:pt idx="2118">
                  <c:v>8.6245110738743995E-4</c:v>
                </c:pt>
                <c:pt idx="2119">
                  <c:v>8.62948009187385E-4</c:v>
                </c:pt>
                <c:pt idx="2120">
                  <c:v>9.1133458338909503E-4</c:v>
                </c:pt>
                <c:pt idx="2121">
                  <c:v>9.7483117736309698E-4</c:v>
                </c:pt>
                <c:pt idx="2122">
                  <c:v>7.4049402156918195E-4</c:v>
                </c:pt>
                <c:pt idx="2123">
                  <c:v>-3.9632636927092798E-4</c:v>
                </c:pt>
                <c:pt idx="2124">
                  <c:v>-2.6489332762116399E-3</c:v>
                </c:pt>
                <c:pt idx="2125">
                  <c:v>-3.2193802075256499E-3</c:v>
                </c:pt>
                <c:pt idx="2126">
                  <c:v>-4.2591495498693101E-3</c:v>
                </c:pt>
                <c:pt idx="2127">
                  <c:v>-5.2494365011986699E-3</c:v>
                </c:pt>
                <c:pt idx="2128">
                  <c:v>-5.1509160564297499E-3</c:v>
                </c:pt>
                <c:pt idx="2129">
                  <c:v>-5.0023417781388602E-3</c:v>
                </c:pt>
                <c:pt idx="2130">
                  <c:v>-4.6876893320646701E-3</c:v>
                </c:pt>
                <c:pt idx="2131">
                  <c:v>-4.5540004526388699E-3</c:v>
                </c:pt>
                <c:pt idx="2132">
                  <c:v>-4.2639501785548097E-3</c:v>
                </c:pt>
                <c:pt idx="2133">
                  <c:v>-3.63623301249204E-3</c:v>
                </c:pt>
                <c:pt idx="2134">
                  <c:v>-2.5022309975371499E-3</c:v>
                </c:pt>
                <c:pt idx="2135">
                  <c:v>-1.59707381235945E-3</c:v>
                </c:pt>
                <c:pt idx="2136">
                  <c:v>-9.7090368764635496E-4</c:v>
                </c:pt>
                <c:pt idx="2137">
                  <c:v>-3.6523128254716501E-4</c:v>
                </c:pt>
                <c:pt idx="2138">
                  <c:v>3.0285116734149101E-4</c:v>
                </c:pt>
                <c:pt idx="2139">
                  <c:v>5.8289503515390197E-4</c:v>
                </c:pt>
                <c:pt idx="2140">
                  <c:v>6.1182633563114299E-4</c:v>
                </c:pt>
                <c:pt idx="2141">
                  <c:v>5.2382256562668802E-4</c:v>
                </c:pt>
                <c:pt idx="2142">
                  <c:v>4.0878151552294702E-4</c:v>
                </c:pt>
                <c:pt idx="2143">
                  <c:v>3.0656075436458999E-4</c:v>
                </c:pt>
                <c:pt idx="2144">
                  <c:v>2.2692558940013501E-4</c:v>
                </c:pt>
                <c:pt idx="2145">
                  <c:v>1.6237722157632099E-4</c:v>
                </c:pt>
                <c:pt idx="2146">
                  <c:v>1.1269499272169301E-4</c:v>
                </c:pt>
                <c:pt idx="2147" formatCode="0.00E+00">
                  <c:v>7.2746213515595298E-5</c:v>
                </c:pt>
                <c:pt idx="2148" formatCode="0.00E+00">
                  <c:v>4.6020132008447898E-5</c:v>
                </c:pt>
                <c:pt idx="2149" formatCode="0.00E+00">
                  <c:v>2.7380077178270599E-5</c:v>
                </c:pt>
                <c:pt idx="2150" formatCode="0.00E+00">
                  <c:v>1.9245946467528299E-5</c:v>
                </c:pt>
                <c:pt idx="2151" formatCode="0.00E+00">
                  <c:v>1.44855467796549E-5</c:v>
                </c:pt>
                <c:pt idx="2152" formatCode="0.00E+00">
                  <c:v>1.4800569179329999E-5</c:v>
                </c:pt>
                <c:pt idx="2153" formatCode="0.00E+00">
                  <c:v>1.3645716106841899E-5</c:v>
                </c:pt>
                <c:pt idx="2154" formatCode="0.00E+00">
                  <c:v>1.4783836494911199E-5</c:v>
                </c:pt>
                <c:pt idx="2155" formatCode="0.00E+00">
                  <c:v>1.36392048208317E-5</c:v>
                </c:pt>
                <c:pt idx="2156" formatCode="0.00E+00">
                  <c:v>1.4781427768428199E-5</c:v>
                </c:pt>
                <c:pt idx="2157" formatCode="0.00E+00">
                  <c:v>-5.3709040828247599E-5</c:v>
                </c:pt>
                <c:pt idx="2158" formatCode="0.00E+00">
                  <c:v>-4.6792345216765698E-5</c:v>
                </c:pt>
                <c:pt idx="2159" formatCode="0.00E+00">
                  <c:v>2.0008083658900598E-6</c:v>
                </c:pt>
                <c:pt idx="2160" formatCode="0.00E+00">
                  <c:v>2.9669361269590402E-5</c:v>
                </c:pt>
                <c:pt idx="2161" formatCode="0.00E+00">
                  <c:v>2.3653907939560698E-5</c:v>
                </c:pt>
                <c:pt idx="2162" formatCode="0.00E+00">
                  <c:v>-7.9530872430590599E-5</c:v>
                </c:pt>
                <c:pt idx="2163" formatCode="0.00E+00">
                  <c:v>2.57004671798519E-5</c:v>
                </c:pt>
                <c:pt idx="2164" formatCode="0.00E+00">
                  <c:v>3.58520642274426E-5</c:v>
                </c:pt>
                <c:pt idx="2165" formatCode="0.00E+00">
                  <c:v>-7.5409587577930697E-5</c:v>
                </c:pt>
                <c:pt idx="2166">
                  <c:v>-1.6766119209532499E-4</c:v>
                </c:pt>
                <c:pt idx="2167">
                  <c:v>-1.25409800812193E-4</c:v>
                </c:pt>
                <c:pt idx="2168" formatCode="0.00E+00">
                  <c:v>4.4414052173120098E-5</c:v>
                </c:pt>
                <c:pt idx="2169">
                  <c:v>4.6384705540653199E-4</c:v>
                </c:pt>
                <c:pt idx="2170">
                  <c:v>8.5111523959317402E-4</c:v>
                </c:pt>
                <c:pt idx="2171">
                  <c:v>1.03125725013268E-3</c:v>
                </c:pt>
                <c:pt idx="2172">
                  <c:v>8.7972825217553802E-4</c:v>
                </c:pt>
                <c:pt idx="2173">
                  <c:v>7.5352186149641397E-4</c:v>
                </c:pt>
                <c:pt idx="2174">
                  <c:v>6.7383255982961601E-4</c:v>
                </c:pt>
                <c:pt idx="2175">
                  <c:v>5.8785008049502699E-4</c:v>
                </c:pt>
                <c:pt idx="2176">
                  <c:v>5.1485300964048103E-4</c:v>
                </c:pt>
                <c:pt idx="2177">
                  <c:v>4.4945932522022698E-4</c:v>
                </c:pt>
                <c:pt idx="2178">
                  <c:v>3.9042230740167602E-4</c:v>
                </c:pt>
                <c:pt idx="2179">
                  <c:v>3.2885504025812297E-4</c:v>
                </c:pt>
                <c:pt idx="2180">
                  <c:v>2.8099955928311102E-4</c:v>
                </c:pt>
                <c:pt idx="2181">
                  <c:v>2.6802815026110999E-4</c:v>
                </c:pt>
                <c:pt idx="2182">
                  <c:v>2.49304181856843E-4</c:v>
                </c:pt>
                <c:pt idx="2183">
                  <c:v>2.1966619257703701E-4</c:v>
                </c:pt>
                <c:pt idx="2184">
                  <c:v>1.8134993273664899E-4</c:v>
                </c:pt>
                <c:pt idx="2185">
                  <c:v>1.48887524222805E-4</c:v>
                </c:pt>
                <c:pt idx="2186">
                  <c:v>1.20405543226554E-4</c:v>
                </c:pt>
                <c:pt idx="2187" formatCode="0.00E+00">
                  <c:v>9.5425518274521907E-5</c:v>
                </c:pt>
                <c:pt idx="2188" formatCode="0.00E+00">
                  <c:v>7.1242119767659406E-5</c:v>
                </c:pt>
                <c:pt idx="2189" formatCode="0.00E+00">
                  <c:v>4.9769566780999803E-5</c:v>
                </c:pt>
                <c:pt idx="2190" formatCode="0.00E+00">
                  <c:v>3.3875593418866397E-5</c:v>
                </c:pt>
                <c:pt idx="2191" formatCode="0.00E+00">
                  <c:v>2.2700504711075701E-5</c:v>
                </c:pt>
                <c:pt idx="2192" formatCode="0.00E+00">
                  <c:v>1.4526909487436E-5</c:v>
                </c:pt>
                <c:pt idx="2193" formatCode="0.00E+00">
                  <c:v>9.3294018125238596E-6</c:v>
                </c:pt>
                <c:pt idx="2194" formatCode="0.00E+00">
                  <c:v>5.9197050129537E-6</c:v>
                </c:pt>
                <c:pt idx="2195" formatCode="0.00E+00">
                  <c:v>4.62991516028867E-6</c:v>
                </c:pt>
                <c:pt idx="2196" formatCode="0.00E+00">
                  <c:v>4.2174731199875797E-6</c:v>
                </c:pt>
                <c:pt idx="2197" formatCode="0.00E+00">
                  <c:v>5.0477332926267697E-6</c:v>
                </c:pt>
                <c:pt idx="2198" formatCode="0.00E+00">
                  <c:v>5.96728378729146E-6</c:v>
                </c:pt>
                <c:pt idx="2199" formatCode="0.00E+00">
                  <c:v>7.4782224009585802E-6</c:v>
                </c:pt>
                <c:pt idx="2200" formatCode="0.00E+00">
                  <c:v>8.1841303465627601E-6</c:v>
                </c:pt>
                <c:pt idx="2201" formatCode="0.00E+00">
                  <c:v>9.0928732108443104E-6</c:v>
                </c:pt>
                <c:pt idx="2202">
                  <c:v>2.2674814037846E-4</c:v>
                </c:pt>
                <c:pt idx="2203">
                  <c:v>2.80738599085704E-4</c:v>
                </c:pt>
                <c:pt idx="2204">
                  <c:v>1.2497384884979201E-4</c:v>
                </c:pt>
                <c:pt idx="2205" formatCode="0.00E+00">
                  <c:v>9.0257078168699297E-5</c:v>
                </c:pt>
                <c:pt idx="2206" formatCode="0.00E+00">
                  <c:v>7.9202610542540995E-5</c:v>
                </c:pt>
                <c:pt idx="2207" formatCode="0.00E+00">
                  <c:v>7.5044926706473096E-5</c:v>
                </c:pt>
                <c:pt idx="2208" formatCode="0.00E+00">
                  <c:v>7.2035537305507606E-5</c:v>
                </c:pt>
                <c:pt idx="2209" formatCode="0.00E+00">
                  <c:v>6.5966490352177697E-5</c:v>
                </c:pt>
                <c:pt idx="2210" formatCode="0.00E+00">
                  <c:v>6.1460487552510298E-5</c:v>
                </c:pt>
                <c:pt idx="2211" formatCode="0.00E+00">
                  <c:v>5.5769995654290799E-5</c:v>
                </c:pt>
                <c:pt idx="2212" formatCode="0.00E+00">
                  <c:v>5.5762719787235402E-5</c:v>
                </c:pt>
                <c:pt idx="2213" formatCode="0.00E+00">
                  <c:v>7.45875771628319E-5</c:v>
                </c:pt>
                <c:pt idx="2214">
                  <c:v>1.51648326734597E-4</c:v>
                </c:pt>
                <c:pt idx="2215">
                  <c:v>3.6140126170728298E-4</c:v>
                </c:pt>
                <c:pt idx="2216">
                  <c:v>6.4966392405723696E-4</c:v>
                </c:pt>
                <c:pt idx="2217">
                  <c:v>8.7174788250971903E-4</c:v>
                </c:pt>
                <c:pt idx="2218">
                  <c:v>1.05877380914301E-3</c:v>
                </c:pt>
                <c:pt idx="2219">
                  <c:v>1.0540550895979E-3</c:v>
                </c:pt>
                <c:pt idx="2220">
                  <c:v>7.4366059759652103E-4</c:v>
                </c:pt>
                <c:pt idx="2221">
                  <c:v>2.5496120558872102E-4</c:v>
                </c:pt>
                <c:pt idx="2222">
                  <c:v>-3.7173877484020598E-4</c:v>
                </c:pt>
                <c:pt idx="2223">
                  <c:v>-1.93912100395159E-3</c:v>
                </c:pt>
                <c:pt idx="2224">
                  <c:v>-4.4108888844180197E-3</c:v>
                </c:pt>
                <c:pt idx="2225">
                  <c:v>-4.9530532182580798E-3</c:v>
                </c:pt>
                <c:pt idx="2226">
                  <c:v>-5.5193993027148197E-3</c:v>
                </c:pt>
                <c:pt idx="2227">
                  <c:v>-5.2212177278418304E-3</c:v>
                </c:pt>
                <c:pt idx="2228">
                  <c:v>-4.1667006340166601E-3</c:v>
                </c:pt>
                <c:pt idx="2229">
                  <c:v>-2.9212795155358E-3</c:v>
                </c:pt>
                <c:pt idx="2230">
                  <c:v>-2.10286282555218E-3</c:v>
                </c:pt>
                <c:pt idx="2231">
                  <c:v>-1.27701722368074E-3</c:v>
                </c:pt>
                <c:pt idx="2232">
                  <c:v>-3.9334724843924802E-4</c:v>
                </c:pt>
                <c:pt idx="2233">
                  <c:v>1.41198440848191E-4</c:v>
                </c:pt>
                <c:pt idx="2234">
                  <c:v>3.99937260786047E-4</c:v>
                </c:pt>
                <c:pt idx="2235">
                  <c:v>4.6240882633855502E-4</c:v>
                </c:pt>
                <c:pt idx="2236">
                  <c:v>4.2341279380036302E-4</c:v>
                </c:pt>
                <c:pt idx="2237">
                  <c:v>3.3913509613648501E-4</c:v>
                </c:pt>
                <c:pt idx="2238">
                  <c:v>2.5305795950691403E-4</c:v>
                </c:pt>
                <c:pt idx="2239">
                  <c:v>1.70752879769212E-4</c:v>
                </c:pt>
                <c:pt idx="2240">
                  <c:v>1.0859944691961301E-4</c:v>
                </c:pt>
                <c:pt idx="2241" formatCode="0.00E+00">
                  <c:v>6.5040486915793994E-5</c:v>
                </c:pt>
                <c:pt idx="2242" formatCode="0.00E+00">
                  <c:v>3.9639426493463197E-5</c:v>
                </c:pt>
                <c:pt idx="2243" formatCode="0.00E+00">
                  <c:v>2.2836913651882401E-5</c:v>
                </c:pt>
                <c:pt idx="2244" formatCode="0.00E+00">
                  <c:v>1.7354093954240099E-5</c:v>
                </c:pt>
                <c:pt idx="2245" formatCode="0.00E+00">
                  <c:v>1.36894736868402E-5</c:v>
                </c:pt>
                <c:pt idx="2246" formatCode="0.00E+00">
                  <c:v>1.4988369797415299E-5</c:v>
                </c:pt>
                <c:pt idx="2247" formatCode="0.00E+00">
                  <c:v>1.34582846793319E-5</c:v>
                </c:pt>
                <c:pt idx="2248" formatCode="0.00E+00">
                  <c:v>1.49916175336102E-5</c:v>
                </c:pt>
                <c:pt idx="2249" formatCode="0.00E+00">
                  <c:v>1.34449379348328E-5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AC-4B95-832B-86FCEF6F4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417056"/>
        <c:axId val="392420664"/>
      </c:scatterChart>
      <c:valAx>
        <c:axId val="392417056"/>
        <c:scaling>
          <c:orientation val="minMax"/>
          <c:max val="8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92420664"/>
        <c:crosses val="autoZero"/>
        <c:crossBetween val="midCat"/>
      </c:valAx>
      <c:valAx>
        <c:axId val="3924206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76200" cap="rnd">
              <a:solidFill>
                <a:srgbClr val="F4CE2A"/>
              </a:solidFill>
              <a:round/>
            </a:ln>
            <a:effectLst/>
          </c:spPr>
          <c:marker>
            <c:symbol val="none"/>
          </c:marker>
          <c:xVal>
            <c:numRef>
              <c:f>Decoder_Simulation!$X$2:$X$2251</c:f>
              <c:numCache>
                <c:formatCode>General</c:formatCode>
                <c:ptCount val="2250"/>
                <c:pt idx="0">
                  <c:v>0</c:v>
                </c:pt>
                <c:pt idx="1">
                  <c:v>4.3946608230897603E-3</c:v>
                </c:pt>
                <c:pt idx="2">
                  <c:v>8.6280504833373302E-3</c:v>
                </c:pt>
                <c:pt idx="3">
                  <c:v>1.7094829803832402E-2</c:v>
                </c:pt>
                <c:pt idx="4">
                  <c:v>2.37841988701048E-2</c:v>
                </c:pt>
                <c:pt idx="5">
                  <c:v>3.0478204549340498E-2</c:v>
                </c:pt>
                <c:pt idx="6">
                  <c:v>3.5353996410951397E-2</c:v>
                </c:pt>
                <c:pt idx="7">
                  <c:v>3.9568623032187597E-2</c:v>
                </c:pt>
                <c:pt idx="8">
                  <c:v>4.3374598293038198E-2</c:v>
                </c:pt>
                <c:pt idx="9">
                  <c:v>4.7341714833206705E-2</c:v>
                </c:pt>
                <c:pt idx="10">
                  <c:v>0.05</c:v>
                </c:pt>
                <c:pt idx="11">
                  <c:v>5.0980925797081203E-2</c:v>
                </c:pt>
                <c:pt idx="12">
                  <c:v>5.2480851115746997E-2</c:v>
                </c:pt>
                <c:pt idx="13">
                  <c:v>5.3797009053530298E-2</c:v>
                </c:pt>
                <c:pt idx="14">
                  <c:v>5.6238386340271194E-2</c:v>
                </c:pt>
                <c:pt idx="15">
                  <c:v>5.8984431403342794E-2</c:v>
                </c:pt>
                <c:pt idx="16">
                  <c:v>6.2114274999638806E-2</c:v>
                </c:pt>
                <c:pt idx="17">
                  <c:v>6.4340544133258792E-2</c:v>
                </c:pt>
                <c:pt idx="18">
                  <c:v>6.6761302315688109E-2</c:v>
                </c:pt>
                <c:pt idx="19">
                  <c:v>6.9428457296579107E-2</c:v>
                </c:pt>
                <c:pt idx="20">
                  <c:v>7.2347421838904705E-2</c:v>
                </c:pt>
                <c:pt idx="21">
                  <c:v>7.5448467836401301E-2</c:v>
                </c:pt>
                <c:pt idx="22">
                  <c:v>7.8587657952607096E-2</c:v>
                </c:pt>
                <c:pt idx="23">
                  <c:v>8.2033859828320899E-2</c:v>
                </c:pt>
                <c:pt idx="24">
                  <c:v>8.6242307535899593E-2</c:v>
                </c:pt>
                <c:pt idx="25">
                  <c:v>8.9970834330265204E-2</c:v>
                </c:pt>
                <c:pt idx="26">
                  <c:v>9.4364297589606794E-2</c:v>
                </c:pt>
                <c:pt idx="27">
                  <c:v>9.71821487948034E-2</c:v>
                </c:pt>
                <c:pt idx="28">
                  <c:v>0.1</c:v>
                </c:pt>
                <c:pt idx="29">
                  <c:v>0.101721909236811</c:v>
                </c:pt>
                <c:pt idx="30">
                  <c:v>0.10374446440091399</c:v>
                </c:pt>
                <c:pt idx="31">
                  <c:v>0.105693722453972</c:v>
                </c:pt>
                <c:pt idx="32">
                  <c:v>0.109567407718831</c:v>
                </c:pt>
                <c:pt idx="33">
                  <c:v>0.11460449943345299</c:v>
                </c:pt>
                <c:pt idx="34">
                  <c:v>0.11947532943732299</c:v>
                </c:pt>
                <c:pt idx="35">
                  <c:v>0.125765902661719</c:v>
                </c:pt>
                <c:pt idx="36">
                  <c:v>0.132458247442268</c:v>
                </c:pt>
                <c:pt idx="37">
                  <c:v>0.13730214387765902</c:v>
                </c:pt>
                <c:pt idx="38">
                  <c:v>0.14164474726693099</c:v>
                </c:pt>
                <c:pt idx="39">
                  <c:v>0.14503318213965902</c:v>
                </c:pt>
                <c:pt idx="40">
                  <c:v>0.14676263669675901</c:v>
                </c:pt>
                <c:pt idx="41">
                  <c:v>0.14859531313153199</c:v>
                </c:pt>
                <c:pt idx="42">
                  <c:v>0.15014213723693601</c:v>
                </c:pt>
                <c:pt idx="43">
                  <c:v>0.15161814551828201</c:v>
                </c:pt>
                <c:pt idx="44">
                  <c:v>0.153076588288903</c:v>
                </c:pt>
                <c:pt idx="45">
                  <c:v>0.15450591292827601</c:v>
                </c:pt>
                <c:pt idx="46">
                  <c:v>0.15594898709873098</c:v>
                </c:pt>
                <c:pt idx="47">
                  <c:v>0.157382566430077</c:v>
                </c:pt>
                <c:pt idx="48">
                  <c:v>0.15879696230013701</c:v>
                </c:pt>
                <c:pt idx="49">
                  <c:v>0.160215979616361</c:v>
                </c:pt>
                <c:pt idx="50">
                  <c:v>0.16164342210256699</c:v>
                </c:pt>
                <c:pt idx="51">
                  <c:v>0.163080048656848</c:v>
                </c:pt>
                <c:pt idx="52">
                  <c:v>0.164517280934038</c:v>
                </c:pt>
                <c:pt idx="53">
                  <c:v>0.16595580661623199</c:v>
                </c:pt>
                <c:pt idx="54">
                  <c:v>0.16784281959865602</c:v>
                </c:pt>
                <c:pt idx="55">
                  <c:v>0.16979055106481999</c:v>
                </c:pt>
                <c:pt idx="56">
                  <c:v>0.17197577622451102</c:v>
                </c:pt>
                <c:pt idx="57">
                  <c:v>0.17454733444680501</c:v>
                </c:pt>
                <c:pt idx="58">
                  <c:v>0.17830196120667899</c:v>
                </c:pt>
                <c:pt idx="59">
                  <c:v>0.18216019580631101</c:v>
                </c:pt>
                <c:pt idx="60">
                  <c:v>0.18655609857341302</c:v>
                </c:pt>
                <c:pt idx="61">
                  <c:v>0.19158492809747299</c:v>
                </c:pt>
                <c:pt idx="62">
                  <c:v>0.19579246404873601</c:v>
                </c:pt>
                <c:pt idx="63">
                  <c:v>0.2</c:v>
                </c:pt>
                <c:pt idx="64">
                  <c:v>0.202750988756533</c:v>
                </c:pt>
                <c:pt idx="65">
                  <c:v>0.20624385853400698</c:v>
                </c:pt>
                <c:pt idx="66">
                  <c:v>0.20966056088836399</c:v>
                </c:pt>
                <c:pt idx="67">
                  <c:v>0.21649396559707601</c:v>
                </c:pt>
                <c:pt idx="68">
                  <c:v>0.22378279785581098</c:v>
                </c:pt>
                <c:pt idx="69">
                  <c:v>0.23386184916633798</c:v>
                </c:pt>
                <c:pt idx="70">
                  <c:v>0.24714434106924502</c:v>
                </c:pt>
                <c:pt idx="71">
                  <c:v>0.26802170482207804</c:v>
                </c:pt>
                <c:pt idx="72">
                  <c:v>0.28804940197894296</c:v>
                </c:pt>
                <c:pt idx="73">
                  <c:v>0.29891837452693004</c:v>
                </c:pt>
                <c:pt idx="74">
                  <c:v>0.30969924291124701</c:v>
                </c:pt>
                <c:pt idx="75">
                  <c:v>0.32238528988100501</c:v>
                </c:pt>
                <c:pt idx="76">
                  <c:v>0.33306215496611197</c:v>
                </c:pt>
                <c:pt idx="77">
                  <c:v>0.34511842380260099</c:v>
                </c:pt>
                <c:pt idx="78">
                  <c:v>0.36059906654447998</c:v>
                </c:pt>
                <c:pt idx="79">
                  <c:v>0.38029953327224003</c:v>
                </c:pt>
                <c:pt idx="80">
                  <c:v>0.4</c:v>
                </c:pt>
                <c:pt idx="81">
                  <c:v>0.40826724400632403</c:v>
                </c:pt>
                <c:pt idx="82">
                  <c:v>0.41961774844929101</c:v>
                </c:pt>
                <c:pt idx="83">
                  <c:v>0.43026253389310198</c:v>
                </c:pt>
                <c:pt idx="84">
                  <c:v>0.45155210478072499</c:v>
                </c:pt>
                <c:pt idx="85">
                  <c:v>0.48095362442930895</c:v>
                </c:pt>
                <c:pt idx="86">
                  <c:v>0.52005903457644997</c:v>
                </c:pt>
                <c:pt idx="87">
                  <c:v>0.57205460890189497</c:v>
                </c:pt>
                <c:pt idx="88">
                  <c:v>0.64430121947399799</c:v>
                </c:pt>
                <c:pt idx="89">
                  <c:v>0.74231798312053499</c:v>
                </c:pt>
                <c:pt idx="90">
                  <c:v>0.87841690731984901</c:v>
                </c:pt>
                <c:pt idx="91">
                  <c:v>1.0586323498992398</c:v>
                </c:pt>
                <c:pt idx="92">
                  <c:v>1.3075828574889801</c:v>
                </c:pt>
                <c:pt idx="93">
                  <c:v>1.6422648702771598</c:v>
                </c:pt>
                <c:pt idx="94">
                  <c:v>2.1001106432474099</c:v>
                </c:pt>
                <c:pt idx="95">
                  <c:v>2.5</c:v>
                </c:pt>
                <c:pt idx="96">
                  <c:v>2.5125000000000002</c:v>
                </c:pt>
                <c:pt idx="97">
                  <c:v>2.5157228247918</c:v>
                </c:pt>
                <c:pt idx="98">
                  <c:v>2.51839555867048</c:v>
                </c:pt>
                <c:pt idx="99">
                  <c:v>2.5218950297809499</c:v>
                </c:pt>
                <c:pt idx="100">
                  <c:v>2.5245874429653998</c:v>
                </c:pt>
                <c:pt idx="101">
                  <c:v>2.5278640599475097</c:v>
                </c:pt>
                <c:pt idx="102">
                  <c:v>2.53045599639555</c:v>
                </c:pt>
                <c:pt idx="103">
                  <c:v>2.5325841407270899</c:v>
                </c:pt>
                <c:pt idx="104">
                  <c:v>2.5343958956305799</c:v>
                </c:pt>
                <c:pt idx="105">
                  <c:v>2.5361210724952197</c:v>
                </c:pt>
                <c:pt idx="106">
                  <c:v>2.53769035610775</c:v>
                </c:pt>
                <c:pt idx="107">
                  <c:v>2.5397905232957099</c:v>
                </c:pt>
                <c:pt idx="108">
                  <c:v>2.5417881149905601</c:v>
                </c:pt>
                <c:pt idx="109">
                  <c:v>2.5440695993747902</c:v>
                </c:pt>
                <c:pt idx="110">
                  <c:v>2.54626980386313</c:v>
                </c:pt>
                <c:pt idx="111">
                  <c:v>2.54843335398024</c:v>
                </c:pt>
                <c:pt idx="112">
                  <c:v>2.5500000000000003</c:v>
                </c:pt>
                <c:pt idx="113">
                  <c:v>2.5508906549780899</c:v>
                </c:pt>
                <c:pt idx="114">
                  <c:v>2.5520496550316598</c:v>
                </c:pt>
                <c:pt idx="115">
                  <c:v>2.5531177199653401</c:v>
                </c:pt>
                <c:pt idx="116">
                  <c:v>2.55525384983269</c:v>
                </c:pt>
                <c:pt idx="117">
                  <c:v>2.5580836273453897</c:v>
                </c:pt>
                <c:pt idx="118">
                  <c:v>2.5609272884222598</c:v>
                </c:pt>
                <c:pt idx="119">
                  <c:v>2.5643669541221503</c:v>
                </c:pt>
                <c:pt idx="120">
                  <c:v>2.56494986959851</c:v>
                </c:pt>
                <c:pt idx="121">
                  <c:v>2.5661157005512498</c:v>
                </c:pt>
                <c:pt idx="122">
                  <c:v>2.5678967920431401</c:v>
                </c:pt>
                <c:pt idx="123">
                  <c:v>2.5697052942571501</c:v>
                </c:pt>
                <c:pt idx="124">
                  <c:v>2.5703455991429798</c:v>
                </c:pt>
                <c:pt idx="125">
                  <c:v>2.5716262089146502</c:v>
                </c:pt>
                <c:pt idx="126">
                  <c:v>2.5734663945970602</c:v>
                </c:pt>
                <c:pt idx="127">
                  <c:v>2.5752312675358002</c:v>
                </c:pt>
                <c:pt idx="128">
                  <c:v>2.5759945186225197</c:v>
                </c:pt>
                <c:pt idx="129">
                  <c:v>2.57752102079596</c:v>
                </c:pt>
                <c:pt idx="130">
                  <c:v>2.5792346094041796</c:v>
                </c:pt>
                <c:pt idx="131">
                  <c:v>2.5826617866206201</c:v>
                </c:pt>
                <c:pt idx="132">
                  <c:v>2.5882839351558604</c:v>
                </c:pt>
                <c:pt idx="133">
                  <c:v>2.59477285506164</c:v>
                </c:pt>
                <c:pt idx="134">
                  <c:v>2.6023340740518401</c:v>
                </c:pt>
                <c:pt idx="135">
                  <c:v>2.6113302022800298</c:v>
                </c:pt>
                <c:pt idx="136">
                  <c:v>2.6230404873985198</c:v>
                </c:pt>
                <c:pt idx="137">
                  <c:v>2.63767119947385</c:v>
                </c:pt>
                <c:pt idx="138">
                  <c:v>2.6567502713417803</c:v>
                </c:pt>
                <c:pt idx="139">
                  <c:v>2.6823336430025799</c:v>
                </c:pt>
                <c:pt idx="140">
                  <c:v>2.7171840437235497</c:v>
                </c:pt>
                <c:pt idx="141">
                  <c:v>2.7650028311155199</c:v>
                </c:pt>
                <c:pt idx="142">
                  <c:v>2.8294729863084798</c:v>
                </c:pt>
                <c:pt idx="143">
                  <c:v>2.9167629016547298</c:v>
                </c:pt>
                <c:pt idx="144">
                  <c:v>3.0340959065515101</c:v>
                </c:pt>
                <c:pt idx="145">
                  <c:v>3.1966928412535398</c:v>
                </c:pt>
                <c:pt idx="146">
                  <c:v>3.42562080932943</c:v>
                </c:pt>
                <c:pt idx="147">
                  <c:v>3.7594046052058099</c:v>
                </c:pt>
                <c:pt idx="148">
                  <c:v>4.2098686058493193</c:v>
                </c:pt>
                <c:pt idx="149">
                  <c:v>4.6049343029246605</c:v>
                </c:pt>
                <c:pt idx="150">
                  <c:v>5</c:v>
                </c:pt>
                <c:pt idx="151">
                  <c:v>5.0125000000000002</c:v>
                </c:pt>
                <c:pt idx="152">
                  <c:v>5.0253912991672092</c:v>
                </c:pt>
                <c:pt idx="153">
                  <c:v>5.0315354215155503</c:v>
                </c:pt>
                <c:pt idx="154">
                  <c:v>5.0387511203797697</c:v>
                </c:pt>
                <c:pt idx="155">
                  <c:v>5.0447141291909094</c:v>
                </c:pt>
                <c:pt idx="156">
                  <c:v>5.05</c:v>
                </c:pt>
                <c:pt idx="157">
                  <c:v>5.05143407908204</c:v>
                </c:pt>
                <c:pt idx="158">
                  <c:v>5.05370334583053</c:v>
                </c:pt>
                <c:pt idx="159">
                  <c:v>5.05572661022586</c:v>
                </c:pt>
                <c:pt idx="160">
                  <c:v>5.0586160259138397</c:v>
                </c:pt>
                <c:pt idx="161">
                  <c:v>5.06092265020947</c:v>
                </c:pt>
                <c:pt idx="162">
                  <c:v>5.0632413560104599</c:v>
                </c:pt>
                <c:pt idx="163">
                  <c:v>5.06648752068884</c:v>
                </c:pt>
                <c:pt idx="164">
                  <c:v>5.0691749192299893</c:v>
                </c:pt>
                <c:pt idx="165">
                  <c:v>5.0726718377828695</c:v>
                </c:pt>
                <c:pt idx="166">
                  <c:v>5.0767673015049901</c:v>
                </c:pt>
                <c:pt idx="167">
                  <c:v>5.0802140564286704</c:v>
                </c:pt>
                <c:pt idx="168">
                  <c:v>5.0838224948295094</c:v>
                </c:pt>
                <c:pt idx="169">
                  <c:v>5.0886599139040003</c:v>
                </c:pt>
                <c:pt idx="170">
                  <c:v>5.0927014574434004</c:v>
                </c:pt>
                <c:pt idx="171">
                  <c:v>5.0963507287217</c:v>
                </c:pt>
                <c:pt idx="172">
                  <c:v>5.1000000000000005</c:v>
                </c:pt>
                <c:pt idx="173">
                  <c:v>5.10185801233039</c:v>
                </c:pt>
                <c:pt idx="174">
                  <c:v>5.1042582625901201</c:v>
                </c:pt>
                <c:pt idx="175">
                  <c:v>5.1065439991663899</c:v>
                </c:pt>
                <c:pt idx="176">
                  <c:v>5.1107569967006796</c:v>
                </c:pt>
                <c:pt idx="177">
                  <c:v>5.1159235087398098</c:v>
                </c:pt>
                <c:pt idx="178">
                  <c:v>5.1222005755162305</c:v>
                </c:pt>
                <c:pt idx="179">
                  <c:v>5.1289219845535206</c:v>
                </c:pt>
                <c:pt idx="180">
                  <c:v>5.1369208791545704</c:v>
                </c:pt>
                <c:pt idx="181">
                  <c:v>5.1470543008578202</c:v>
                </c:pt>
                <c:pt idx="182">
                  <c:v>5.1616626518446207</c:v>
                </c:pt>
                <c:pt idx="183">
                  <c:v>5.1838522028881302</c:v>
                </c:pt>
                <c:pt idx="184">
                  <c:v>5.2128772192452093</c:v>
                </c:pt>
                <c:pt idx="185">
                  <c:v>5.2505712723414399</c:v>
                </c:pt>
                <c:pt idx="186">
                  <c:v>5.3001591964027206</c:v>
                </c:pt>
                <c:pt idx="187">
                  <c:v>5.3674386032480905</c:v>
                </c:pt>
                <c:pt idx="188">
                  <c:v>5.4587328386648899</c:v>
                </c:pt>
                <c:pt idx="189">
                  <c:v>5.5828486978503902</c:v>
                </c:pt>
                <c:pt idx="190">
                  <c:v>5.7512631441019497</c:v>
                </c:pt>
                <c:pt idx="191">
                  <c:v>5.9807672645536103</c:v>
                </c:pt>
                <c:pt idx="192">
                  <c:v>6.2937293655423607</c:v>
                </c:pt>
                <c:pt idx="193">
                  <c:v>6.7219844644657698</c:v>
                </c:pt>
                <c:pt idx="194">
                  <c:v>7.1109922322328805</c:v>
                </c:pt>
                <c:pt idx="195">
                  <c:v>7.4999999999999991</c:v>
                </c:pt>
                <c:pt idx="196">
                  <c:v>7.5125000000000002</c:v>
                </c:pt>
                <c:pt idx="197">
                  <c:v>7.5157228247917995</c:v>
                </c:pt>
                <c:pt idx="198">
                  <c:v>7.5190233382353897</c:v>
                </c:pt>
                <c:pt idx="199">
                  <c:v>7.521922436744009</c:v>
                </c:pt>
                <c:pt idx="200">
                  <c:v>7.52490426241725</c:v>
                </c:pt>
                <c:pt idx="201">
                  <c:v>7.5277835831045303</c:v>
                </c:pt>
                <c:pt idx="202">
                  <c:v>7.5293272550083801</c:v>
                </c:pt>
                <c:pt idx="203">
                  <c:v>7.5306748928971095</c:v>
                </c:pt>
                <c:pt idx="204">
                  <c:v>7.5320391688778097</c:v>
                </c:pt>
                <c:pt idx="205">
                  <c:v>7.5341492663644996</c:v>
                </c:pt>
                <c:pt idx="206">
                  <c:v>7.5357395121375905</c:v>
                </c:pt>
                <c:pt idx="207">
                  <c:v>7.5377557103644799</c:v>
                </c:pt>
                <c:pt idx="208">
                  <c:v>7.5401731796653104</c:v>
                </c:pt>
                <c:pt idx="209">
                  <c:v>7.5427652185253402</c:v>
                </c:pt>
                <c:pt idx="210">
                  <c:v>7.5448739158757796</c:v>
                </c:pt>
                <c:pt idx="211">
                  <c:v>7.5469555812682705</c:v>
                </c:pt>
                <c:pt idx="212">
                  <c:v>7.5484777906341289</c:v>
                </c:pt>
                <c:pt idx="213">
                  <c:v>7.55</c:v>
                </c:pt>
                <c:pt idx="214">
                  <c:v>7.5509248333020107</c:v>
                </c:pt>
                <c:pt idx="215">
                  <c:v>7.5520250378041904</c:v>
                </c:pt>
                <c:pt idx="216">
                  <c:v>7.5530847819092788</c:v>
                </c:pt>
                <c:pt idx="217">
                  <c:v>7.55511655607188</c:v>
                </c:pt>
                <c:pt idx="218">
                  <c:v>7.5558457411625808</c:v>
                </c:pt>
                <c:pt idx="219">
                  <c:v>7.5573041113439698</c:v>
                </c:pt>
                <c:pt idx="220">
                  <c:v>7.5580332964346688</c:v>
                </c:pt>
                <c:pt idx="221">
                  <c:v>7.5594916666160703</c:v>
                </c:pt>
                <c:pt idx="222">
                  <c:v>7.560023845541739</c:v>
                </c:pt>
                <c:pt idx="223">
                  <c:v>7.5610882033930906</c:v>
                </c:pt>
                <c:pt idx="224">
                  <c:v>7.5627697972676593</c:v>
                </c:pt>
                <c:pt idx="225">
                  <c:v>7.56477367044047</c:v>
                </c:pt>
                <c:pt idx="226">
                  <c:v>7.5670019643028699</c:v>
                </c:pt>
                <c:pt idx="227">
                  <c:v>7.5688962691625399</c:v>
                </c:pt>
                <c:pt idx="228">
                  <c:v>7.5695841826997201</c:v>
                </c:pt>
                <c:pt idx="229">
                  <c:v>7.5709600097740894</c:v>
                </c:pt>
                <c:pt idx="230">
                  <c:v>7.5727773272861798</c:v>
                </c:pt>
                <c:pt idx="231">
                  <c:v>7.5758902606112404</c:v>
                </c:pt>
                <c:pt idx="232">
                  <c:v>7.5801948506945598</c:v>
                </c:pt>
                <c:pt idx="233">
                  <c:v>7.5857632619987401</c:v>
                </c:pt>
                <c:pt idx="234">
                  <c:v>7.59284433526431</c:v>
                </c:pt>
                <c:pt idx="235">
                  <c:v>7.6011384683552405</c:v>
                </c:pt>
                <c:pt idx="236">
                  <c:v>7.6114686408277707</c:v>
                </c:pt>
                <c:pt idx="237">
                  <c:v>7.6248652854513592</c:v>
                </c:pt>
                <c:pt idx="238">
                  <c:v>7.6415647486606897</c:v>
                </c:pt>
                <c:pt idx="239">
                  <c:v>7.6633171154352997</c:v>
                </c:pt>
                <c:pt idx="240">
                  <c:v>7.69248036657509</c:v>
                </c:pt>
                <c:pt idx="241">
                  <c:v>7.7322807260935491</c:v>
                </c:pt>
                <c:pt idx="242">
                  <c:v>7.7865863755183398</c:v>
                </c:pt>
                <c:pt idx="243">
                  <c:v>7.8599366927636209</c:v>
                </c:pt>
                <c:pt idx="244">
                  <c:v>7.9587304594125605</c:v>
                </c:pt>
                <c:pt idx="245">
                  <c:v>8.0914870705349315</c:v>
                </c:pt>
                <c:pt idx="246">
                  <c:v>8.2734688195033108</c:v>
                </c:pt>
                <c:pt idx="247">
                  <c:v>8.5343129043465211</c:v>
                </c:pt>
                <c:pt idx="248">
                  <c:v>8.8903854273322303</c:v>
                </c:pt>
                <c:pt idx="249">
                  <c:v>9.3738461032488605</c:v>
                </c:pt>
                <c:pt idx="250">
                  <c:v>10</c:v>
                </c:pt>
                <c:pt idx="251">
                  <c:v>10.012499999999999</c:v>
                </c:pt>
                <c:pt idx="252">
                  <c:v>10.0157228247918</c:v>
                </c:pt>
                <c:pt idx="253">
                  <c:v>10.0221684743754</c:v>
                </c:pt>
                <c:pt idx="254">
                  <c:v>10.028211393330601</c:v>
                </c:pt>
                <c:pt idx="255">
                  <c:v>10.034026717496399</c:v>
                </c:pt>
                <c:pt idx="256">
                  <c:v>10.038163081034201</c:v>
                </c:pt>
                <c:pt idx="257">
                  <c:v>10.0440815405171</c:v>
                </c:pt>
                <c:pt idx="258">
                  <c:v>10.0470407702585</c:v>
                </c:pt>
                <c:pt idx="259">
                  <c:v>10.050000000000001</c:v>
                </c:pt>
                <c:pt idx="260">
                  <c:v>10.051069602435399</c:v>
                </c:pt>
                <c:pt idx="261">
                  <c:v>10.052638285900899</c:v>
                </c:pt>
                <c:pt idx="262">
                  <c:v>10.054095135915899</c:v>
                </c:pt>
                <c:pt idx="263">
                  <c:v>10.0567547331987</c:v>
                </c:pt>
                <c:pt idx="264">
                  <c:v>10.0596387309834</c:v>
                </c:pt>
                <c:pt idx="265">
                  <c:v>10.0629595098273</c:v>
                </c:pt>
                <c:pt idx="266">
                  <c:v>10.0665628417579</c:v>
                </c:pt>
                <c:pt idx="267">
                  <c:v>10.0702590737338</c:v>
                </c:pt>
                <c:pt idx="268">
                  <c:v>10.0735096282448</c:v>
                </c:pt>
                <c:pt idx="269">
                  <c:v>10.0772875165556</c:v>
                </c:pt>
                <c:pt idx="270">
                  <c:v>10.081140305810999</c:v>
                </c:pt>
                <c:pt idx="271">
                  <c:v>10.0851861976676</c:v>
                </c:pt>
                <c:pt idx="272">
                  <c:v>10.089801744637699</c:v>
                </c:pt>
                <c:pt idx="273">
                  <c:v>10.0940926224915</c:v>
                </c:pt>
                <c:pt idx="274">
                  <c:v>10.0970463112457</c:v>
                </c:pt>
                <c:pt idx="275">
                  <c:v>10.1</c:v>
                </c:pt>
                <c:pt idx="276">
                  <c:v>10.101540180795899</c:v>
                </c:pt>
                <c:pt idx="277">
                  <c:v>10.1036338664059</c:v>
                </c:pt>
                <c:pt idx="278">
                  <c:v>10.105643645167101</c:v>
                </c:pt>
                <c:pt idx="279">
                  <c:v>10.1096632026896</c:v>
                </c:pt>
                <c:pt idx="280">
                  <c:v>10.113963600347502</c:v>
                </c:pt>
                <c:pt idx="281">
                  <c:v>10.119453656564801</c:v>
                </c:pt>
                <c:pt idx="282">
                  <c:v>10.126346702297401</c:v>
                </c:pt>
                <c:pt idx="283">
                  <c:v>10.1334743048665</c:v>
                </c:pt>
                <c:pt idx="284">
                  <c:v>10.143327811660301</c:v>
                </c:pt>
                <c:pt idx="285">
                  <c:v>10.155597762547901</c:v>
                </c:pt>
                <c:pt idx="286">
                  <c:v>10.162703916296099</c:v>
                </c:pt>
                <c:pt idx="287">
                  <c:v>10.171212709481901</c:v>
                </c:pt>
                <c:pt idx="288">
                  <c:v>10.1777280517021</c:v>
                </c:pt>
                <c:pt idx="289">
                  <c:v>10.1809857228121</c:v>
                </c:pt>
                <c:pt idx="290">
                  <c:v>10.187501065032299</c:v>
                </c:pt>
                <c:pt idx="291">
                  <c:v>10.1946626544895</c:v>
                </c:pt>
                <c:pt idx="292">
                  <c:v>10.200000000000001</c:v>
                </c:pt>
                <c:pt idx="293">
                  <c:v>10.203541924337101</c:v>
                </c:pt>
                <c:pt idx="294">
                  <c:v>10.2078166833537</c:v>
                </c:pt>
                <c:pt idx="295">
                  <c:v>10.2118178688941</c:v>
                </c:pt>
                <c:pt idx="296">
                  <c:v>10.219820239974801</c:v>
                </c:pt>
                <c:pt idx="297">
                  <c:v>10.230724735648701</c:v>
                </c:pt>
                <c:pt idx="298">
                  <c:v>10.245822399441401</c:v>
                </c:pt>
                <c:pt idx="299">
                  <c:v>10.2647442821313</c:v>
                </c:pt>
                <c:pt idx="300">
                  <c:v>10.2897373153089</c:v>
                </c:pt>
                <c:pt idx="301">
                  <c:v>10.321671677484199</c:v>
                </c:pt>
                <c:pt idx="302">
                  <c:v>10.362272155300101</c:v>
                </c:pt>
                <c:pt idx="303">
                  <c:v>10.412296913802699</c:v>
                </c:pt>
                <c:pt idx="304">
                  <c:v>10.477058059709201</c:v>
                </c:pt>
                <c:pt idx="305">
                  <c:v>10.566384498838699</c:v>
                </c:pt>
                <c:pt idx="306">
                  <c:v>10.704731265036301</c:v>
                </c:pt>
                <c:pt idx="307">
                  <c:v>10.899559485461399</c:v>
                </c:pt>
                <c:pt idx="308">
                  <c:v>11.159403624880799</c:v>
                </c:pt>
                <c:pt idx="309">
                  <c:v>11.5095560607796</c:v>
                </c:pt>
                <c:pt idx="310">
                  <c:v>11.9835853811097</c:v>
                </c:pt>
                <c:pt idx="311">
                  <c:v>12.5</c:v>
                </c:pt>
                <c:pt idx="312">
                  <c:v>12.512500000000001</c:v>
                </c:pt>
                <c:pt idx="313">
                  <c:v>12.5157228247918</c:v>
                </c:pt>
                <c:pt idx="314">
                  <c:v>12.518421721607499</c:v>
                </c:pt>
                <c:pt idx="315">
                  <c:v>12.521937963832</c:v>
                </c:pt>
                <c:pt idx="316">
                  <c:v>12.5246571681015</c:v>
                </c:pt>
                <c:pt idx="317">
                  <c:v>12.5278939680137</c:v>
                </c:pt>
                <c:pt idx="318">
                  <c:v>12.530389395961</c:v>
                </c:pt>
                <c:pt idx="319">
                  <c:v>12.532554151122101</c:v>
                </c:pt>
                <c:pt idx="320">
                  <c:v>12.534461248133599</c:v>
                </c:pt>
                <c:pt idx="321">
                  <c:v>12.536088266408399</c:v>
                </c:pt>
                <c:pt idx="322">
                  <c:v>12.537621072953401</c:v>
                </c:pt>
                <c:pt idx="323">
                  <c:v>12.5396641482238</c:v>
                </c:pt>
                <c:pt idx="324">
                  <c:v>12.541604843321799</c:v>
                </c:pt>
                <c:pt idx="325">
                  <c:v>12.543897150117399</c:v>
                </c:pt>
                <c:pt idx="326">
                  <c:v>12.5458989416829</c:v>
                </c:pt>
                <c:pt idx="327">
                  <c:v>12.548013896646401</c:v>
                </c:pt>
                <c:pt idx="328">
                  <c:v>12.55</c:v>
                </c:pt>
                <c:pt idx="329">
                  <c:v>12.5509456962972</c:v>
                </c:pt>
                <c:pt idx="330">
                  <c:v>12.552211614090899</c:v>
                </c:pt>
                <c:pt idx="331">
                  <c:v>12.553402140888601</c:v>
                </c:pt>
                <c:pt idx="332">
                  <c:v>12.5557831944841</c:v>
                </c:pt>
                <c:pt idx="333">
                  <c:v>12.558400785705601</c:v>
                </c:pt>
                <c:pt idx="334">
                  <c:v>12.561390658056999</c:v>
                </c:pt>
                <c:pt idx="335">
                  <c:v>12.5620647024073</c:v>
                </c:pt>
                <c:pt idx="336">
                  <c:v>12.563412791107901</c:v>
                </c:pt>
                <c:pt idx="337">
                  <c:v>12.565753692175699</c:v>
                </c:pt>
                <c:pt idx="338">
                  <c:v>12.567651540630999</c:v>
                </c:pt>
                <c:pt idx="339">
                  <c:v>12.5682547591973</c:v>
                </c:pt>
                <c:pt idx="340">
                  <c:v>12.5694611963299</c:v>
                </c:pt>
                <c:pt idx="341">
                  <c:v>12.569968746680001</c:v>
                </c:pt>
                <c:pt idx="342">
                  <c:v>12.5709838473801</c:v>
                </c:pt>
                <c:pt idx="343">
                  <c:v>12.572513852395499</c:v>
                </c:pt>
                <c:pt idx="344">
                  <c:v>12.5744960789704</c:v>
                </c:pt>
                <c:pt idx="345">
                  <c:v>12.5764809838858</c:v>
                </c:pt>
                <c:pt idx="346">
                  <c:v>12.5783157758516</c:v>
                </c:pt>
                <c:pt idx="347">
                  <c:v>12.580869551302301</c:v>
                </c:pt>
                <c:pt idx="348">
                  <c:v>12.585977102203799</c:v>
                </c:pt>
                <c:pt idx="349">
                  <c:v>12.592381370220799</c:v>
                </c:pt>
                <c:pt idx="350">
                  <c:v>12.600041490228101</c:v>
                </c:pt>
                <c:pt idx="351">
                  <c:v>12.608993084520801</c:v>
                </c:pt>
                <c:pt idx="352">
                  <c:v>12.6204842580768</c:v>
                </c:pt>
                <c:pt idx="353">
                  <c:v>12.6347827573969</c:v>
                </c:pt>
                <c:pt idx="354">
                  <c:v>12.653355183578102</c:v>
                </c:pt>
                <c:pt idx="355">
                  <c:v>12.6777788509562</c:v>
                </c:pt>
                <c:pt idx="356">
                  <c:v>12.711180640250401</c:v>
                </c:pt>
                <c:pt idx="357">
                  <c:v>12.756417163111401</c:v>
                </c:pt>
                <c:pt idx="358">
                  <c:v>12.8181648092743</c:v>
                </c:pt>
                <c:pt idx="359">
                  <c:v>12.900863419027599</c:v>
                </c:pt>
                <c:pt idx="360">
                  <c:v>13.0128126531846</c:v>
                </c:pt>
                <c:pt idx="361">
                  <c:v>13.1651738704916</c:v>
                </c:pt>
                <c:pt idx="362">
                  <c:v>13.383401845359501</c:v>
                </c:pt>
                <c:pt idx="363">
                  <c:v>13.7008046772276</c:v>
                </c:pt>
                <c:pt idx="364">
                  <c:v>14.1303933640783</c:v>
                </c:pt>
                <c:pt idx="365">
                  <c:v>14.565196682039099</c:v>
                </c:pt>
                <c:pt idx="366">
                  <c:v>14.999999999999998</c:v>
                </c:pt>
                <c:pt idx="367">
                  <c:v>15.012499999999999</c:v>
                </c:pt>
                <c:pt idx="368">
                  <c:v>15.025391299167199</c:v>
                </c:pt>
                <c:pt idx="369">
                  <c:v>15.0316126197456</c:v>
                </c:pt>
                <c:pt idx="370">
                  <c:v>15.0388889445936</c:v>
                </c:pt>
                <c:pt idx="371">
                  <c:v>15.0449177670602</c:v>
                </c:pt>
                <c:pt idx="372">
                  <c:v>15.049999999999999</c:v>
                </c:pt>
                <c:pt idx="373">
                  <c:v>15.0514227709471</c:v>
                </c:pt>
                <c:pt idx="374">
                  <c:v>15.053658746700499</c:v>
                </c:pt>
                <c:pt idx="375">
                  <c:v>15.055641609057599</c:v>
                </c:pt>
                <c:pt idx="376">
                  <c:v>15.058538064981999</c:v>
                </c:pt>
                <c:pt idx="377">
                  <c:v>15.060875115550301</c:v>
                </c:pt>
                <c:pt idx="378">
                  <c:v>15.063200479888598</c:v>
                </c:pt>
                <c:pt idx="379">
                  <c:v>15.066529635243802</c:v>
                </c:pt>
                <c:pt idx="380">
                  <c:v>15.069234794260101</c:v>
                </c:pt>
                <c:pt idx="381">
                  <c:v>15.072774134605702</c:v>
                </c:pt>
                <c:pt idx="382">
                  <c:v>15.0768890379032</c:v>
                </c:pt>
                <c:pt idx="383">
                  <c:v>15.080331359209699</c:v>
                </c:pt>
                <c:pt idx="384">
                  <c:v>15.083949641042199</c:v>
                </c:pt>
                <c:pt idx="385">
                  <c:v>15.088752582352098</c:v>
                </c:pt>
                <c:pt idx="386">
                  <c:v>15.092791482133199</c:v>
                </c:pt>
                <c:pt idx="387">
                  <c:v>15.096395741066599</c:v>
                </c:pt>
                <c:pt idx="388">
                  <c:v>15.1</c:v>
                </c:pt>
                <c:pt idx="389">
                  <c:v>15.101848938881501</c:v>
                </c:pt>
                <c:pt idx="390">
                  <c:v>15.104232643935701</c:v>
                </c:pt>
                <c:pt idx="391">
                  <c:v>15.106504069882199</c:v>
                </c:pt>
                <c:pt idx="392">
                  <c:v>15.110704062250099</c:v>
                </c:pt>
                <c:pt idx="393">
                  <c:v>15.115967437302398</c:v>
                </c:pt>
                <c:pt idx="394">
                  <c:v>15.122245903299701</c:v>
                </c:pt>
                <c:pt idx="395">
                  <c:v>15.1289732560099</c:v>
                </c:pt>
                <c:pt idx="396">
                  <c:v>15.136952087158701</c:v>
                </c:pt>
                <c:pt idx="397">
                  <c:v>15.147100617527</c:v>
                </c:pt>
                <c:pt idx="398">
                  <c:v>15.161730049531998</c:v>
                </c:pt>
                <c:pt idx="399">
                  <c:v>15.1839945618255</c:v>
                </c:pt>
                <c:pt idx="400">
                  <c:v>15.212869958866701</c:v>
                </c:pt>
                <c:pt idx="401">
                  <c:v>15.250620315888698</c:v>
                </c:pt>
                <c:pt idx="402">
                  <c:v>15.300298841762402</c:v>
                </c:pt>
                <c:pt idx="403">
                  <c:v>15.367801329391101</c:v>
                </c:pt>
                <c:pt idx="404">
                  <c:v>15.459386287635299</c:v>
                </c:pt>
                <c:pt idx="405">
                  <c:v>15.5839622746693</c:v>
                </c:pt>
                <c:pt idx="406">
                  <c:v>15.7531429978392</c:v>
                </c:pt>
                <c:pt idx="407">
                  <c:v>15.983768593847898</c:v>
                </c:pt>
                <c:pt idx="408">
                  <c:v>16.298528558243099</c:v>
                </c:pt>
                <c:pt idx="409">
                  <c:v>16.729266961064301</c:v>
                </c:pt>
                <c:pt idx="410">
                  <c:v>17.114633480532103</c:v>
                </c:pt>
                <c:pt idx="411">
                  <c:v>17.5</c:v>
                </c:pt>
                <c:pt idx="412">
                  <c:v>17.503125000000001</c:v>
                </c:pt>
                <c:pt idx="413">
                  <c:v>17.5082409154648</c:v>
                </c:pt>
                <c:pt idx="414">
                  <c:v>17.5133347248237</c:v>
                </c:pt>
                <c:pt idx="415">
                  <c:v>17.517085556426899</c:v>
                </c:pt>
                <c:pt idx="416">
                  <c:v>17.520036468076999</c:v>
                </c:pt>
                <c:pt idx="417">
                  <c:v>17.523548408702801</c:v>
                </c:pt>
                <c:pt idx="418">
                  <c:v>17.526362299650398</c:v>
                </c:pt>
                <c:pt idx="419">
                  <c:v>17.5297016770444</c:v>
                </c:pt>
                <c:pt idx="420">
                  <c:v>17.531289971855298</c:v>
                </c:pt>
                <c:pt idx="421">
                  <c:v>17.5329159293331</c:v>
                </c:pt>
                <c:pt idx="422">
                  <c:v>17.534921873997597</c:v>
                </c:pt>
                <c:pt idx="423">
                  <c:v>17.5365604402052</c:v>
                </c:pt>
                <c:pt idx="424">
                  <c:v>17.538713061048298</c:v>
                </c:pt>
                <c:pt idx="425">
                  <c:v>17.541318623036901</c:v>
                </c:pt>
                <c:pt idx="426">
                  <c:v>17.5438615767724</c:v>
                </c:pt>
                <c:pt idx="427">
                  <c:v>17.5458022013541</c:v>
                </c:pt>
                <c:pt idx="428">
                  <c:v>17.547901100677098</c:v>
                </c:pt>
                <c:pt idx="429">
                  <c:v>17.55</c:v>
                </c:pt>
                <c:pt idx="430">
                  <c:v>17.550975929761201</c:v>
                </c:pt>
                <c:pt idx="431">
                  <c:v>17.552272805047298</c:v>
                </c:pt>
                <c:pt idx="432">
                  <c:v>17.553498871286301</c:v>
                </c:pt>
                <c:pt idx="433">
                  <c:v>17.5557638984011</c:v>
                </c:pt>
                <c:pt idx="434">
                  <c:v>17.558960058332001</c:v>
                </c:pt>
                <c:pt idx="435">
                  <c:v>17.559756724558401</c:v>
                </c:pt>
                <c:pt idx="436">
                  <c:v>17.5613500570113</c:v>
                </c:pt>
                <c:pt idx="437">
                  <c:v>17.563146230693501</c:v>
                </c:pt>
                <c:pt idx="438">
                  <c:v>17.565166077332098</c:v>
                </c:pt>
                <c:pt idx="439">
                  <c:v>17.567650481231201</c:v>
                </c:pt>
                <c:pt idx="440">
                  <c:v>17.569833544200701</c:v>
                </c:pt>
                <c:pt idx="441">
                  <c:v>17.5728259798572</c:v>
                </c:pt>
                <c:pt idx="442">
                  <c:v>17.577684485374601</c:v>
                </c:pt>
                <c:pt idx="443">
                  <c:v>17.583329573465502</c:v>
                </c:pt>
                <c:pt idx="444">
                  <c:v>17.589943284935</c:v>
                </c:pt>
                <c:pt idx="445">
                  <c:v>17.597703049803698</c:v>
                </c:pt>
                <c:pt idx="446">
                  <c:v>17.607338561520198</c:v>
                </c:pt>
                <c:pt idx="447">
                  <c:v>17.6200013098371</c:v>
                </c:pt>
                <c:pt idx="448">
                  <c:v>17.637816851917702</c:v>
                </c:pt>
                <c:pt idx="449">
                  <c:v>17.6655907508352</c:v>
                </c:pt>
                <c:pt idx="450">
                  <c:v>17.708481135882799</c:v>
                </c:pt>
                <c:pt idx="451">
                  <c:v>17.764203153412002</c:v>
                </c:pt>
                <c:pt idx="452">
                  <c:v>17.838736275840599</c:v>
                </c:pt>
                <c:pt idx="453">
                  <c:v>17.9379166924328</c:v>
                </c:pt>
                <c:pt idx="454">
                  <c:v>18.074330455804201</c:v>
                </c:pt>
                <c:pt idx="455">
                  <c:v>18.2642720444654</c:v>
                </c:pt>
                <c:pt idx="456">
                  <c:v>18.5361130081086</c:v>
                </c:pt>
                <c:pt idx="457">
                  <c:v>18.946069281685002</c:v>
                </c:pt>
                <c:pt idx="458">
                  <c:v>19.4941444233909</c:v>
                </c:pt>
                <c:pt idx="459">
                  <c:v>20</c:v>
                </c:pt>
                <c:pt idx="460">
                  <c:v>20.012500000000003</c:v>
                </c:pt>
                <c:pt idx="461">
                  <c:v>20.015722824791801</c:v>
                </c:pt>
                <c:pt idx="462">
                  <c:v>20.022168474375398</c:v>
                </c:pt>
                <c:pt idx="463">
                  <c:v>20.0281632704652</c:v>
                </c:pt>
                <c:pt idx="464">
                  <c:v>20.032294305050598</c:v>
                </c:pt>
                <c:pt idx="465">
                  <c:v>20.0363412643052</c:v>
                </c:pt>
                <c:pt idx="466">
                  <c:v>20.0422706476629</c:v>
                </c:pt>
                <c:pt idx="467">
                  <c:v>20.0465139529773</c:v>
                </c:pt>
                <c:pt idx="468">
                  <c:v>20.05</c:v>
                </c:pt>
                <c:pt idx="469">
                  <c:v>20.051147548575102</c:v>
                </c:pt>
                <c:pt idx="470">
                  <c:v>20.052927534268601</c:v>
                </c:pt>
                <c:pt idx="471">
                  <c:v>20.054524747584502</c:v>
                </c:pt>
                <c:pt idx="472">
                  <c:v>20.057401614683901</c:v>
                </c:pt>
                <c:pt idx="473">
                  <c:v>20.060340351609998</c:v>
                </c:pt>
                <c:pt idx="474">
                  <c:v>20.063726458374799</c:v>
                </c:pt>
                <c:pt idx="475">
                  <c:v>20.067410934443998</c:v>
                </c:pt>
                <c:pt idx="476">
                  <c:v>20.0709659796008</c:v>
                </c:pt>
                <c:pt idx="477">
                  <c:v>20.074273870973098</c:v>
                </c:pt>
                <c:pt idx="478">
                  <c:v>20.0779400070425</c:v>
                </c:pt>
                <c:pt idx="479">
                  <c:v>20.0817675745214</c:v>
                </c:pt>
                <c:pt idx="480">
                  <c:v>20.085875494041403</c:v>
                </c:pt>
                <c:pt idx="481">
                  <c:v>20.090618762348001</c:v>
                </c:pt>
                <c:pt idx="482">
                  <c:v>20.095309381174001</c:v>
                </c:pt>
                <c:pt idx="483">
                  <c:v>20.100000000000001</c:v>
                </c:pt>
                <c:pt idx="484">
                  <c:v>20.1019216784664</c:v>
                </c:pt>
                <c:pt idx="485">
                  <c:v>20.1046582972427</c:v>
                </c:pt>
                <c:pt idx="486">
                  <c:v>20.107227142168</c:v>
                </c:pt>
                <c:pt idx="487">
                  <c:v>20.112364832018802</c:v>
                </c:pt>
                <c:pt idx="488">
                  <c:v>20.116763460900998</c:v>
                </c:pt>
                <c:pt idx="489">
                  <c:v>20.122900053164201</c:v>
                </c:pt>
                <c:pt idx="490">
                  <c:v>20.130485879616302</c:v>
                </c:pt>
                <c:pt idx="491">
                  <c:v>20.136089798317201</c:v>
                </c:pt>
                <c:pt idx="492">
                  <c:v>20.140857977419099</c:v>
                </c:pt>
                <c:pt idx="493">
                  <c:v>20.145650132519801</c:v>
                </c:pt>
                <c:pt idx="494">
                  <c:v>20.148112704360901</c:v>
                </c:pt>
                <c:pt idx="495">
                  <c:v>20.1505295267458</c:v>
                </c:pt>
                <c:pt idx="496">
                  <c:v>20.153121637203903</c:v>
                </c:pt>
                <c:pt idx="497">
                  <c:v>20.155676759640702</c:v>
                </c:pt>
                <c:pt idx="498">
                  <c:v>20.158946067502001</c:v>
                </c:pt>
                <c:pt idx="499">
                  <c:v>20.1630140974626</c:v>
                </c:pt>
                <c:pt idx="500">
                  <c:v>20.168987553244499</c:v>
                </c:pt>
                <c:pt idx="501">
                  <c:v>20.1751787306202</c:v>
                </c:pt>
                <c:pt idx="502">
                  <c:v>20.1813925884478</c:v>
                </c:pt>
                <c:pt idx="503">
                  <c:v>20.188971090450401</c:v>
                </c:pt>
                <c:pt idx="504">
                  <c:v>20.194485545225199</c:v>
                </c:pt>
                <c:pt idx="505">
                  <c:v>20.2</c:v>
                </c:pt>
                <c:pt idx="506">
                  <c:v>20.203596757936801</c:v>
                </c:pt>
                <c:pt idx="507">
                  <c:v>20.207777698266799</c:v>
                </c:pt>
                <c:pt idx="508">
                  <c:v>20.2118275008078</c:v>
                </c:pt>
                <c:pt idx="509">
                  <c:v>20.219927105889703</c:v>
                </c:pt>
                <c:pt idx="510">
                  <c:v>20.228712793528398</c:v>
                </c:pt>
                <c:pt idx="511">
                  <c:v>20.238665461637602</c:v>
                </c:pt>
                <c:pt idx="512">
                  <c:v>20.246042755002701</c:v>
                </c:pt>
                <c:pt idx="513">
                  <c:v>20.2522450859976</c:v>
                </c:pt>
                <c:pt idx="514">
                  <c:v>20.257900313649298</c:v>
                </c:pt>
                <c:pt idx="515">
                  <c:v>20.262014649118701</c:v>
                </c:pt>
                <c:pt idx="516">
                  <c:v>20.265286459189898</c:v>
                </c:pt>
                <c:pt idx="517">
                  <c:v>20.2682049411777</c:v>
                </c:pt>
                <c:pt idx="518">
                  <c:v>20.2712473982217</c:v>
                </c:pt>
                <c:pt idx="519">
                  <c:v>20.2743496338705</c:v>
                </c:pt>
                <c:pt idx="520">
                  <c:v>20.277553726406101</c:v>
                </c:pt>
                <c:pt idx="521">
                  <c:v>20.281743542919699</c:v>
                </c:pt>
                <c:pt idx="522">
                  <c:v>20.287914495366397</c:v>
                </c:pt>
                <c:pt idx="523">
                  <c:v>20.297291483201899</c:v>
                </c:pt>
                <c:pt idx="524">
                  <c:v>20.3069993981217</c:v>
                </c:pt>
                <c:pt idx="525">
                  <c:v>20.319199568385699</c:v>
                </c:pt>
                <c:pt idx="526">
                  <c:v>20.330671468347898</c:v>
                </c:pt>
                <c:pt idx="527">
                  <c:v>20.3431816639138</c:v>
                </c:pt>
                <c:pt idx="528">
                  <c:v>20.3567965415461</c:v>
                </c:pt>
                <c:pt idx="529">
                  <c:v>20.374224890350899</c:v>
                </c:pt>
                <c:pt idx="530">
                  <c:v>20.387112445175401</c:v>
                </c:pt>
                <c:pt idx="531">
                  <c:v>20.400000000000002</c:v>
                </c:pt>
                <c:pt idx="532">
                  <c:v>20.407783534979199</c:v>
                </c:pt>
                <c:pt idx="533">
                  <c:v>20.416912942691699</c:v>
                </c:pt>
                <c:pt idx="534">
                  <c:v>20.425687979973102</c:v>
                </c:pt>
                <c:pt idx="535">
                  <c:v>20.443238054535797</c:v>
                </c:pt>
                <c:pt idx="536">
                  <c:v>20.472593591278898</c:v>
                </c:pt>
                <c:pt idx="537">
                  <c:v>20.530830634084499</c:v>
                </c:pt>
                <c:pt idx="538">
                  <c:v>20.617333835559101</c:v>
                </c:pt>
                <c:pt idx="539">
                  <c:v>20.731938274315699</c:v>
                </c:pt>
                <c:pt idx="540">
                  <c:v>20.8794914393143</c:v>
                </c:pt>
                <c:pt idx="541">
                  <c:v>21.081891933102199</c:v>
                </c:pt>
                <c:pt idx="542">
                  <c:v>21.356092130131</c:v>
                </c:pt>
                <c:pt idx="543">
                  <c:v>21.732908558890003</c:v>
                </c:pt>
                <c:pt idx="544">
                  <c:v>22.116454279445001</c:v>
                </c:pt>
                <c:pt idx="545">
                  <c:v>22.5</c:v>
                </c:pt>
                <c:pt idx="546">
                  <c:v>22.512499999999999</c:v>
                </c:pt>
                <c:pt idx="547">
                  <c:v>22.515722824791801</c:v>
                </c:pt>
                <c:pt idx="548">
                  <c:v>22.518400371008902</c:v>
                </c:pt>
                <c:pt idx="549">
                  <c:v>22.521902295615398</c:v>
                </c:pt>
                <c:pt idx="550">
                  <c:v>22.524600937327399</c:v>
                </c:pt>
                <c:pt idx="551">
                  <c:v>22.527907747265502</c:v>
                </c:pt>
                <c:pt idx="552">
                  <c:v>22.530438089840501</c:v>
                </c:pt>
                <c:pt idx="553">
                  <c:v>22.5325735905664</c:v>
                </c:pt>
                <c:pt idx="554">
                  <c:v>22.534432535213298</c:v>
                </c:pt>
                <c:pt idx="555">
                  <c:v>22.536139479948002</c:v>
                </c:pt>
                <c:pt idx="556">
                  <c:v>22.537644662055801</c:v>
                </c:pt>
                <c:pt idx="557">
                  <c:v>22.539748736870902</c:v>
                </c:pt>
                <c:pt idx="558">
                  <c:v>22.541673763629902</c:v>
                </c:pt>
                <c:pt idx="559">
                  <c:v>22.543904702001001</c:v>
                </c:pt>
                <c:pt idx="560">
                  <c:v>22.546330594047799</c:v>
                </c:pt>
                <c:pt idx="561">
                  <c:v>22.5484531135656</c:v>
                </c:pt>
                <c:pt idx="562">
                  <c:v>22.55</c:v>
                </c:pt>
                <c:pt idx="563">
                  <c:v>22.5508709040277</c:v>
                </c:pt>
                <c:pt idx="564">
                  <c:v>22.5520169219248</c:v>
                </c:pt>
                <c:pt idx="565">
                  <c:v>22.5530740664035</c:v>
                </c:pt>
                <c:pt idx="566">
                  <c:v>22.555188355360801</c:v>
                </c:pt>
                <c:pt idx="567">
                  <c:v>22.558052535191699</c:v>
                </c:pt>
                <c:pt idx="568">
                  <c:v>22.560886113498501</c:v>
                </c:pt>
                <c:pt idx="569">
                  <c:v>22.564262879321099</c:v>
                </c:pt>
                <c:pt idx="570">
                  <c:v>22.5652004869909</c:v>
                </c:pt>
                <c:pt idx="571">
                  <c:v>22.567075702330502</c:v>
                </c:pt>
                <c:pt idx="572">
                  <c:v>22.568917537506199</c:v>
                </c:pt>
                <c:pt idx="573">
                  <c:v>22.5712503341976</c:v>
                </c:pt>
                <c:pt idx="574">
                  <c:v>22.571863071172199</c:v>
                </c:pt>
                <c:pt idx="575">
                  <c:v>22.573088545121397</c:v>
                </c:pt>
                <c:pt idx="576">
                  <c:v>22.5747072937308</c:v>
                </c:pt>
                <c:pt idx="577">
                  <c:v>22.575516668035501</c:v>
                </c:pt>
                <c:pt idx="578">
                  <c:v>22.5771354166449</c:v>
                </c:pt>
                <c:pt idx="579">
                  <c:v>22.578830706840197</c:v>
                </c:pt>
                <c:pt idx="580">
                  <c:v>22.581835528577201</c:v>
                </c:pt>
                <c:pt idx="581">
                  <c:v>22.587486838223199</c:v>
                </c:pt>
                <c:pt idx="582">
                  <c:v>22.593959509816603</c:v>
                </c:pt>
                <c:pt idx="583">
                  <c:v>22.601676852586699</c:v>
                </c:pt>
                <c:pt idx="584">
                  <c:v>22.610728822791302</c:v>
                </c:pt>
                <c:pt idx="585">
                  <c:v>22.622455723561799</c:v>
                </c:pt>
                <c:pt idx="586">
                  <c:v>22.6370175274368</c:v>
                </c:pt>
                <c:pt idx="587">
                  <c:v>22.655995405151</c:v>
                </c:pt>
                <c:pt idx="588">
                  <c:v>22.681309733700697</c:v>
                </c:pt>
                <c:pt idx="589">
                  <c:v>22.715747432652002</c:v>
                </c:pt>
                <c:pt idx="590">
                  <c:v>22.762843238249999</c:v>
                </c:pt>
                <c:pt idx="591">
                  <c:v>22.826404482803003</c:v>
                </c:pt>
                <c:pt idx="592">
                  <c:v>22.912308945528199</c:v>
                </c:pt>
                <c:pt idx="593">
                  <c:v>23.028048822463198</c:v>
                </c:pt>
                <c:pt idx="594">
                  <c:v>23.188634252395499</c:v>
                </c:pt>
                <c:pt idx="595">
                  <c:v>23.421694960573802</c:v>
                </c:pt>
                <c:pt idx="596">
                  <c:v>23.751211736738401</c:v>
                </c:pt>
                <c:pt idx="597">
                  <c:v>24.200429563314898</c:v>
                </c:pt>
                <c:pt idx="598">
                  <c:v>24.600214781657399</c:v>
                </c:pt>
                <c:pt idx="599">
                  <c:v>25</c:v>
                </c:pt>
                <c:pt idx="600">
                  <c:v>25.012499999999999</c:v>
                </c:pt>
                <c:pt idx="601">
                  <c:v>25.0253912991672</c:v>
                </c:pt>
                <c:pt idx="602">
                  <c:v>25.0314692198288</c:v>
                </c:pt>
                <c:pt idx="603">
                  <c:v>25.038629869467499</c:v>
                </c:pt>
                <c:pt idx="604">
                  <c:v>25.044538832593098</c:v>
                </c:pt>
                <c:pt idx="605">
                  <c:v>25.05</c:v>
                </c:pt>
                <c:pt idx="606">
                  <c:v>25.0514479068474</c:v>
                </c:pt>
                <c:pt idx="607">
                  <c:v>25.053746367868801</c:v>
                </c:pt>
                <c:pt idx="608">
                  <c:v>25.055804837333302</c:v>
                </c:pt>
                <c:pt idx="609">
                  <c:v>25.058859730782199</c:v>
                </c:pt>
                <c:pt idx="610">
                  <c:v>25.061122733604197</c:v>
                </c:pt>
                <c:pt idx="611">
                  <c:v>25.063533337447499</c:v>
                </c:pt>
                <c:pt idx="612">
                  <c:v>25.066630726382698</c:v>
                </c:pt>
                <c:pt idx="613">
                  <c:v>25.069359947316197</c:v>
                </c:pt>
                <c:pt idx="614">
                  <c:v>25.0728836851832</c:v>
                </c:pt>
                <c:pt idx="615">
                  <c:v>25.076977336890703</c:v>
                </c:pt>
                <c:pt idx="616">
                  <c:v>25.0804064001364</c:v>
                </c:pt>
                <c:pt idx="617">
                  <c:v>25.084011785222302</c:v>
                </c:pt>
                <c:pt idx="618">
                  <c:v>25.0888158428879</c:v>
                </c:pt>
                <c:pt idx="619">
                  <c:v>25.092853352315501</c:v>
                </c:pt>
                <c:pt idx="620">
                  <c:v>25.096426676157702</c:v>
                </c:pt>
                <c:pt idx="621">
                  <c:v>25.1</c:v>
                </c:pt>
                <c:pt idx="622">
                  <c:v>25.1018478376159</c:v>
                </c:pt>
                <c:pt idx="623">
                  <c:v>25.104221339403697</c:v>
                </c:pt>
                <c:pt idx="624">
                  <c:v>25.106484228362401</c:v>
                </c:pt>
                <c:pt idx="625">
                  <c:v>25.110675828516001</c:v>
                </c:pt>
                <c:pt idx="626">
                  <c:v>25.115793728133898</c:v>
                </c:pt>
                <c:pt idx="627">
                  <c:v>25.122060665072802</c:v>
                </c:pt>
                <c:pt idx="628">
                  <c:v>25.1287622577461</c:v>
                </c:pt>
                <c:pt idx="629">
                  <c:v>25.136739954473498</c:v>
                </c:pt>
                <c:pt idx="630">
                  <c:v>25.146821994843503</c:v>
                </c:pt>
                <c:pt idx="631">
                  <c:v>25.161343819322898</c:v>
                </c:pt>
                <c:pt idx="632">
                  <c:v>25.183378908026398</c:v>
                </c:pt>
                <c:pt idx="633">
                  <c:v>25.212152210711203</c:v>
                </c:pt>
                <c:pt idx="634">
                  <c:v>25.249573050628698</c:v>
                </c:pt>
                <c:pt idx="635">
                  <c:v>25.298856281411101</c:v>
                </c:pt>
                <c:pt idx="636">
                  <c:v>25.3658084772424</c:v>
                </c:pt>
                <c:pt idx="637">
                  <c:v>25.456627396682002</c:v>
                </c:pt>
                <c:pt idx="638">
                  <c:v>25.5801311081091</c:v>
                </c:pt>
                <c:pt idx="639">
                  <c:v>25.7476217230599</c:v>
                </c:pt>
                <c:pt idx="640">
                  <c:v>25.9759339583679</c:v>
                </c:pt>
                <c:pt idx="641">
                  <c:v>26.287102790128102</c:v>
                </c:pt>
                <c:pt idx="642">
                  <c:v>26.7130169864846</c:v>
                </c:pt>
                <c:pt idx="643">
                  <c:v>27.106508493242302</c:v>
                </c:pt>
                <c:pt idx="644">
                  <c:v>27.5</c:v>
                </c:pt>
                <c:pt idx="645">
                  <c:v>27.512499999999999</c:v>
                </c:pt>
                <c:pt idx="646">
                  <c:v>27.515722824791801</c:v>
                </c:pt>
                <c:pt idx="647">
                  <c:v>27.519014577477598</c:v>
                </c:pt>
                <c:pt idx="648">
                  <c:v>27.521911555173098</c:v>
                </c:pt>
                <c:pt idx="649">
                  <c:v>27.524889468301499</c:v>
                </c:pt>
                <c:pt idx="650">
                  <c:v>27.527766445112302</c:v>
                </c:pt>
                <c:pt idx="651">
                  <c:v>27.529318763550897</c:v>
                </c:pt>
                <c:pt idx="652">
                  <c:v>27.530659286537801</c:v>
                </c:pt>
                <c:pt idx="653">
                  <c:v>27.532024703802499</c:v>
                </c:pt>
                <c:pt idx="654">
                  <c:v>27.534031423861901</c:v>
                </c:pt>
                <c:pt idx="655">
                  <c:v>27.535614060005301</c:v>
                </c:pt>
                <c:pt idx="656">
                  <c:v>27.537588622312299</c:v>
                </c:pt>
                <c:pt idx="657">
                  <c:v>27.539978014172402</c:v>
                </c:pt>
                <c:pt idx="658">
                  <c:v>27.542598253387201</c:v>
                </c:pt>
                <c:pt idx="659">
                  <c:v>27.544762215968099</c:v>
                </c:pt>
                <c:pt idx="660">
                  <c:v>27.546808281651199</c:v>
                </c:pt>
                <c:pt idx="661">
                  <c:v>27.5484041408256</c:v>
                </c:pt>
                <c:pt idx="662">
                  <c:v>27.549999999999997</c:v>
                </c:pt>
                <c:pt idx="663">
                  <c:v>27.550928062873801</c:v>
                </c:pt>
                <c:pt idx="664">
                  <c:v>27.5520535487316</c:v>
                </c:pt>
                <c:pt idx="665">
                  <c:v>27.5531344585469</c:v>
                </c:pt>
                <c:pt idx="666">
                  <c:v>27.5551831195489</c:v>
                </c:pt>
                <c:pt idx="667">
                  <c:v>27.5559186792172</c:v>
                </c:pt>
                <c:pt idx="668">
                  <c:v>27.557389798553903</c:v>
                </c:pt>
                <c:pt idx="669">
                  <c:v>27.558125358222199</c:v>
                </c:pt>
                <c:pt idx="670">
                  <c:v>27.559596477558898</c:v>
                </c:pt>
                <c:pt idx="671">
                  <c:v>27.561695865132201</c:v>
                </c:pt>
                <c:pt idx="672">
                  <c:v>27.563617671953601</c:v>
                </c:pt>
                <c:pt idx="673">
                  <c:v>27.5642568764302</c:v>
                </c:pt>
                <c:pt idx="674">
                  <c:v>27.565535285383501</c:v>
                </c:pt>
                <c:pt idx="675">
                  <c:v>27.5672438830501</c:v>
                </c:pt>
                <c:pt idx="676">
                  <c:v>27.568936409419997</c:v>
                </c:pt>
                <c:pt idx="677">
                  <c:v>27.569542435072801</c:v>
                </c:pt>
                <c:pt idx="678">
                  <c:v>27.570754486378501</c:v>
                </c:pt>
                <c:pt idx="679">
                  <c:v>27.572397473073902</c:v>
                </c:pt>
                <c:pt idx="680">
                  <c:v>27.575318121826399</c:v>
                </c:pt>
                <c:pt idx="681">
                  <c:v>27.579473523585602</c:v>
                </c:pt>
                <c:pt idx="682">
                  <c:v>27.584922704942301</c:v>
                </c:pt>
                <c:pt idx="683">
                  <c:v>27.591829300266902</c:v>
                </c:pt>
                <c:pt idx="684">
                  <c:v>27.599892776410503</c:v>
                </c:pt>
                <c:pt idx="685">
                  <c:v>27.609861866567602</c:v>
                </c:pt>
                <c:pt idx="686">
                  <c:v>27.6227945137245</c:v>
                </c:pt>
                <c:pt idx="687">
                  <c:v>27.638903598160898</c:v>
                </c:pt>
                <c:pt idx="688">
                  <c:v>27.659843821205403</c:v>
                </c:pt>
                <c:pt idx="689">
                  <c:v>27.6878108875439</c:v>
                </c:pt>
                <c:pt idx="690">
                  <c:v>27.725944694913398</c:v>
                </c:pt>
                <c:pt idx="691">
                  <c:v>27.778007154821999</c:v>
                </c:pt>
                <c:pt idx="692">
                  <c:v>27.848386331398402</c:v>
                </c:pt>
                <c:pt idx="693">
                  <c:v>27.943248690086502</c:v>
                </c:pt>
                <c:pt idx="694">
                  <c:v>28.070645757531</c:v>
                </c:pt>
                <c:pt idx="695">
                  <c:v>28.244891812323402</c:v>
                </c:pt>
                <c:pt idx="696">
                  <c:v>28.4933835074721</c:v>
                </c:pt>
                <c:pt idx="697">
                  <c:v>28.836567219195402</c:v>
                </c:pt>
                <c:pt idx="698">
                  <c:v>29.301311136838702</c:v>
                </c:pt>
                <c:pt idx="699">
                  <c:v>29.6506555684193</c:v>
                </c:pt>
                <c:pt idx="700">
                  <c:v>29.999999999999996</c:v>
                </c:pt>
                <c:pt idx="701">
                  <c:v>30.008418737040696</c:v>
                </c:pt>
                <c:pt idx="702">
                  <c:v>30.018323740727201</c:v>
                </c:pt>
                <c:pt idx="703">
                  <c:v>30.022283273136299</c:v>
                </c:pt>
                <c:pt idx="704">
                  <c:v>30.029497803980501</c:v>
                </c:pt>
                <c:pt idx="705">
                  <c:v>30.034698008356802</c:v>
                </c:pt>
                <c:pt idx="706">
                  <c:v>30.0390021291343</c:v>
                </c:pt>
                <c:pt idx="707">
                  <c:v>30.044501064567104</c:v>
                </c:pt>
                <c:pt idx="708">
                  <c:v>30.047250532283503</c:v>
                </c:pt>
                <c:pt idx="709">
                  <c:v>30.049999999999901</c:v>
                </c:pt>
                <c:pt idx="710">
                  <c:v>30.051041494153196</c:v>
                </c:pt>
                <c:pt idx="711">
                  <c:v>30.052545127361498</c:v>
                </c:pt>
                <c:pt idx="712">
                  <c:v>30.053946490644599</c:v>
                </c:pt>
                <c:pt idx="713">
                  <c:v>30.056539592868699</c:v>
                </c:pt>
                <c:pt idx="714">
                  <c:v>30.0594056353745</c:v>
                </c:pt>
                <c:pt idx="715">
                  <c:v>30.062708662773698</c:v>
                </c:pt>
                <c:pt idx="716">
                  <c:v>30.066286530725598</c:v>
                </c:pt>
                <c:pt idx="717">
                  <c:v>30.070053822144299</c:v>
                </c:pt>
                <c:pt idx="718">
                  <c:v>30.073299455418201</c:v>
                </c:pt>
                <c:pt idx="719">
                  <c:v>30.078339519562398</c:v>
                </c:pt>
                <c:pt idx="720">
                  <c:v>30.082200083716298</c:v>
                </c:pt>
                <c:pt idx="721">
                  <c:v>30.086452054806102</c:v>
                </c:pt>
                <c:pt idx="722">
                  <c:v>30.091091136260999</c:v>
                </c:pt>
                <c:pt idx="723">
                  <c:v>30.095323665863003</c:v>
                </c:pt>
                <c:pt idx="724">
                  <c:v>30.0976618329315</c:v>
                </c:pt>
                <c:pt idx="725">
                  <c:v>30.099999999999998</c:v>
                </c:pt>
                <c:pt idx="726">
                  <c:v>30.101453772943202</c:v>
                </c:pt>
                <c:pt idx="727">
                  <c:v>30.1033079157617</c:v>
                </c:pt>
                <c:pt idx="728">
                  <c:v>30.105111914563803</c:v>
                </c:pt>
                <c:pt idx="729">
                  <c:v>30.108719912167903</c:v>
                </c:pt>
                <c:pt idx="730">
                  <c:v>30.112934451035201</c:v>
                </c:pt>
                <c:pt idx="731">
                  <c:v>30.118191013725099</c:v>
                </c:pt>
                <c:pt idx="732">
                  <c:v>30.124721244763599</c:v>
                </c:pt>
                <c:pt idx="733">
                  <c:v>30.131612003529803</c:v>
                </c:pt>
                <c:pt idx="734">
                  <c:v>30.140634821542299</c:v>
                </c:pt>
                <c:pt idx="735">
                  <c:v>30.152310340913203</c:v>
                </c:pt>
                <c:pt idx="736">
                  <c:v>30.164715611004798</c:v>
                </c:pt>
                <c:pt idx="737">
                  <c:v>30.173434560563798</c:v>
                </c:pt>
                <c:pt idx="738">
                  <c:v>30.1807894380023</c:v>
                </c:pt>
                <c:pt idx="739">
                  <c:v>30.190394719001098</c:v>
                </c:pt>
                <c:pt idx="740">
                  <c:v>30.195197359500504</c:v>
                </c:pt>
                <c:pt idx="741">
                  <c:v>30.2</c:v>
                </c:pt>
                <c:pt idx="742">
                  <c:v>30.203359825022101</c:v>
                </c:pt>
                <c:pt idx="743">
                  <c:v>30.207231591479399</c:v>
                </c:pt>
                <c:pt idx="744">
                  <c:v>30.211008385111498</c:v>
                </c:pt>
                <c:pt idx="745">
                  <c:v>30.218561972375802</c:v>
                </c:pt>
                <c:pt idx="746">
                  <c:v>30.228825434306501</c:v>
                </c:pt>
                <c:pt idx="747">
                  <c:v>30.243390942673603</c:v>
                </c:pt>
                <c:pt idx="748">
                  <c:v>30.261584691054896</c:v>
                </c:pt>
                <c:pt idx="749">
                  <c:v>30.285749489927703</c:v>
                </c:pt>
                <c:pt idx="750">
                  <c:v>30.316582468819799</c:v>
                </c:pt>
                <c:pt idx="751">
                  <c:v>30.355929254364302</c:v>
                </c:pt>
                <c:pt idx="752">
                  <c:v>30.404282113639901</c:v>
                </c:pt>
                <c:pt idx="753">
                  <c:v>30.466545329810604</c:v>
                </c:pt>
                <c:pt idx="754">
                  <c:v>30.551408094165801</c:v>
                </c:pt>
                <c:pt idx="755">
                  <c:v>30.680755035044101</c:v>
                </c:pt>
                <c:pt idx="756">
                  <c:v>30.868023673988503</c:v>
                </c:pt>
                <c:pt idx="757">
                  <c:v>31.116748643476701</c:v>
                </c:pt>
                <c:pt idx="758">
                  <c:v>31.452457809331801</c:v>
                </c:pt>
                <c:pt idx="759">
                  <c:v>31.904971761979102</c:v>
                </c:pt>
                <c:pt idx="760">
                  <c:v>32.5</c:v>
                </c:pt>
                <c:pt idx="761">
                  <c:v>32.512500000000003</c:v>
                </c:pt>
                <c:pt idx="762">
                  <c:v>32.515722824791801</c:v>
                </c:pt>
                <c:pt idx="763">
                  <c:v>32.518421287612298</c:v>
                </c:pt>
                <c:pt idx="764">
                  <c:v>32.5219368802627</c:v>
                </c:pt>
                <c:pt idx="765">
                  <c:v>32.524656212927397</c:v>
                </c:pt>
                <c:pt idx="766">
                  <c:v>32.5278918844974</c:v>
                </c:pt>
                <c:pt idx="767">
                  <c:v>32.530387530108499</c:v>
                </c:pt>
                <c:pt idx="768">
                  <c:v>32.5325548422379</c:v>
                </c:pt>
                <c:pt idx="769">
                  <c:v>32.534459175831195</c:v>
                </c:pt>
                <c:pt idx="770">
                  <c:v>32.536059288765401</c:v>
                </c:pt>
                <c:pt idx="771">
                  <c:v>32.537526592616096</c:v>
                </c:pt>
                <c:pt idx="772">
                  <c:v>32.5395513091594</c:v>
                </c:pt>
                <c:pt idx="773">
                  <c:v>32.541447903372699</c:v>
                </c:pt>
                <c:pt idx="774">
                  <c:v>32.543804022722895</c:v>
                </c:pt>
                <c:pt idx="775">
                  <c:v>32.546063373319903</c:v>
                </c:pt>
                <c:pt idx="776">
                  <c:v>32.548102862499</c:v>
                </c:pt>
                <c:pt idx="777">
                  <c:v>32.549999999999997</c:v>
                </c:pt>
                <c:pt idx="778">
                  <c:v>32.550909993831695</c:v>
                </c:pt>
                <c:pt idx="779">
                  <c:v>32.552140991587194</c:v>
                </c:pt>
                <c:pt idx="780">
                  <c:v>32.553299335858199</c:v>
                </c:pt>
                <c:pt idx="781">
                  <c:v>32.5556160244004</c:v>
                </c:pt>
                <c:pt idx="782">
                  <c:v>32.5583862008342</c:v>
                </c:pt>
                <c:pt idx="783">
                  <c:v>32.561314412048098</c:v>
                </c:pt>
                <c:pt idx="784">
                  <c:v>32.562270302874602</c:v>
                </c:pt>
                <c:pt idx="785">
                  <c:v>32.562748248287804</c:v>
                </c:pt>
                <c:pt idx="786">
                  <c:v>32.5637041391143</c:v>
                </c:pt>
                <c:pt idx="787">
                  <c:v>32.564182084527602</c:v>
                </c:pt>
                <c:pt idx="788">
                  <c:v>32.565137975354098</c:v>
                </c:pt>
                <c:pt idx="789">
                  <c:v>32.566816473225202</c:v>
                </c:pt>
                <c:pt idx="790">
                  <c:v>32.568639162977703</c:v>
                </c:pt>
                <c:pt idx="791">
                  <c:v>32.571317342650403</c:v>
                </c:pt>
                <c:pt idx="792">
                  <c:v>32.573501558026102</c:v>
                </c:pt>
                <c:pt idx="793">
                  <c:v>32.576234064618703</c:v>
                </c:pt>
                <c:pt idx="794">
                  <c:v>32.580922063670698</c:v>
                </c:pt>
                <c:pt idx="795">
                  <c:v>32.586338059893698</c:v>
                </c:pt>
                <c:pt idx="796">
                  <c:v>32.592727839083601</c:v>
                </c:pt>
                <c:pt idx="797">
                  <c:v>32.600120588937699</c:v>
                </c:pt>
                <c:pt idx="798">
                  <c:v>32.609236804807097</c:v>
                </c:pt>
                <c:pt idx="799">
                  <c:v>32.620975147689599</c:v>
                </c:pt>
                <c:pt idx="800">
                  <c:v>32.637187486399299</c:v>
                </c:pt>
                <c:pt idx="801">
                  <c:v>32.661671914629203</c:v>
                </c:pt>
                <c:pt idx="802">
                  <c:v>32.703673926954401</c:v>
                </c:pt>
                <c:pt idx="803">
                  <c:v>32.756830782049903</c:v>
                </c:pt>
                <c:pt idx="804">
                  <c:v>32.828546926850905</c:v>
                </c:pt>
                <c:pt idx="805">
                  <c:v>32.922445204472496</c:v>
                </c:pt>
                <c:pt idx="806">
                  <c:v>33.052021742104401</c:v>
                </c:pt>
                <c:pt idx="807">
                  <c:v>33.230422954672697</c:v>
                </c:pt>
                <c:pt idx="808">
                  <c:v>33.485235822219003</c:v>
                </c:pt>
                <c:pt idx="809">
                  <c:v>33.8326435053091</c:v>
                </c:pt>
                <c:pt idx="810">
                  <c:v>34.3104823178167</c:v>
                </c:pt>
                <c:pt idx="811">
                  <c:v>34.655241158908296</c:v>
                </c:pt>
                <c:pt idx="812">
                  <c:v>35</c:v>
                </c:pt>
                <c:pt idx="813">
                  <c:v>35.0083652223719</c:v>
                </c:pt>
                <c:pt idx="814">
                  <c:v>35.018228206600199</c:v>
                </c:pt>
                <c:pt idx="815">
                  <c:v>35.022199680775195</c:v>
                </c:pt>
                <c:pt idx="816">
                  <c:v>35.030142629125102</c:v>
                </c:pt>
                <c:pt idx="817">
                  <c:v>35.036482711224203</c:v>
                </c:pt>
                <c:pt idx="818">
                  <c:v>35.041924768586902</c:v>
                </c:pt>
                <c:pt idx="819">
                  <c:v>35.045962384293396</c:v>
                </c:pt>
                <c:pt idx="820">
                  <c:v>35.049999999999997</c:v>
                </c:pt>
                <c:pt idx="821">
                  <c:v>35.051297167062799</c:v>
                </c:pt>
                <c:pt idx="822">
                  <c:v>35.053196841476399</c:v>
                </c:pt>
                <c:pt idx="823">
                  <c:v>35.054939440937098</c:v>
                </c:pt>
                <c:pt idx="824">
                  <c:v>35.057771146284203</c:v>
                </c:pt>
                <c:pt idx="825">
                  <c:v>35.060309937371699</c:v>
                </c:pt>
                <c:pt idx="826">
                  <c:v>35.062483229835799</c:v>
                </c:pt>
                <c:pt idx="827">
                  <c:v>35.066171079567397</c:v>
                </c:pt>
                <c:pt idx="828">
                  <c:v>35.0687693101329</c:v>
                </c:pt>
                <c:pt idx="829">
                  <c:v>35.072165009302502</c:v>
                </c:pt>
                <c:pt idx="830">
                  <c:v>35.076153631170897</c:v>
                </c:pt>
                <c:pt idx="831">
                  <c:v>35.079732505260502</c:v>
                </c:pt>
                <c:pt idx="832">
                  <c:v>35.083167643765201</c:v>
                </c:pt>
                <c:pt idx="833">
                  <c:v>35.087037601078904</c:v>
                </c:pt>
                <c:pt idx="834">
                  <c:v>35.091035941830299</c:v>
                </c:pt>
                <c:pt idx="835">
                  <c:v>35.095360335956698</c:v>
                </c:pt>
                <c:pt idx="836">
                  <c:v>35.1</c:v>
                </c:pt>
                <c:pt idx="837">
                  <c:v>35.101963871143298</c:v>
                </c:pt>
                <c:pt idx="838">
                  <c:v>35.104668689684701</c:v>
                </c:pt>
                <c:pt idx="839">
                  <c:v>35.107232680520902</c:v>
                </c:pt>
                <c:pt idx="840">
                  <c:v>35.111711218539</c:v>
                </c:pt>
                <c:pt idx="841">
                  <c:v>35.117277374153794</c:v>
                </c:pt>
                <c:pt idx="842">
                  <c:v>35.123645405055505</c:v>
                </c:pt>
                <c:pt idx="843">
                  <c:v>35.130565281796798</c:v>
                </c:pt>
                <c:pt idx="844">
                  <c:v>35.138883524812201</c:v>
                </c:pt>
                <c:pt idx="845">
                  <c:v>35.149747970028798</c:v>
                </c:pt>
                <c:pt idx="846">
                  <c:v>35.165683439484702</c:v>
                </c:pt>
                <c:pt idx="847">
                  <c:v>35.189684424502197</c:v>
                </c:pt>
                <c:pt idx="848">
                  <c:v>35.219953436549801</c:v>
                </c:pt>
                <c:pt idx="849">
                  <c:v>35.259898381227202</c:v>
                </c:pt>
                <c:pt idx="850">
                  <c:v>35.312682698770601</c:v>
                </c:pt>
                <c:pt idx="851">
                  <c:v>35.384880953186503</c:v>
                </c:pt>
                <c:pt idx="852">
                  <c:v>35.4826877022711</c:v>
                </c:pt>
                <c:pt idx="853">
                  <c:v>35.615853789508201</c:v>
                </c:pt>
                <c:pt idx="854">
                  <c:v>35.796590006457002</c:v>
                </c:pt>
                <c:pt idx="855">
                  <c:v>36.043262769949301</c:v>
                </c:pt>
                <c:pt idx="856">
                  <c:v>36.379852979029799</c:v>
                </c:pt>
                <c:pt idx="857">
                  <c:v>36.840801489868596</c:v>
                </c:pt>
                <c:pt idx="858">
                  <c:v>37.170400744934298</c:v>
                </c:pt>
                <c:pt idx="859">
                  <c:v>37.5</c:v>
                </c:pt>
                <c:pt idx="860">
                  <c:v>37.503124999999997</c:v>
                </c:pt>
                <c:pt idx="861">
                  <c:v>37.508240915464803</c:v>
                </c:pt>
                <c:pt idx="862">
                  <c:v>37.513319861866904</c:v>
                </c:pt>
                <c:pt idx="863">
                  <c:v>37.5170752537882</c:v>
                </c:pt>
                <c:pt idx="864">
                  <c:v>37.520025057186999</c:v>
                </c:pt>
                <c:pt idx="865">
                  <c:v>37.5235338829727</c:v>
                </c:pt>
                <c:pt idx="866">
                  <c:v>37.526345686239097</c:v>
                </c:pt>
                <c:pt idx="867">
                  <c:v>37.529684922217001</c:v>
                </c:pt>
                <c:pt idx="868">
                  <c:v>37.5312575310097</c:v>
                </c:pt>
                <c:pt idx="869">
                  <c:v>37.532879640842999</c:v>
                </c:pt>
                <c:pt idx="870">
                  <c:v>37.534834520365898</c:v>
                </c:pt>
                <c:pt idx="871">
                  <c:v>37.536459829574099</c:v>
                </c:pt>
                <c:pt idx="872">
                  <c:v>37.538580453128901</c:v>
                </c:pt>
                <c:pt idx="873">
                  <c:v>37.541149906301399</c:v>
                </c:pt>
                <c:pt idx="874">
                  <c:v>37.543685338296598</c:v>
                </c:pt>
                <c:pt idx="875">
                  <c:v>37.545625618505902</c:v>
                </c:pt>
                <c:pt idx="876">
                  <c:v>37.548191603132501</c:v>
                </c:pt>
                <c:pt idx="877">
                  <c:v>37.550000000000004</c:v>
                </c:pt>
                <c:pt idx="878">
                  <c:v>37.550953154934106</c:v>
                </c:pt>
                <c:pt idx="879">
                  <c:v>37.5522166781302</c:v>
                </c:pt>
                <c:pt idx="880">
                  <c:v>37.553367476051697</c:v>
                </c:pt>
                <c:pt idx="881">
                  <c:v>37.555610665809496</c:v>
                </c:pt>
                <c:pt idx="882">
                  <c:v>37.5563885351567</c:v>
                </c:pt>
                <c:pt idx="883">
                  <c:v>37.5579442738509</c:v>
                </c:pt>
                <c:pt idx="884">
                  <c:v>37.558665166826898</c:v>
                </c:pt>
                <c:pt idx="885">
                  <c:v>37.560106952778895</c:v>
                </c:pt>
                <c:pt idx="886">
                  <c:v>37.5620009942824</c:v>
                </c:pt>
                <c:pt idx="887">
                  <c:v>37.563841918688603</c:v>
                </c:pt>
                <c:pt idx="888">
                  <c:v>37.566314147388802</c:v>
                </c:pt>
                <c:pt idx="889">
                  <c:v>37.568615294661001</c:v>
                </c:pt>
                <c:pt idx="890">
                  <c:v>37.571141661142505</c:v>
                </c:pt>
                <c:pt idx="891">
                  <c:v>37.575533211734104</c:v>
                </c:pt>
                <c:pt idx="892">
                  <c:v>37.580763865708498</c:v>
                </c:pt>
                <c:pt idx="893">
                  <c:v>37.586990231610102</c:v>
                </c:pt>
                <c:pt idx="894">
                  <c:v>37.594147162759896</c:v>
                </c:pt>
                <c:pt idx="895">
                  <c:v>37.602922505650298</c:v>
                </c:pt>
                <c:pt idx="896">
                  <c:v>37.614071901808003</c:v>
                </c:pt>
                <c:pt idx="897">
                  <c:v>37.6293324325135</c:v>
                </c:pt>
                <c:pt idx="898">
                  <c:v>37.651902851662904</c:v>
                </c:pt>
                <c:pt idx="899">
                  <c:v>37.690300127810502</c:v>
                </c:pt>
                <c:pt idx="900">
                  <c:v>37.740885839986205</c:v>
                </c:pt>
                <c:pt idx="901">
                  <c:v>37.808772786336803</c:v>
                </c:pt>
                <c:pt idx="902">
                  <c:v>37.897809846559198</c:v>
                </c:pt>
                <c:pt idx="903">
                  <c:v>38.019720211177102</c:v>
                </c:pt>
                <c:pt idx="904">
                  <c:v>38.186958168920306</c:v>
                </c:pt>
                <c:pt idx="905">
                  <c:v>38.424109805608403</c:v>
                </c:pt>
                <c:pt idx="906">
                  <c:v>38.781745772819498</c:v>
                </c:pt>
                <c:pt idx="907">
                  <c:v>39.272345937770304</c:v>
                </c:pt>
                <c:pt idx="908">
                  <c:v>39.636172968885106</c:v>
                </c:pt>
                <c:pt idx="909">
                  <c:v>40</c:v>
                </c:pt>
                <c:pt idx="910">
                  <c:v>40.0085855615268</c:v>
                </c:pt>
                <c:pt idx="911">
                  <c:v>40.018620987577698</c:v>
                </c:pt>
                <c:pt idx="912">
                  <c:v>40.022543364130499</c:v>
                </c:pt>
                <c:pt idx="913">
                  <c:v>40.029681385716003</c:v>
                </c:pt>
                <c:pt idx="914">
                  <c:v>40.034830351994501</c:v>
                </c:pt>
                <c:pt idx="915">
                  <c:v>40.039139899785397</c:v>
                </c:pt>
                <c:pt idx="916">
                  <c:v>40.044569949892704</c:v>
                </c:pt>
                <c:pt idx="917">
                  <c:v>40.047284974946294</c:v>
                </c:pt>
                <c:pt idx="918">
                  <c:v>40.049999999999997</c:v>
                </c:pt>
                <c:pt idx="919">
                  <c:v>40.0510386299716</c:v>
                </c:pt>
                <c:pt idx="920">
                  <c:v>40.052531814065695</c:v>
                </c:pt>
                <c:pt idx="921">
                  <c:v>40.053924353107497</c:v>
                </c:pt>
                <c:pt idx="922">
                  <c:v>40.056492857105603</c:v>
                </c:pt>
                <c:pt idx="923">
                  <c:v>40.0593614551995</c:v>
                </c:pt>
                <c:pt idx="924">
                  <c:v>40.062684451425</c:v>
                </c:pt>
                <c:pt idx="925">
                  <c:v>40.066227257396498</c:v>
                </c:pt>
                <c:pt idx="926">
                  <c:v>40.070057075045696</c:v>
                </c:pt>
                <c:pt idx="927">
                  <c:v>40.073305980899605</c:v>
                </c:pt>
                <c:pt idx="928">
                  <c:v>40.078078231482102</c:v>
                </c:pt>
                <c:pt idx="929">
                  <c:v>40.0819788203071</c:v>
                </c:pt>
                <c:pt idx="930">
                  <c:v>40.086162649300405</c:v>
                </c:pt>
                <c:pt idx="931">
                  <c:v>40.090780439608402</c:v>
                </c:pt>
                <c:pt idx="932">
                  <c:v>40.095390219804194</c:v>
                </c:pt>
                <c:pt idx="933">
                  <c:v>40.1</c:v>
                </c:pt>
                <c:pt idx="934">
                  <c:v>40.101925958513498</c:v>
                </c:pt>
                <c:pt idx="935">
                  <c:v>40.1046392617639</c:v>
                </c:pt>
                <c:pt idx="936">
                  <c:v>40.107189009142999</c:v>
                </c:pt>
                <c:pt idx="937">
                  <c:v>40.112185630192101</c:v>
                </c:pt>
                <c:pt idx="938">
                  <c:v>40.116734693442801</c:v>
                </c:pt>
                <c:pt idx="939">
                  <c:v>40.122704378168699</c:v>
                </c:pt>
                <c:pt idx="940">
                  <c:v>40.129957764421</c:v>
                </c:pt>
                <c:pt idx="941">
                  <c:v>40.1355647491472</c:v>
                </c:pt>
                <c:pt idx="942">
                  <c:v>40.140196077693595</c:v>
                </c:pt>
                <c:pt idx="943">
                  <c:v>40.144697216909101</c:v>
                </c:pt>
                <c:pt idx="944">
                  <c:v>40.146859558331002</c:v>
                </c:pt>
                <c:pt idx="945">
                  <c:v>40.149135985729302</c:v>
                </c:pt>
                <c:pt idx="946">
                  <c:v>40.151964671509006</c:v>
                </c:pt>
                <c:pt idx="947">
                  <c:v>40.154239628781397</c:v>
                </c:pt>
                <c:pt idx="948">
                  <c:v>40.157151852981499</c:v>
                </c:pt>
                <c:pt idx="949">
                  <c:v>40.160784901768899</c:v>
                </c:pt>
                <c:pt idx="950">
                  <c:v>40.165159117456504</c:v>
                </c:pt>
                <c:pt idx="951">
                  <c:v>40.171011544877501</c:v>
                </c:pt>
                <c:pt idx="952">
                  <c:v>40.175237150740998</c:v>
                </c:pt>
                <c:pt idx="953">
                  <c:v>40.179241638030597</c:v>
                </c:pt>
                <c:pt idx="954">
                  <c:v>40.184688412527798</c:v>
                </c:pt>
                <c:pt idx="955">
                  <c:v>40.189899238033803</c:v>
                </c:pt>
                <c:pt idx="956">
                  <c:v>40.194949619016903</c:v>
                </c:pt>
                <c:pt idx="957">
                  <c:v>40.200000000000003</c:v>
                </c:pt>
                <c:pt idx="958">
                  <c:v>40.202635084792902</c:v>
                </c:pt>
                <c:pt idx="959">
                  <c:v>40.206407411933299</c:v>
                </c:pt>
                <c:pt idx="960">
                  <c:v>40.2100490803208</c:v>
                </c:pt>
                <c:pt idx="961">
                  <c:v>40.217332417095896</c:v>
                </c:pt>
                <c:pt idx="962">
                  <c:v>40.223442985105599</c:v>
                </c:pt>
                <c:pt idx="963">
                  <c:v>40.232068000176305</c:v>
                </c:pt>
                <c:pt idx="964">
                  <c:v>40.242872692120599</c:v>
                </c:pt>
                <c:pt idx="965">
                  <c:v>40.261966476880197</c:v>
                </c:pt>
                <c:pt idx="966">
                  <c:v>40.284031896593298</c:v>
                </c:pt>
                <c:pt idx="967">
                  <c:v>40.294228788628601</c:v>
                </c:pt>
                <c:pt idx="968">
                  <c:v>40.305764166970398</c:v>
                </c:pt>
                <c:pt idx="969">
                  <c:v>40.3160774643802</c:v>
                </c:pt>
                <c:pt idx="970">
                  <c:v>40.327614294268194</c:v>
                </c:pt>
                <c:pt idx="971">
                  <c:v>40.338471012461497</c:v>
                </c:pt>
                <c:pt idx="972">
                  <c:v>40.352372131729304</c:v>
                </c:pt>
                <c:pt idx="973">
                  <c:v>40.372019220284905</c:v>
                </c:pt>
                <c:pt idx="974">
                  <c:v>40.4</c:v>
                </c:pt>
                <c:pt idx="975">
                  <c:v>40.408034259529202</c:v>
                </c:pt>
                <c:pt idx="976">
                  <c:v>40.421037988414099</c:v>
                </c:pt>
                <c:pt idx="977">
                  <c:v>40.433502313551898</c:v>
                </c:pt>
                <c:pt idx="978">
                  <c:v>40.458430963827496</c:v>
                </c:pt>
                <c:pt idx="979">
                  <c:v>40.487428234229796</c:v>
                </c:pt>
                <c:pt idx="980">
                  <c:v>40.527988375995001</c:v>
                </c:pt>
                <c:pt idx="981">
                  <c:v>40.582645850626797</c:v>
                </c:pt>
                <c:pt idx="982">
                  <c:v>40.659452940836495</c:v>
                </c:pt>
                <c:pt idx="983">
                  <c:v>40.762232087409103</c:v>
                </c:pt>
                <c:pt idx="984">
                  <c:v>40.902952948038305</c:v>
                </c:pt>
                <c:pt idx="985">
                  <c:v>41.091705122182603</c:v>
                </c:pt>
                <c:pt idx="986">
                  <c:v>41.348689756869703</c:v>
                </c:pt>
                <c:pt idx="987">
                  <c:v>41.698304988385402</c:v>
                </c:pt>
                <c:pt idx="988">
                  <c:v>42.174536711139496</c:v>
                </c:pt>
                <c:pt idx="989">
                  <c:v>42.5</c:v>
                </c:pt>
                <c:pt idx="990">
                  <c:v>42.508136183999703</c:v>
                </c:pt>
                <c:pt idx="991">
                  <c:v>42.517818305305504</c:v>
                </c:pt>
                <c:pt idx="992">
                  <c:v>42.521120554220303</c:v>
                </c:pt>
                <c:pt idx="993">
                  <c:v>42.5251244290261</c:v>
                </c:pt>
                <c:pt idx="994">
                  <c:v>42.528162206141801</c:v>
                </c:pt>
                <c:pt idx="995">
                  <c:v>42.530854206791901</c:v>
                </c:pt>
                <c:pt idx="996">
                  <c:v>42.532964968860597</c:v>
                </c:pt>
                <c:pt idx="997">
                  <c:v>42.534820813926899</c:v>
                </c:pt>
                <c:pt idx="998">
                  <c:v>42.536497772544699</c:v>
                </c:pt>
                <c:pt idx="999">
                  <c:v>42.538189211031899</c:v>
                </c:pt>
                <c:pt idx="1000">
                  <c:v>42.540255690601796</c:v>
                </c:pt>
                <c:pt idx="1001">
                  <c:v>42.5422945954559</c:v>
                </c:pt>
                <c:pt idx="1002">
                  <c:v>42.544633883928498</c:v>
                </c:pt>
                <c:pt idx="1003">
                  <c:v>42.546710057052202</c:v>
                </c:pt>
                <c:pt idx="1004">
                  <c:v>42.548355028526004</c:v>
                </c:pt>
                <c:pt idx="1005">
                  <c:v>42.549999999999905</c:v>
                </c:pt>
                <c:pt idx="1006">
                  <c:v>42.550916142567303</c:v>
                </c:pt>
                <c:pt idx="1007">
                  <c:v>42.5520549728761</c:v>
                </c:pt>
                <c:pt idx="1008">
                  <c:v>42.553146157024095</c:v>
                </c:pt>
                <c:pt idx="1009">
                  <c:v>42.55532852532</c:v>
                </c:pt>
                <c:pt idx="1010">
                  <c:v>42.558127714118399</c:v>
                </c:pt>
                <c:pt idx="1011">
                  <c:v>42.5610030032366</c:v>
                </c:pt>
                <c:pt idx="1012">
                  <c:v>42.561877497713901</c:v>
                </c:pt>
                <c:pt idx="1013">
                  <c:v>42.563626486668596</c:v>
                </c:pt>
                <c:pt idx="1014">
                  <c:v>42.564299051753004</c:v>
                </c:pt>
                <c:pt idx="1015">
                  <c:v>42.565644181921904</c:v>
                </c:pt>
                <c:pt idx="1016">
                  <c:v>42.567417069424003</c:v>
                </c:pt>
                <c:pt idx="1017">
                  <c:v>42.5693337128058</c:v>
                </c:pt>
                <c:pt idx="1018">
                  <c:v>42.5700602115813</c:v>
                </c:pt>
                <c:pt idx="1019">
                  <c:v>42.571513209132299</c:v>
                </c:pt>
                <c:pt idx="1020">
                  <c:v>42.573413265205801</c:v>
                </c:pt>
                <c:pt idx="1021">
                  <c:v>42.575222320429795</c:v>
                </c:pt>
                <c:pt idx="1022">
                  <c:v>42.576126848041802</c:v>
                </c:pt>
                <c:pt idx="1023">
                  <c:v>42.577919874379504</c:v>
                </c:pt>
                <c:pt idx="1024">
                  <c:v>42.579931148018701</c:v>
                </c:pt>
                <c:pt idx="1025">
                  <c:v>42.583861910084195</c:v>
                </c:pt>
                <c:pt idx="1026">
                  <c:v>42.589611838092303</c:v>
                </c:pt>
                <c:pt idx="1027">
                  <c:v>42.596432399584799</c:v>
                </c:pt>
                <c:pt idx="1028">
                  <c:v>42.604409977967101</c:v>
                </c:pt>
                <c:pt idx="1029">
                  <c:v>42.614174889456997</c:v>
                </c:pt>
                <c:pt idx="1030">
                  <c:v>42.626604076799005</c:v>
                </c:pt>
                <c:pt idx="1031">
                  <c:v>42.642413380108501</c:v>
                </c:pt>
                <c:pt idx="1032">
                  <c:v>42.6631377064123</c:v>
                </c:pt>
                <c:pt idx="1033">
                  <c:v>42.6912042029331</c:v>
                </c:pt>
                <c:pt idx="1034">
                  <c:v>42.729381713475803</c:v>
                </c:pt>
                <c:pt idx="1035">
                  <c:v>42.781645452855201</c:v>
                </c:pt>
                <c:pt idx="1036">
                  <c:v>42.851921957850003</c:v>
                </c:pt>
                <c:pt idx="1037">
                  <c:v>42.947027793281599</c:v>
                </c:pt>
                <c:pt idx="1038">
                  <c:v>43.075674456259598</c:v>
                </c:pt>
                <c:pt idx="1039">
                  <c:v>43.256763249072897</c:v>
                </c:pt>
                <c:pt idx="1040">
                  <c:v>43.526003062014802</c:v>
                </c:pt>
                <c:pt idx="1041">
                  <c:v>43.891260656772602</c:v>
                </c:pt>
                <c:pt idx="1042">
                  <c:v>44.392171770985804</c:v>
                </c:pt>
                <c:pt idx="1043">
                  <c:v>45</c:v>
                </c:pt>
                <c:pt idx="1044">
                  <c:v>45.012500000000003</c:v>
                </c:pt>
                <c:pt idx="1045">
                  <c:v>45.025391299167204</c:v>
                </c:pt>
                <c:pt idx="1046">
                  <c:v>45.031535787387703</c:v>
                </c:pt>
                <c:pt idx="1047">
                  <c:v>45.038751742638105</c:v>
                </c:pt>
                <c:pt idx="1048">
                  <c:v>45.044715074285797</c:v>
                </c:pt>
                <c:pt idx="1049">
                  <c:v>45.050000000000004</c:v>
                </c:pt>
                <c:pt idx="1050">
                  <c:v>45.051434097911795</c:v>
                </c:pt>
                <c:pt idx="1051">
                  <c:v>45.053703224403698</c:v>
                </c:pt>
                <c:pt idx="1052">
                  <c:v>45.0557263158179</c:v>
                </c:pt>
                <c:pt idx="1053">
                  <c:v>45.0586159400575</c:v>
                </c:pt>
                <c:pt idx="1054">
                  <c:v>45.060922823212906</c:v>
                </c:pt>
                <c:pt idx="1055">
                  <c:v>45.063241277468904</c:v>
                </c:pt>
                <c:pt idx="1056">
                  <c:v>45.0664884740155</c:v>
                </c:pt>
                <c:pt idx="1057">
                  <c:v>45.069175647236399</c:v>
                </c:pt>
                <c:pt idx="1058">
                  <c:v>45.072672499171603</c:v>
                </c:pt>
                <c:pt idx="1059">
                  <c:v>45.076768224048102</c:v>
                </c:pt>
                <c:pt idx="1060">
                  <c:v>45.080215370095203</c:v>
                </c:pt>
                <c:pt idx="1061">
                  <c:v>45.083823293227198</c:v>
                </c:pt>
                <c:pt idx="1062">
                  <c:v>45.088662194497395</c:v>
                </c:pt>
                <c:pt idx="1063">
                  <c:v>45.092703456366998</c:v>
                </c:pt>
                <c:pt idx="1064">
                  <c:v>45.0963517281835</c:v>
                </c:pt>
                <c:pt idx="1065">
                  <c:v>45.1</c:v>
                </c:pt>
                <c:pt idx="1066">
                  <c:v>45.101857685368799</c:v>
                </c:pt>
                <c:pt idx="1067">
                  <c:v>45.104257539681299</c:v>
                </c:pt>
                <c:pt idx="1068">
                  <c:v>45.106542926783298</c:v>
                </c:pt>
                <c:pt idx="1069">
                  <c:v>45.110755442278197</c:v>
                </c:pt>
                <c:pt idx="1070">
                  <c:v>45.1159211653329</c:v>
                </c:pt>
                <c:pt idx="1071">
                  <c:v>45.122197563518803</c:v>
                </c:pt>
                <c:pt idx="1072">
                  <c:v>45.128918079218103</c:v>
                </c:pt>
                <c:pt idx="1073">
                  <c:v>45.136915816272001</c:v>
                </c:pt>
                <c:pt idx="1074">
                  <c:v>45.147047355843704</c:v>
                </c:pt>
                <c:pt idx="1075">
                  <c:v>45.161653106358294</c:v>
                </c:pt>
                <c:pt idx="1076">
                  <c:v>45.183838920696303</c:v>
                </c:pt>
                <c:pt idx="1077">
                  <c:v>45.212880810829205</c:v>
                </c:pt>
                <c:pt idx="1078">
                  <c:v>45.250581016248603</c:v>
                </c:pt>
                <c:pt idx="1079">
                  <c:v>45.300169061012902</c:v>
                </c:pt>
                <c:pt idx="1080">
                  <c:v>45.367429613671497</c:v>
                </c:pt>
                <c:pt idx="1081">
                  <c:v>45.4586968008268</c:v>
                </c:pt>
                <c:pt idx="1082">
                  <c:v>45.582767336133003</c:v>
                </c:pt>
                <c:pt idx="1083">
                  <c:v>45.751116891881296</c:v>
                </c:pt>
                <c:pt idx="1084">
                  <c:v>45.9805213972991</c:v>
                </c:pt>
                <c:pt idx="1085">
                  <c:v>46.293340704390801</c:v>
                </c:pt>
                <c:pt idx="1086">
                  <c:v>46.7213902884573</c:v>
                </c:pt>
                <c:pt idx="1087">
                  <c:v>47.1106951442286</c:v>
                </c:pt>
                <c:pt idx="1088">
                  <c:v>47.5</c:v>
                </c:pt>
                <c:pt idx="1089">
                  <c:v>47.512500000000003</c:v>
                </c:pt>
                <c:pt idx="1090">
                  <c:v>47.515722824791801</c:v>
                </c:pt>
                <c:pt idx="1091">
                  <c:v>47.519023385323095</c:v>
                </c:pt>
                <c:pt idx="1092">
                  <c:v>47.521922486249196</c:v>
                </c:pt>
                <c:pt idx="1093">
                  <c:v>47.524904327952605</c:v>
                </c:pt>
                <c:pt idx="1094">
                  <c:v>47.527783654588596</c:v>
                </c:pt>
                <c:pt idx="1095">
                  <c:v>47.5293272760088</c:v>
                </c:pt>
                <c:pt idx="1096">
                  <c:v>47.530674950431298</c:v>
                </c:pt>
                <c:pt idx="1097">
                  <c:v>47.532039219146704</c:v>
                </c:pt>
                <c:pt idx="1098">
                  <c:v>47.534149922927703</c:v>
                </c:pt>
                <c:pt idx="1099">
                  <c:v>47.535740211075399</c:v>
                </c:pt>
                <c:pt idx="1100">
                  <c:v>47.537756645452106</c:v>
                </c:pt>
                <c:pt idx="1101">
                  <c:v>47.540174269127498</c:v>
                </c:pt>
                <c:pt idx="1102">
                  <c:v>47.542766148626804</c:v>
                </c:pt>
                <c:pt idx="1103">
                  <c:v>47.544874540916801</c:v>
                </c:pt>
                <c:pt idx="1104">
                  <c:v>47.546956443064502</c:v>
                </c:pt>
                <c:pt idx="1105">
                  <c:v>47.5484782215322</c:v>
                </c:pt>
                <c:pt idx="1106">
                  <c:v>47.549999999999898</c:v>
                </c:pt>
                <c:pt idx="1107">
                  <c:v>47.550924829921399</c:v>
                </c:pt>
                <c:pt idx="1108">
                  <c:v>47.552024889396797</c:v>
                </c:pt>
                <c:pt idx="1109">
                  <c:v>47.553084513117795</c:v>
                </c:pt>
                <c:pt idx="1110">
                  <c:v>47.555117103443798</c:v>
                </c:pt>
                <c:pt idx="1111">
                  <c:v>47.555846433666694</c:v>
                </c:pt>
                <c:pt idx="1112">
                  <c:v>47.5573050941125</c:v>
                </c:pt>
                <c:pt idx="1113">
                  <c:v>47.558034424335403</c:v>
                </c:pt>
                <c:pt idx="1114">
                  <c:v>47.559493084781302</c:v>
                </c:pt>
                <c:pt idx="1115">
                  <c:v>47.560025240942402</c:v>
                </c:pt>
                <c:pt idx="1116">
                  <c:v>47.561089553264502</c:v>
                </c:pt>
                <c:pt idx="1117">
                  <c:v>47.562771165360999</c:v>
                </c:pt>
                <c:pt idx="1118">
                  <c:v>47.563272222903905</c:v>
                </c:pt>
                <c:pt idx="1119">
                  <c:v>47.564274337989701</c:v>
                </c:pt>
                <c:pt idx="1120">
                  <c:v>47.5647334416104</c:v>
                </c:pt>
                <c:pt idx="1121">
                  <c:v>47.565651648851698</c:v>
                </c:pt>
                <c:pt idx="1122">
                  <c:v>47.567225465953697</c:v>
                </c:pt>
                <c:pt idx="1123">
                  <c:v>47.569222361285199</c:v>
                </c:pt>
                <c:pt idx="1124">
                  <c:v>47.571284017799805</c:v>
                </c:pt>
                <c:pt idx="1125">
                  <c:v>47.573285662054005</c:v>
                </c:pt>
                <c:pt idx="1126">
                  <c:v>47.5757810814763</c:v>
                </c:pt>
                <c:pt idx="1127">
                  <c:v>47.580369506303498</c:v>
                </c:pt>
                <c:pt idx="1128">
                  <c:v>47.586319933130298</c:v>
                </c:pt>
                <c:pt idx="1129">
                  <c:v>47.593584909217604</c:v>
                </c:pt>
                <c:pt idx="1130">
                  <c:v>47.6019738831721</c:v>
                </c:pt>
                <c:pt idx="1131">
                  <c:v>47.612449377519098</c:v>
                </c:pt>
                <c:pt idx="1132">
                  <c:v>47.626087744318305</c:v>
                </c:pt>
                <c:pt idx="1133">
                  <c:v>47.643080596905598</c:v>
                </c:pt>
                <c:pt idx="1134">
                  <c:v>47.665427451347497</c:v>
                </c:pt>
                <c:pt idx="1135">
                  <c:v>47.695205327611902</c:v>
                </c:pt>
                <c:pt idx="1136">
                  <c:v>47.736172696757798</c:v>
                </c:pt>
                <c:pt idx="1137">
                  <c:v>47.7915608493471</c:v>
                </c:pt>
                <c:pt idx="1138">
                  <c:v>47.866875402163402</c:v>
                </c:pt>
                <c:pt idx="1139">
                  <c:v>47.967532321558998</c:v>
                </c:pt>
                <c:pt idx="1140">
                  <c:v>48.103834075454301</c:v>
                </c:pt>
                <c:pt idx="1141">
                  <c:v>48.290741541260999</c:v>
                </c:pt>
                <c:pt idx="1142">
                  <c:v>48.563685652217401</c:v>
                </c:pt>
                <c:pt idx="1143">
                  <c:v>48.928939087437797</c:v>
                </c:pt>
                <c:pt idx="1144">
                  <c:v>49.426707943532101</c:v>
                </c:pt>
                <c:pt idx="1145">
                  <c:v>50</c:v>
                </c:pt>
                <c:pt idx="1146">
                  <c:v>50.012499999999996</c:v>
                </c:pt>
                <c:pt idx="1147">
                  <c:v>50.015722824791801</c:v>
                </c:pt>
                <c:pt idx="1148">
                  <c:v>50.022168474375398</c:v>
                </c:pt>
                <c:pt idx="1149">
                  <c:v>50.0282113716532</c:v>
                </c:pt>
                <c:pt idx="1150">
                  <c:v>50.034026703426903</c:v>
                </c:pt>
                <c:pt idx="1151">
                  <c:v>50.038163068809496</c:v>
                </c:pt>
                <c:pt idx="1152">
                  <c:v>50.044081534404697</c:v>
                </c:pt>
                <c:pt idx="1153">
                  <c:v>50.047040767202297</c:v>
                </c:pt>
                <c:pt idx="1154">
                  <c:v>50.049999999999905</c:v>
                </c:pt>
                <c:pt idx="1155">
                  <c:v>50.051069602005398</c:v>
                </c:pt>
                <c:pt idx="1156">
                  <c:v>50.052638286236999</c:v>
                </c:pt>
                <c:pt idx="1157">
                  <c:v>50.054095136862905</c:v>
                </c:pt>
                <c:pt idx="1158">
                  <c:v>50.056754837972704</c:v>
                </c:pt>
                <c:pt idx="1159">
                  <c:v>50.059638704172301</c:v>
                </c:pt>
                <c:pt idx="1160">
                  <c:v>50.062959468305202</c:v>
                </c:pt>
                <c:pt idx="1161">
                  <c:v>50.066562812478097</c:v>
                </c:pt>
                <c:pt idx="1162">
                  <c:v>50.070259955277798</c:v>
                </c:pt>
                <c:pt idx="1163">
                  <c:v>50.073510508570202</c:v>
                </c:pt>
                <c:pt idx="1164">
                  <c:v>50.077290821363199</c:v>
                </c:pt>
                <c:pt idx="1165">
                  <c:v>50.081143896428202</c:v>
                </c:pt>
                <c:pt idx="1166">
                  <c:v>50.085189949567194</c:v>
                </c:pt>
                <c:pt idx="1167">
                  <c:v>50.089805510958399</c:v>
                </c:pt>
                <c:pt idx="1168">
                  <c:v>50.094095784521706</c:v>
                </c:pt>
                <c:pt idx="1169">
                  <c:v>50.097047892260804</c:v>
                </c:pt>
                <c:pt idx="1170">
                  <c:v>50.1</c:v>
                </c:pt>
                <c:pt idx="1171">
                  <c:v>50.101541886397001</c:v>
                </c:pt>
                <c:pt idx="1172">
                  <c:v>50.103635454865803</c:v>
                </c:pt>
                <c:pt idx="1173">
                  <c:v>50.105645252956705</c:v>
                </c:pt>
                <c:pt idx="1174">
                  <c:v>50.109664849138603</c:v>
                </c:pt>
                <c:pt idx="1175">
                  <c:v>50.113977031506003</c:v>
                </c:pt>
                <c:pt idx="1176">
                  <c:v>50.119481471254304</c:v>
                </c:pt>
                <c:pt idx="1177">
                  <c:v>50.1263877672124</c:v>
                </c:pt>
                <c:pt idx="1178">
                  <c:v>50.1335206986044</c:v>
                </c:pt>
                <c:pt idx="1179">
                  <c:v>50.1433912475878</c:v>
                </c:pt>
                <c:pt idx="1180">
                  <c:v>50.155673590279299</c:v>
                </c:pt>
                <c:pt idx="1181">
                  <c:v>50.1627496520465</c:v>
                </c:pt>
                <c:pt idx="1182">
                  <c:v>50.171236062172902</c:v>
                </c:pt>
                <c:pt idx="1183">
                  <c:v>50.177749083054401</c:v>
                </c:pt>
                <c:pt idx="1184">
                  <c:v>50.181005593495101</c:v>
                </c:pt>
                <c:pt idx="1185">
                  <c:v>50.1875186143766</c:v>
                </c:pt>
                <c:pt idx="1186">
                  <c:v>50.194685702819797</c:v>
                </c:pt>
                <c:pt idx="1187">
                  <c:v>50.2</c:v>
                </c:pt>
                <c:pt idx="1188">
                  <c:v>50.203534268493499</c:v>
                </c:pt>
                <c:pt idx="1189">
                  <c:v>50.207801856920902</c:v>
                </c:pt>
                <c:pt idx="1190">
                  <c:v>50.211794585655404</c:v>
                </c:pt>
                <c:pt idx="1191">
                  <c:v>50.219780043124494</c:v>
                </c:pt>
                <c:pt idx="1192">
                  <c:v>50.230664360491204</c:v>
                </c:pt>
                <c:pt idx="1193">
                  <c:v>50.245746656855303</c:v>
                </c:pt>
                <c:pt idx="1194">
                  <c:v>50.264647071038503</c:v>
                </c:pt>
                <c:pt idx="1195">
                  <c:v>50.289612425639596</c:v>
                </c:pt>
                <c:pt idx="1196">
                  <c:v>50.321511624629196</c:v>
                </c:pt>
                <c:pt idx="1197">
                  <c:v>50.362071820161596</c:v>
                </c:pt>
                <c:pt idx="1198">
                  <c:v>50.412045993933695</c:v>
                </c:pt>
                <c:pt idx="1199">
                  <c:v>50.476727284166998</c:v>
                </c:pt>
                <c:pt idx="1200">
                  <c:v>50.565908718639101</c:v>
                </c:pt>
                <c:pt idx="1201">
                  <c:v>50.703944128374296</c:v>
                </c:pt>
                <c:pt idx="1202">
                  <c:v>50.89853433751</c:v>
                </c:pt>
                <c:pt idx="1203">
                  <c:v>51.1580213596093</c:v>
                </c:pt>
                <c:pt idx="1204">
                  <c:v>51.507714080544098</c:v>
                </c:pt>
                <c:pt idx="1205">
                  <c:v>51.981045183671398</c:v>
                </c:pt>
                <c:pt idx="1206">
                  <c:v>52.499999999999901</c:v>
                </c:pt>
                <c:pt idx="1207">
                  <c:v>52.512499999999903</c:v>
                </c:pt>
                <c:pt idx="1208">
                  <c:v>52.515722824791794</c:v>
                </c:pt>
                <c:pt idx="1209">
                  <c:v>52.518421735341597</c:v>
                </c:pt>
                <c:pt idx="1210">
                  <c:v>52.521937991367501</c:v>
                </c:pt>
                <c:pt idx="1211">
                  <c:v>52.5246572038292</c:v>
                </c:pt>
                <c:pt idx="1212">
                  <c:v>52.527893985945596</c:v>
                </c:pt>
                <c:pt idx="1213">
                  <c:v>52.5303893969634</c:v>
                </c:pt>
                <c:pt idx="1214">
                  <c:v>52.532554152995502</c:v>
                </c:pt>
                <c:pt idx="1215">
                  <c:v>52.5344612433368</c:v>
                </c:pt>
                <c:pt idx="1216">
                  <c:v>52.536088248752797</c:v>
                </c:pt>
                <c:pt idx="1217">
                  <c:v>52.537621069905796</c:v>
                </c:pt>
                <c:pt idx="1218">
                  <c:v>52.5396642648887</c:v>
                </c:pt>
                <c:pt idx="1219">
                  <c:v>52.541604997233797</c:v>
                </c:pt>
                <c:pt idx="1220">
                  <c:v>52.543897241988205</c:v>
                </c:pt>
                <c:pt idx="1221">
                  <c:v>52.545898938638302</c:v>
                </c:pt>
                <c:pt idx="1222">
                  <c:v>52.548013895026102</c:v>
                </c:pt>
                <c:pt idx="1223">
                  <c:v>52.549999999999898</c:v>
                </c:pt>
                <c:pt idx="1224">
                  <c:v>52.550945708564299</c:v>
                </c:pt>
                <c:pt idx="1225">
                  <c:v>52.552211629637</c:v>
                </c:pt>
                <c:pt idx="1226">
                  <c:v>52.553402159937399</c:v>
                </c:pt>
                <c:pt idx="1227">
                  <c:v>52.555783220538103</c:v>
                </c:pt>
                <c:pt idx="1228">
                  <c:v>52.558402233750996</c:v>
                </c:pt>
                <c:pt idx="1229">
                  <c:v>52.5613923314895</c:v>
                </c:pt>
                <c:pt idx="1230">
                  <c:v>52.562066197267498</c:v>
                </c:pt>
                <c:pt idx="1231">
                  <c:v>52.5634139288235</c:v>
                </c:pt>
                <c:pt idx="1232">
                  <c:v>52.565754422803103</c:v>
                </c:pt>
                <c:pt idx="1233">
                  <c:v>52.567652310726203</c:v>
                </c:pt>
                <c:pt idx="1234">
                  <c:v>52.568255608411199</c:v>
                </c:pt>
                <c:pt idx="1235">
                  <c:v>52.5694622037811</c:v>
                </c:pt>
                <c:pt idx="1236">
                  <c:v>52.5699685990432</c:v>
                </c:pt>
                <c:pt idx="1237">
                  <c:v>52.5709813895674</c:v>
                </c:pt>
                <c:pt idx="1238">
                  <c:v>52.5725042164039</c:v>
                </c:pt>
                <c:pt idx="1239">
                  <c:v>52.574523681777102</c:v>
                </c:pt>
                <c:pt idx="1240">
                  <c:v>52.576471988877003</c:v>
                </c:pt>
                <c:pt idx="1241">
                  <c:v>52.5783227250107</c:v>
                </c:pt>
                <c:pt idx="1242">
                  <c:v>52.580892562293997</c:v>
                </c:pt>
                <c:pt idx="1243">
                  <c:v>52.586032236860603</c:v>
                </c:pt>
                <c:pt idx="1244">
                  <c:v>52.5924492225516</c:v>
                </c:pt>
                <c:pt idx="1245">
                  <c:v>52.600125722694301</c:v>
                </c:pt>
                <c:pt idx="1246">
                  <c:v>52.609091743654794</c:v>
                </c:pt>
                <c:pt idx="1247">
                  <c:v>52.620603206484901</c:v>
                </c:pt>
                <c:pt idx="1248">
                  <c:v>52.634925281173899</c:v>
                </c:pt>
                <c:pt idx="1249">
                  <c:v>52.653532600148402</c:v>
                </c:pt>
                <c:pt idx="1250">
                  <c:v>52.677996364134202</c:v>
                </c:pt>
                <c:pt idx="1251">
                  <c:v>52.711457941569698</c:v>
                </c:pt>
                <c:pt idx="1252">
                  <c:v>52.7567426865551</c:v>
                </c:pt>
                <c:pt idx="1253">
                  <c:v>52.818532208840097</c:v>
                </c:pt>
                <c:pt idx="1254">
                  <c:v>52.9012221911225</c:v>
                </c:pt>
                <c:pt idx="1255">
                  <c:v>53.013261077183799</c:v>
                </c:pt>
                <c:pt idx="1256">
                  <c:v>53.166146787772</c:v>
                </c:pt>
                <c:pt idx="1257">
                  <c:v>53.386614059585099</c:v>
                </c:pt>
                <c:pt idx="1258">
                  <c:v>53.704628445708799</c:v>
                </c:pt>
                <c:pt idx="1259">
                  <c:v>54.135574575304105</c:v>
                </c:pt>
                <c:pt idx="1260">
                  <c:v>54.567787287652003</c:v>
                </c:pt>
                <c:pt idx="1261">
                  <c:v>55</c:v>
                </c:pt>
                <c:pt idx="1262">
                  <c:v>55.012499999999996</c:v>
                </c:pt>
                <c:pt idx="1263">
                  <c:v>55.025391299167197</c:v>
                </c:pt>
                <c:pt idx="1264">
                  <c:v>55.031612621424699</c:v>
                </c:pt>
                <c:pt idx="1265">
                  <c:v>55.038888948071801</c:v>
                </c:pt>
                <c:pt idx="1266">
                  <c:v>55.044917771357902</c:v>
                </c:pt>
                <c:pt idx="1267">
                  <c:v>55.049999999999898</c:v>
                </c:pt>
                <c:pt idx="1268">
                  <c:v>55.051422830889997</c:v>
                </c:pt>
                <c:pt idx="1269">
                  <c:v>55.053658816376704</c:v>
                </c:pt>
                <c:pt idx="1270">
                  <c:v>55.055641689331502</c:v>
                </c:pt>
                <c:pt idx="1271">
                  <c:v>55.058538191343096</c:v>
                </c:pt>
                <c:pt idx="1272">
                  <c:v>55.060875212283904</c:v>
                </c:pt>
                <c:pt idx="1273">
                  <c:v>55.063200617416896</c:v>
                </c:pt>
                <c:pt idx="1274">
                  <c:v>55.066529630412099</c:v>
                </c:pt>
                <c:pt idx="1275">
                  <c:v>55.0692348112904</c:v>
                </c:pt>
                <c:pt idx="1276">
                  <c:v>55.072774155012198</c:v>
                </c:pt>
                <c:pt idx="1277">
                  <c:v>55.076889356971499</c:v>
                </c:pt>
                <c:pt idx="1278">
                  <c:v>55.080332147827001</c:v>
                </c:pt>
                <c:pt idx="1279">
                  <c:v>55.083949886676002</c:v>
                </c:pt>
                <c:pt idx="1280">
                  <c:v>55.088754429368102</c:v>
                </c:pt>
                <c:pt idx="1281">
                  <c:v>55.0927931161253</c:v>
                </c:pt>
                <c:pt idx="1282">
                  <c:v>55.096396558062601</c:v>
                </c:pt>
                <c:pt idx="1283">
                  <c:v>55.099999999999994</c:v>
                </c:pt>
                <c:pt idx="1284">
                  <c:v>55.101848833577797</c:v>
                </c:pt>
                <c:pt idx="1285">
                  <c:v>55.104232251657599</c:v>
                </c:pt>
                <c:pt idx="1286">
                  <c:v>55.106503432711101</c:v>
                </c:pt>
                <c:pt idx="1287">
                  <c:v>55.1107031251195</c:v>
                </c:pt>
                <c:pt idx="1288">
                  <c:v>55.115966225812599</c:v>
                </c:pt>
                <c:pt idx="1289">
                  <c:v>55.122244818035604</c:v>
                </c:pt>
                <c:pt idx="1290">
                  <c:v>55.128971925087598</c:v>
                </c:pt>
                <c:pt idx="1291">
                  <c:v>55.136950555511099</c:v>
                </c:pt>
                <c:pt idx="1292">
                  <c:v>55.147098388968097</c:v>
                </c:pt>
                <c:pt idx="1293">
                  <c:v>55.161727044450402</c:v>
                </c:pt>
                <c:pt idx="1294">
                  <c:v>55.183989254081098</c:v>
                </c:pt>
                <c:pt idx="1295">
                  <c:v>55.212862755539206</c:v>
                </c:pt>
                <c:pt idx="1296">
                  <c:v>55.250611431431999</c:v>
                </c:pt>
                <c:pt idx="1297">
                  <c:v>55.300286383052097</c:v>
                </c:pt>
                <c:pt idx="1298">
                  <c:v>55.367785706863202</c:v>
                </c:pt>
                <c:pt idx="1299">
                  <c:v>55.459362726683302</c:v>
                </c:pt>
                <c:pt idx="1300">
                  <c:v>55.583933177566301</c:v>
                </c:pt>
                <c:pt idx="1301">
                  <c:v>55.753098845625495</c:v>
                </c:pt>
                <c:pt idx="1302">
                  <c:v>55.983714278761397</c:v>
                </c:pt>
                <c:pt idx="1303">
                  <c:v>56.298445441171495</c:v>
                </c:pt>
                <c:pt idx="1304">
                  <c:v>56.729164499642501</c:v>
                </c:pt>
                <c:pt idx="1305">
                  <c:v>57.114582249821204</c:v>
                </c:pt>
                <c:pt idx="1306">
                  <c:v>57.5</c:v>
                </c:pt>
                <c:pt idx="1307">
                  <c:v>57.503124999999997</c:v>
                </c:pt>
                <c:pt idx="1308">
                  <c:v>57.508240915464796</c:v>
                </c:pt>
                <c:pt idx="1309">
                  <c:v>57.513334721782101</c:v>
                </c:pt>
                <c:pt idx="1310">
                  <c:v>57.5170855536551</c:v>
                </c:pt>
                <c:pt idx="1311">
                  <c:v>57.520036465466802</c:v>
                </c:pt>
                <c:pt idx="1312">
                  <c:v>57.523548406664602</c:v>
                </c:pt>
                <c:pt idx="1313">
                  <c:v>57.526362297635401</c:v>
                </c:pt>
                <c:pt idx="1314">
                  <c:v>57.529701675164397</c:v>
                </c:pt>
                <c:pt idx="1315">
                  <c:v>57.531289969326401</c:v>
                </c:pt>
                <c:pt idx="1316">
                  <c:v>57.532915926868199</c:v>
                </c:pt>
                <c:pt idx="1317">
                  <c:v>57.534921868342202</c:v>
                </c:pt>
                <c:pt idx="1318">
                  <c:v>57.536560434021602</c:v>
                </c:pt>
                <c:pt idx="1319">
                  <c:v>57.538713053105795</c:v>
                </c:pt>
                <c:pt idx="1320">
                  <c:v>57.541318613544703</c:v>
                </c:pt>
                <c:pt idx="1321">
                  <c:v>57.543861559746702</c:v>
                </c:pt>
                <c:pt idx="1322">
                  <c:v>57.545802183617099</c:v>
                </c:pt>
                <c:pt idx="1323">
                  <c:v>57.547901091808505</c:v>
                </c:pt>
                <c:pt idx="1324">
                  <c:v>57.550000000000004</c:v>
                </c:pt>
                <c:pt idx="1325">
                  <c:v>57.550975929097099</c:v>
                </c:pt>
                <c:pt idx="1326">
                  <c:v>57.552272806963295</c:v>
                </c:pt>
                <c:pt idx="1327">
                  <c:v>57.553498875300896</c:v>
                </c:pt>
                <c:pt idx="1328">
                  <c:v>57.555764057277401</c:v>
                </c:pt>
                <c:pt idx="1329">
                  <c:v>57.558972375047396</c:v>
                </c:pt>
                <c:pt idx="1330">
                  <c:v>57.559767954231702</c:v>
                </c:pt>
                <c:pt idx="1331">
                  <c:v>57.5613591126004</c:v>
                </c:pt>
                <c:pt idx="1332">
                  <c:v>57.563154931089201</c:v>
                </c:pt>
                <c:pt idx="1333">
                  <c:v>57.565176940707602</c:v>
                </c:pt>
                <c:pt idx="1334">
                  <c:v>57.567657280259702</c:v>
                </c:pt>
                <c:pt idx="1335">
                  <c:v>57.569840871869403</c:v>
                </c:pt>
                <c:pt idx="1336">
                  <c:v>57.572837922869404</c:v>
                </c:pt>
                <c:pt idx="1337">
                  <c:v>57.577704428989001</c:v>
                </c:pt>
                <c:pt idx="1338">
                  <c:v>57.583358548259305</c:v>
                </c:pt>
                <c:pt idx="1339">
                  <c:v>57.589985558317103</c:v>
                </c:pt>
                <c:pt idx="1340">
                  <c:v>57.597754845130297</c:v>
                </c:pt>
                <c:pt idx="1341">
                  <c:v>57.607399530086397</c:v>
                </c:pt>
                <c:pt idx="1342">
                  <c:v>57.620056172229297</c:v>
                </c:pt>
                <c:pt idx="1343">
                  <c:v>57.6378750822279</c:v>
                </c:pt>
                <c:pt idx="1344">
                  <c:v>57.665590241514401</c:v>
                </c:pt>
                <c:pt idx="1345">
                  <c:v>57.707695262219801</c:v>
                </c:pt>
                <c:pt idx="1346">
                  <c:v>57.762521679481303</c:v>
                </c:pt>
                <c:pt idx="1347">
                  <c:v>57.835843080200604</c:v>
                </c:pt>
                <c:pt idx="1348">
                  <c:v>57.933622391079801</c:v>
                </c:pt>
                <c:pt idx="1349">
                  <c:v>58.068103093769999</c:v>
                </c:pt>
                <c:pt idx="1350">
                  <c:v>58.255372468062902</c:v>
                </c:pt>
                <c:pt idx="1351">
                  <c:v>58.524159442173698</c:v>
                </c:pt>
                <c:pt idx="1352">
                  <c:v>58.929747716099996</c:v>
                </c:pt>
                <c:pt idx="1353">
                  <c:v>59.471994190789999</c:v>
                </c:pt>
                <c:pt idx="1354">
                  <c:v>59.999999999999901</c:v>
                </c:pt>
                <c:pt idx="1355">
                  <c:v>60.012499999999996</c:v>
                </c:pt>
                <c:pt idx="1356">
                  <c:v>60.015722824791801</c:v>
                </c:pt>
                <c:pt idx="1357">
                  <c:v>60.022168474375398</c:v>
                </c:pt>
                <c:pt idx="1358">
                  <c:v>60.028163273607703</c:v>
                </c:pt>
                <c:pt idx="1359">
                  <c:v>60.032294316897804</c:v>
                </c:pt>
                <c:pt idx="1360">
                  <c:v>60.036341282031003</c:v>
                </c:pt>
                <c:pt idx="1361">
                  <c:v>60.042270653331101</c:v>
                </c:pt>
                <c:pt idx="1362">
                  <c:v>60.046514008558901</c:v>
                </c:pt>
                <c:pt idx="1363">
                  <c:v>60.05</c:v>
                </c:pt>
                <c:pt idx="1364">
                  <c:v>60.051147543563701</c:v>
                </c:pt>
                <c:pt idx="1365">
                  <c:v>60.052927520784408</c:v>
                </c:pt>
                <c:pt idx="1366">
                  <c:v>60.054524721404896</c:v>
                </c:pt>
                <c:pt idx="1367">
                  <c:v>60.057401713061601</c:v>
                </c:pt>
                <c:pt idx="1368">
                  <c:v>60.060340317581897</c:v>
                </c:pt>
                <c:pt idx="1369">
                  <c:v>60.063726418569203</c:v>
                </c:pt>
                <c:pt idx="1370">
                  <c:v>60.067410909242497</c:v>
                </c:pt>
                <c:pt idx="1371">
                  <c:v>60.070966729905393</c:v>
                </c:pt>
                <c:pt idx="1372">
                  <c:v>60.074274355423007</c:v>
                </c:pt>
                <c:pt idx="1373">
                  <c:v>60.077938522814996</c:v>
                </c:pt>
                <c:pt idx="1374">
                  <c:v>60.081766227641104</c:v>
                </c:pt>
                <c:pt idx="1375">
                  <c:v>60.085873372224</c:v>
                </c:pt>
                <c:pt idx="1376">
                  <c:v>60.090616242041094</c:v>
                </c:pt>
                <c:pt idx="1377">
                  <c:v>60.095308121020494</c:v>
                </c:pt>
                <c:pt idx="1378">
                  <c:v>60.1</c:v>
                </c:pt>
                <c:pt idx="1379">
                  <c:v>60.101921796964007</c:v>
                </c:pt>
                <c:pt idx="1380">
                  <c:v>60.104658818884296</c:v>
                </c:pt>
                <c:pt idx="1381">
                  <c:v>60.107228005528704</c:v>
                </c:pt>
                <c:pt idx="1382">
                  <c:v>60.112366378817399</c:v>
                </c:pt>
                <c:pt idx="1383">
                  <c:v>60.1167652339266</c:v>
                </c:pt>
                <c:pt idx="1384">
                  <c:v>60.122902384533205</c:v>
                </c:pt>
                <c:pt idx="1385">
                  <c:v>60.130488629415893</c:v>
                </c:pt>
                <c:pt idx="1386">
                  <c:v>60.136091901855103</c:v>
                </c:pt>
                <c:pt idx="1387">
                  <c:v>60.140859977928692</c:v>
                </c:pt>
                <c:pt idx="1388">
                  <c:v>60.145652642696398</c:v>
                </c:pt>
                <c:pt idx="1389">
                  <c:v>60.148116081249597</c:v>
                </c:pt>
                <c:pt idx="1390">
                  <c:v>60.1505331375864</c:v>
                </c:pt>
                <c:pt idx="1391">
                  <c:v>60.153126293971297</c:v>
                </c:pt>
                <c:pt idx="1392">
                  <c:v>60.1556820543383</c:v>
                </c:pt>
                <c:pt idx="1393">
                  <c:v>60.158952452391695</c:v>
                </c:pt>
                <c:pt idx="1394">
                  <c:v>60.163022361520895</c:v>
                </c:pt>
                <c:pt idx="1395">
                  <c:v>60.168997677713101</c:v>
                </c:pt>
                <c:pt idx="1396">
                  <c:v>60.175187019581003</c:v>
                </c:pt>
                <c:pt idx="1397">
                  <c:v>60.181401943499203</c:v>
                </c:pt>
                <c:pt idx="1398">
                  <c:v>60.188984214345794</c:v>
                </c:pt>
                <c:pt idx="1399">
                  <c:v>60.194492107172898</c:v>
                </c:pt>
                <c:pt idx="1400">
                  <c:v>60.199999999999996</c:v>
                </c:pt>
                <c:pt idx="1401">
                  <c:v>60.203596080394803</c:v>
                </c:pt>
                <c:pt idx="1402">
                  <c:v>60.207774597909392</c:v>
                </c:pt>
                <c:pt idx="1403">
                  <c:v>60.211822346280698</c:v>
                </c:pt>
                <c:pt idx="1404">
                  <c:v>60.219917843023197</c:v>
                </c:pt>
                <c:pt idx="1405">
                  <c:v>60.228709711906902</c:v>
                </c:pt>
                <c:pt idx="1406">
                  <c:v>60.238663785605993</c:v>
                </c:pt>
                <c:pt idx="1407">
                  <c:v>60.246042593216998</c:v>
                </c:pt>
                <c:pt idx="1408">
                  <c:v>60.252245683570798</c:v>
                </c:pt>
                <c:pt idx="1409">
                  <c:v>60.257901360351696</c:v>
                </c:pt>
                <c:pt idx="1410">
                  <c:v>60.262016461787198</c:v>
                </c:pt>
                <c:pt idx="1411">
                  <c:v>60.265287609610695</c:v>
                </c:pt>
                <c:pt idx="1412">
                  <c:v>60.268206077189397</c:v>
                </c:pt>
                <c:pt idx="1413">
                  <c:v>60.271248802883008</c:v>
                </c:pt>
                <c:pt idx="1414">
                  <c:v>60.274350817453694</c:v>
                </c:pt>
                <c:pt idx="1415">
                  <c:v>60.277555189148103</c:v>
                </c:pt>
                <c:pt idx="1416">
                  <c:v>60.2817452814025</c:v>
                </c:pt>
                <c:pt idx="1417">
                  <c:v>60.287917265525195</c:v>
                </c:pt>
                <c:pt idx="1418">
                  <c:v>60.297294025452302</c:v>
                </c:pt>
                <c:pt idx="1419">
                  <c:v>60.307002285908695</c:v>
                </c:pt>
                <c:pt idx="1420">
                  <c:v>60.319201518152106</c:v>
                </c:pt>
                <c:pt idx="1421">
                  <c:v>60.330673679061107</c:v>
                </c:pt>
                <c:pt idx="1422">
                  <c:v>60.343183755172305</c:v>
                </c:pt>
                <c:pt idx="1423">
                  <c:v>60.356799066532901</c:v>
                </c:pt>
                <c:pt idx="1424">
                  <c:v>60.374227972085592</c:v>
                </c:pt>
                <c:pt idx="1425">
                  <c:v>60.387113986042806</c:v>
                </c:pt>
                <c:pt idx="1426">
                  <c:v>60.4</c:v>
                </c:pt>
                <c:pt idx="1427">
                  <c:v>60.407783069656098</c:v>
                </c:pt>
                <c:pt idx="1428">
                  <c:v>60.416911860361608</c:v>
                </c:pt>
                <c:pt idx="1429">
                  <c:v>60.425686356278405</c:v>
                </c:pt>
                <c:pt idx="1430">
                  <c:v>60.443235348111905</c:v>
                </c:pt>
                <c:pt idx="1431">
                  <c:v>60.472589665641799</c:v>
                </c:pt>
                <c:pt idx="1432">
                  <c:v>60.530823848120292</c:v>
                </c:pt>
                <c:pt idx="1433">
                  <c:v>60.617324839274197</c:v>
                </c:pt>
                <c:pt idx="1434">
                  <c:v>60.731925886226797</c:v>
                </c:pt>
                <c:pt idx="1435">
                  <c:v>60.879474998869505</c:v>
                </c:pt>
                <c:pt idx="1436">
                  <c:v>61.081869051129402</c:v>
                </c:pt>
                <c:pt idx="1437">
                  <c:v>61.356060988706396</c:v>
                </c:pt>
                <c:pt idx="1438">
                  <c:v>61.732865752793003</c:v>
                </c:pt>
                <c:pt idx="1439">
                  <c:v>62.116432876396502</c:v>
                </c:pt>
                <c:pt idx="1440">
                  <c:v>62.5</c:v>
                </c:pt>
                <c:pt idx="1441">
                  <c:v>62.512499999999996</c:v>
                </c:pt>
                <c:pt idx="1442">
                  <c:v>62.515722824791794</c:v>
                </c:pt>
                <c:pt idx="1443">
                  <c:v>62.5184003709943</c:v>
                </c:pt>
                <c:pt idx="1444">
                  <c:v>62.521902295610502</c:v>
                </c:pt>
                <c:pt idx="1445">
                  <c:v>62.524600937270293</c:v>
                </c:pt>
                <c:pt idx="1446">
                  <c:v>62.527907746373707</c:v>
                </c:pt>
                <c:pt idx="1447">
                  <c:v>62.530438089183903</c:v>
                </c:pt>
                <c:pt idx="1448">
                  <c:v>62.532573589853399</c:v>
                </c:pt>
                <c:pt idx="1449">
                  <c:v>62.534432533991591</c:v>
                </c:pt>
                <c:pt idx="1450">
                  <c:v>62.536139478513505</c:v>
                </c:pt>
                <c:pt idx="1451">
                  <c:v>62.537644660347105</c:v>
                </c:pt>
                <c:pt idx="1452">
                  <c:v>62.539748735516298</c:v>
                </c:pt>
                <c:pt idx="1453">
                  <c:v>62.541673761839697</c:v>
                </c:pt>
                <c:pt idx="1454">
                  <c:v>62.543904700021301</c:v>
                </c:pt>
                <c:pt idx="1455">
                  <c:v>62.546330592900894</c:v>
                </c:pt>
                <c:pt idx="1456">
                  <c:v>62.548453112137196</c:v>
                </c:pt>
                <c:pt idx="1457">
                  <c:v>62.550000000000004</c:v>
                </c:pt>
                <c:pt idx="1458">
                  <c:v>62.550870903806803</c:v>
                </c:pt>
                <c:pt idx="1459">
                  <c:v>62.552016921972594</c:v>
                </c:pt>
                <c:pt idx="1460">
                  <c:v>62.553074066773206</c:v>
                </c:pt>
                <c:pt idx="1461">
                  <c:v>62.555188356374501</c:v>
                </c:pt>
                <c:pt idx="1462">
                  <c:v>62.5580551917704</c:v>
                </c:pt>
                <c:pt idx="1463">
                  <c:v>62.560888823409705</c:v>
                </c:pt>
                <c:pt idx="1464">
                  <c:v>62.564267094505603</c:v>
                </c:pt>
                <c:pt idx="1465">
                  <c:v>62.565203925664498</c:v>
                </c:pt>
                <c:pt idx="1466">
                  <c:v>62.567077587982197</c:v>
                </c:pt>
                <c:pt idx="1467">
                  <c:v>62.568919393938607</c:v>
                </c:pt>
                <c:pt idx="1468">
                  <c:v>62.571253445124697</c:v>
                </c:pt>
                <c:pt idx="1469">
                  <c:v>62.571866116188794</c:v>
                </c:pt>
                <c:pt idx="1470">
                  <c:v>62.573091458316995</c:v>
                </c:pt>
                <c:pt idx="1471">
                  <c:v>62.574713281473898</c:v>
                </c:pt>
                <c:pt idx="1472">
                  <c:v>62.575498033524106</c:v>
                </c:pt>
                <c:pt idx="1473">
                  <c:v>62.577067537624607</c:v>
                </c:pt>
                <c:pt idx="1474">
                  <c:v>62.578759296765398</c:v>
                </c:pt>
                <c:pt idx="1475">
                  <c:v>62.581836200165903</c:v>
                </c:pt>
                <c:pt idx="1476">
                  <c:v>62.587494632580999</c:v>
                </c:pt>
                <c:pt idx="1477">
                  <c:v>62.593979878281196</c:v>
                </c:pt>
                <c:pt idx="1478">
                  <c:v>62.601686939999993</c:v>
                </c:pt>
                <c:pt idx="1479">
                  <c:v>62.610743600404994</c:v>
                </c:pt>
                <c:pt idx="1480">
                  <c:v>62.622470158288394</c:v>
                </c:pt>
                <c:pt idx="1481">
                  <c:v>62.637034957058596</c:v>
                </c:pt>
                <c:pt idx="1482">
                  <c:v>62.656004210658395</c:v>
                </c:pt>
                <c:pt idx="1483">
                  <c:v>62.681305917251393</c:v>
                </c:pt>
                <c:pt idx="1484">
                  <c:v>62.715715118753295</c:v>
                </c:pt>
                <c:pt idx="1485">
                  <c:v>62.762756383617003</c:v>
                </c:pt>
                <c:pt idx="1486">
                  <c:v>62.826204009178603</c:v>
                </c:pt>
                <c:pt idx="1487">
                  <c:v>62.911941042896395</c:v>
                </c:pt>
                <c:pt idx="1488">
                  <c:v>63.027591465861001</c:v>
                </c:pt>
                <c:pt idx="1489">
                  <c:v>63.188642452676795</c:v>
                </c:pt>
                <c:pt idx="1490">
                  <c:v>63.424007206350304</c:v>
                </c:pt>
                <c:pt idx="1491">
                  <c:v>63.753644546864308</c:v>
                </c:pt>
                <c:pt idx="1492">
                  <c:v>64.203612732146098</c:v>
                </c:pt>
                <c:pt idx="1493">
                  <c:v>64.601806366072992</c:v>
                </c:pt>
                <c:pt idx="1494">
                  <c:v>65</c:v>
                </c:pt>
                <c:pt idx="1495">
                  <c:v>65.012500000000003</c:v>
                </c:pt>
                <c:pt idx="1496">
                  <c:v>65.025391299167197</c:v>
                </c:pt>
                <c:pt idx="1497">
                  <c:v>65.031469221239107</c:v>
                </c:pt>
                <c:pt idx="1498">
                  <c:v>65.038629872537101</c:v>
                </c:pt>
                <c:pt idx="1499">
                  <c:v>65.044538836206101</c:v>
                </c:pt>
                <c:pt idx="1500">
                  <c:v>65.05</c:v>
                </c:pt>
                <c:pt idx="1501">
                  <c:v>65.051447965603899</c:v>
                </c:pt>
                <c:pt idx="1502">
                  <c:v>65.053746436068693</c:v>
                </c:pt>
                <c:pt idx="1503">
                  <c:v>65.055804915822705</c:v>
                </c:pt>
                <c:pt idx="1504">
                  <c:v>65.058859839420293</c:v>
                </c:pt>
                <c:pt idx="1505">
                  <c:v>65.061122821939108</c:v>
                </c:pt>
                <c:pt idx="1506">
                  <c:v>65.063533467607101</c:v>
                </c:pt>
                <c:pt idx="1507">
                  <c:v>65.066630780185292</c:v>
                </c:pt>
                <c:pt idx="1508">
                  <c:v>65.069360026352697</c:v>
                </c:pt>
                <c:pt idx="1509">
                  <c:v>65.07288377671469</c:v>
                </c:pt>
                <c:pt idx="1510">
                  <c:v>65.076977654415998</c:v>
                </c:pt>
                <c:pt idx="1511">
                  <c:v>65.080407161740297</c:v>
                </c:pt>
                <c:pt idx="1512">
                  <c:v>65.084012013671895</c:v>
                </c:pt>
                <c:pt idx="1513">
                  <c:v>65.088817587677198</c:v>
                </c:pt>
                <c:pt idx="1514">
                  <c:v>65.092854884789702</c:v>
                </c:pt>
                <c:pt idx="1515">
                  <c:v>65.096427442394798</c:v>
                </c:pt>
                <c:pt idx="1516">
                  <c:v>65.099999999999895</c:v>
                </c:pt>
                <c:pt idx="1517">
                  <c:v>65.101847743288403</c:v>
                </c:pt>
                <c:pt idx="1518">
                  <c:v>65.104220976381498</c:v>
                </c:pt>
                <c:pt idx="1519">
                  <c:v>65.10648363631681</c:v>
                </c:pt>
                <c:pt idx="1520">
                  <c:v>65.110675005310313</c:v>
                </c:pt>
                <c:pt idx="1521">
                  <c:v>65.115792658349505</c:v>
                </c:pt>
                <c:pt idx="1522">
                  <c:v>65.122059515673499</c:v>
                </c:pt>
                <c:pt idx="1523">
                  <c:v>65.128760960151894</c:v>
                </c:pt>
                <c:pt idx="1524">
                  <c:v>65.136738390813804</c:v>
                </c:pt>
                <c:pt idx="1525">
                  <c:v>65.146819880830591</c:v>
                </c:pt>
                <c:pt idx="1526">
                  <c:v>65.161340706112</c:v>
                </c:pt>
                <c:pt idx="1527">
                  <c:v>65.183373936460001</c:v>
                </c:pt>
                <c:pt idx="1528">
                  <c:v>65.212146040800903</c:v>
                </c:pt>
                <c:pt idx="1529">
                  <c:v>65.249564892200098</c:v>
                </c:pt>
                <c:pt idx="1530">
                  <c:v>65.298845596602007</c:v>
                </c:pt>
                <c:pt idx="1531">
                  <c:v>65.365793801120901</c:v>
                </c:pt>
                <c:pt idx="1532">
                  <c:v>65.456607557028192</c:v>
                </c:pt>
                <c:pt idx="1533">
                  <c:v>65.580104080238712</c:v>
                </c:pt>
                <c:pt idx="1534">
                  <c:v>65.74758509901271</c:v>
                </c:pt>
                <c:pt idx="1535">
                  <c:v>65.975883999157801</c:v>
                </c:pt>
                <c:pt idx="1536">
                  <c:v>66.287034660196511</c:v>
                </c:pt>
                <c:pt idx="1537">
                  <c:v>66.712923753878499</c:v>
                </c:pt>
                <c:pt idx="1538">
                  <c:v>67.106461876939292</c:v>
                </c:pt>
                <c:pt idx="1539">
                  <c:v>67.5</c:v>
                </c:pt>
                <c:pt idx="1540">
                  <c:v>67.512500000000003</c:v>
                </c:pt>
                <c:pt idx="1541">
                  <c:v>67.515722824791794</c:v>
                </c:pt>
                <c:pt idx="1542">
                  <c:v>67.519014577235396</c:v>
                </c:pt>
                <c:pt idx="1543">
                  <c:v>67.521911554864005</c:v>
                </c:pt>
                <c:pt idx="1544">
                  <c:v>67.524889467879007</c:v>
                </c:pt>
                <c:pt idx="1545">
                  <c:v>67.527766444625797</c:v>
                </c:pt>
                <c:pt idx="1546">
                  <c:v>67.529318763338097</c:v>
                </c:pt>
                <c:pt idx="1547">
                  <c:v>67.530659286117199</c:v>
                </c:pt>
                <c:pt idx="1548">
                  <c:v>67.532024703428604</c:v>
                </c:pt>
                <c:pt idx="1549">
                  <c:v>67.5340314206247</c:v>
                </c:pt>
                <c:pt idx="1550">
                  <c:v>67.535614056571887</c:v>
                </c:pt>
                <c:pt idx="1551">
                  <c:v>67.537588617682601</c:v>
                </c:pt>
                <c:pt idx="1552">
                  <c:v>67.539978008727203</c:v>
                </c:pt>
                <c:pt idx="1553">
                  <c:v>67.542598244504902</c:v>
                </c:pt>
                <c:pt idx="1554">
                  <c:v>67.544762208439394</c:v>
                </c:pt>
                <c:pt idx="1555">
                  <c:v>67.546808269585298</c:v>
                </c:pt>
                <c:pt idx="1556">
                  <c:v>67.548404134792605</c:v>
                </c:pt>
                <c:pt idx="1557">
                  <c:v>67.550000000000011</c:v>
                </c:pt>
                <c:pt idx="1558">
                  <c:v>67.550928061920501</c:v>
                </c:pt>
                <c:pt idx="1559">
                  <c:v>67.552053549545192</c:v>
                </c:pt>
                <c:pt idx="1560">
                  <c:v>67.553134460761598</c:v>
                </c:pt>
                <c:pt idx="1561">
                  <c:v>67.555184071840799</c:v>
                </c:pt>
                <c:pt idx="1562">
                  <c:v>67.555919683369311</c:v>
                </c:pt>
                <c:pt idx="1563">
                  <c:v>67.557390906426392</c:v>
                </c:pt>
                <c:pt idx="1564">
                  <c:v>67.558126517954904</c:v>
                </c:pt>
                <c:pt idx="1565">
                  <c:v>67.559597741011899</c:v>
                </c:pt>
                <c:pt idx="1566">
                  <c:v>67.561697066576997</c:v>
                </c:pt>
                <c:pt idx="1567">
                  <c:v>67.563618987029898</c:v>
                </c:pt>
                <c:pt idx="1568">
                  <c:v>67.564258355130292</c:v>
                </c:pt>
                <c:pt idx="1569">
                  <c:v>67.565537091331294</c:v>
                </c:pt>
                <c:pt idx="1570">
                  <c:v>67.567238210426908</c:v>
                </c:pt>
                <c:pt idx="1571">
                  <c:v>67.568935436424795</c:v>
                </c:pt>
                <c:pt idx="1572">
                  <c:v>67.569528569611805</c:v>
                </c:pt>
                <c:pt idx="1573">
                  <c:v>67.570714835985598</c:v>
                </c:pt>
                <c:pt idx="1574">
                  <c:v>67.572346761494103</c:v>
                </c:pt>
                <c:pt idx="1575">
                  <c:v>67.575409342014098</c:v>
                </c:pt>
                <c:pt idx="1576">
                  <c:v>67.579456812534701</c:v>
                </c:pt>
                <c:pt idx="1577">
                  <c:v>67.585273858907499</c:v>
                </c:pt>
                <c:pt idx="1578">
                  <c:v>67.592155363225103</c:v>
                </c:pt>
                <c:pt idx="1579">
                  <c:v>67.600342064547306</c:v>
                </c:pt>
                <c:pt idx="1580">
                  <c:v>67.610321663818098</c:v>
                </c:pt>
                <c:pt idx="1581">
                  <c:v>67.623382441011898</c:v>
                </c:pt>
                <c:pt idx="1582">
                  <c:v>67.639634424441695</c:v>
                </c:pt>
                <c:pt idx="1583">
                  <c:v>67.660823151364497</c:v>
                </c:pt>
                <c:pt idx="1584">
                  <c:v>67.689119304457009</c:v>
                </c:pt>
                <c:pt idx="1585">
                  <c:v>67.727696735329502</c:v>
                </c:pt>
                <c:pt idx="1586">
                  <c:v>67.780348598406491</c:v>
                </c:pt>
                <c:pt idx="1587">
                  <c:v>67.851421650274702</c:v>
                </c:pt>
                <c:pt idx="1588">
                  <c:v>67.947208403928698</c:v>
                </c:pt>
                <c:pt idx="1589">
                  <c:v>68.0758664910839</c:v>
                </c:pt>
                <c:pt idx="1590">
                  <c:v>68.252675588240393</c:v>
                </c:pt>
                <c:pt idx="1591">
                  <c:v>68.506856395340094</c:v>
                </c:pt>
                <c:pt idx="1592">
                  <c:v>68.854053021169491</c:v>
                </c:pt>
                <c:pt idx="1593">
                  <c:v>69.324965845780099</c:v>
                </c:pt>
                <c:pt idx="1594">
                  <c:v>69.662482922889993</c:v>
                </c:pt>
                <c:pt idx="1595">
                  <c:v>70</c:v>
                </c:pt>
                <c:pt idx="1596">
                  <c:v>70.008280005297109</c:v>
                </c:pt>
                <c:pt idx="1597">
                  <c:v>70.018075892030907</c:v>
                </c:pt>
                <c:pt idx="1598">
                  <c:v>70.022066405526999</c:v>
                </c:pt>
                <c:pt idx="1599">
                  <c:v>70.029305750780097</c:v>
                </c:pt>
                <c:pt idx="1600">
                  <c:v>70.034603908412294</c:v>
                </c:pt>
                <c:pt idx="1601">
                  <c:v>70.038879395631909</c:v>
                </c:pt>
                <c:pt idx="1602">
                  <c:v>70.044439697815903</c:v>
                </c:pt>
                <c:pt idx="1603">
                  <c:v>70.047219848907901</c:v>
                </c:pt>
                <c:pt idx="1604">
                  <c:v>70.05</c:v>
                </c:pt>
                <c:pt idx="1605">
                  <c:v>70.051045533338197</c:v>
                </c:pt>
                <c:pt idx="1606">
                  <c:v>70.052558754170889</c:v>
                </c:pt>
                <c:pt idx="1607">
                  <c:v>70.053968293282608</c:v>
                </c:pt>
                <c:pt idx="1608">
                  <c:v>70.0565725528092</c:v>
                </c:pt>
                <c:pt idx="1609">
                  <c:v>70.059440941554101</c:v>
                </c:pt>
                <c:pt idx="1610">
                  <c:v>70.062746651055789</c:v>
                </c:pt>
                <c:pt idx="1611">
                  <c:v>70.066329217343693</c:v>
                </c:pt>
                <c:pt idx="1612">
                  <c:v>70.070086425672699</c:v>
                </c:pt>
                <c:pt idx="1613">
                  <c:v>70.073332543309803</c:v>
                </c:pt>
                <c:pt idx="1614">
                  <c:v>70.078442960350699</c:v>
                </c:pt>
                <c:pt idx="1615">
                  <c:v>70.082298183657997</c:v>
                </c:pt>
                <c:pt idx="1616">
                  <c:v>70.086566811941992</c:v>
                </c:pt>
                <c:pt idx="1617">
                  <c:v>70.091214827277696</c:v>
                </c:pt>
                <c:pt idx="1618">
                  <c:v>70.095459483771393</c:v>
                </c:pt>
                <c:pt idx="1619">
                  <c:v>70.099999999999994</c:v>
                </c:pt>
                <c:pt idx="1620">
                  <c:v>70.101687760227293</c:v>
                </c:pt>
                <c:pt idx="1621">
                  <c:v>70.1043030034092</c:v>
                </c:pt>
                <c:pt idx="1622">
                  <c:v>70.106774904100902</c:v>
                </c:pt>
                <c:pt idx="1623">
                  <c:v>70.111718705484193</c:v>
                </c:pt>
                <c:pt idx="1624">
                  <c:v>70.1161919902855</c:v>
                </c:pt>
                <c:pt idx="1625">
                  <c:v>70.122250773230292</c:v>
                </c:pt>
                <c:pt idx="1626">
                  <c:v>70.128950226668891</c:v>
                </c:pt>
                <c:pt idx="1627">
                  <c:v>70.136877316347807</c:v>
                </c:pt>
                <c:pt idx="1628">
                  <c:v>70.148086365857992</c:v>
                </c:pt>
                <c:pt idx="1629">
                  <c:v>70.161150455705496</c:v>
                </c:pt>
                <c:pt idx="1630">
                  <c:v>70.168410254317308</c:v>
                </c:pt>
                <c:pt idx="1631">
                  <c:v>70.175801101067989</c:v>
                </c:pt>
                <c:pt idx="1632">
                  <c:v>70.183340399595693</c:v>
                </c:pt>
                <c:pt idx="1633">
                  <c:v>70.191444624597906</c:v>
                </c:pt>
                <c:pt idx="1634">
                  <c:v>70.195722312298898</c:v>
                </c:pt>
                <c:pt idx="1635">
                  <c:v>70.2</c:v>
                </c:pt>
                <c:pt idx="1636">
                  <c:v>70.203170889867891</c:v>
                </c:pt>
                <c:pt idx="1637">
                  <c:v>70.206802682378594</c:v>
                </c:pt>
                <c:pt idx="1638">
                  <c:v>70.210366530703809</c:v>
                </c:pt>
                <c:pt idx="1639">
                  <c:v>70.217494227354194</c:v>
                </c:pt>
                <c:pt idx="1640">
                  <c:v>70.227236018920294</c:v>
                </c:pt>
                <c:pt idx="1641">
                  <c:v>70.241379803589609</c:v>
                </c:pt>
                <c:pt idx="1642">
                  <c:v>70.258988882249994</c:v>
                </c:pt>
                <c:pt idx="1643">
                  <c:v>70.282402881665902</c:v>
                </c:pt>
                <c:pt idx="1644">
                  <c:v>70.312290723416709</c:v>
                </c:pt>
                <c:pt idx="1645">
                  <c:v>70.350565414836097</c:v>
                </c:pt>
                <c:pt idx="1646">
                  <c:v>70.397614456077903</c:v>
                </c:pt>
                <c:pt idx="1647">
                  <c:v>70.457849223781309</c:v>
                </c:pt>
                <c:pt idx="1648">
                  <c:v>70.539072675601702</c:v>
                </c:pt>
                <c:pt idx="1649">
                  <c:v>70.660785614021393</c:v>
                </c:pt>
                <c:pt idx="1650">
                  <c:v>70.841921562707498</c:v>
                </c:pt>
                <c:pt idx="1651">
                  <c:v>71.081509373477004</c:v>
                </c:pt>
                <c:pt idx="1652">
                  <c:v>71.405475513178502</c:v>
                </c:pt>
                <c:pt idx="1653">
                  <c:v>71.840282501449707</c:v>
                </c:pt>
                <c:pt idx="1654">
                  <c:v>72.170141250724797</c:v>
                </c:pt>
                <c:pt idx="1655">
                  <c:v>72.5</c:v>
                </c:pt>
                <c:pt idx="1656">
                  <c:v>72.508188921600691</c:v>
                </c:pt>
                <c:pt idx="1657">
                  <c:v>72.517912836603401</c:v>
                </c:pt>
                <c:pt idx="1658">
                  <c:v>72.521218901442595</c:v>
                </c:pt>
                <c:pt idx="1659">
                  <c:v>72.525238892354196</c:v>
                </c:pt>
                <c:pt idx="1660">
                  <c:v>72.528362503921102</c:v>
                </c:pt>
                <c:pt idx="1661">
                  <c:v>72.530961004734493</c:v>
                </c:pt>
                <c:pt idx="1662">
                  <c:v>72.533134813974698</c:v>
                </c:pt>
                <c:pt idx="1663">
                  <c:v>72.534942902264092</c:v>
                </c:pt>
                <c:pt idx="1664">
                  <c:v>72.536440472005097</c:v>
                </c:pt>
                <c:pt idx="1665">
                  <c:v>72.538075459113102</c:v>
                </c:pt>
                <c:pt idx="1666">
                  <c:v>72.540090646939802</c:v>
                </c:pt>
                <c:pt idx="1667">
                  <c:v>72.542111424831603</c:v>
                </c:pt>
                <c:pt idx="1668">
                  <c:v>72.544507322644805</c:v>
                </c:pt>
                <c:pt idx="1669">
                  <c:v>72.546649287862607</c:v>
                </c:pt>
                <c:pt idx="1670">
                  <c:v>72.548324643931295</c:v>
                </c:pt>
                <c:pt idx="1671">
                  <c:v>72.55</c:v>
                </c:pt>
                <c:pt idx="1672">
                  <c:v>72.550894023444101</c:v>
                </c:pt>
                <c:pt idx="1673">
                  <c:v>72.552037558926401</c:v>
                </c:pt>
                <c:pt idx="1674">
                  <c:v>72.553131190650092</c:v>
                </c:pt>
                <c:pt idx="1675">
                  <c:v>72.555318454097502</c:v>
                </c:pt>
                <c:pt idx="1676">
                  <c:v>72.558113752264703</c:v>
                </c:pt>
                <c:pt idx="1677">
                  <c:v>72.560998280713605</c:v>
                </c:pt>
                <c:pt idx="1678">
                  <c:v>72.561914297804009</c:v>
                </c:pt>
                <c:pt idx="1679">
                  <c:v>72.562372306349189</c:v>
                </c:pt>
                <c:pt idx="1680">
                  <c:v>72.563288323439508</c:v>
                </c:pt>
                <c:pt idx="1681">
                  <c:v>72.565120357620302</c:v>
                </c:pt>
                <c:pt idx="1682">
                  <c:v>72.56695879698519</c:v>
                </c:pt>
                <c:pt idx="1683">
                  <c:v>72.568905990812993</c:v>
                </c:pt>
                <c:pt idx="1684">
                  <c:v>72.569659579471605</c:v>
                </c:pt>
                <c:pt idx="1685">
                  <c:v>72.5711667567886</c:v>
                </c:pt>
                <c:pt idx="1686">
                  <c:v>72.573241422218302</c:v>
                </c:pt>
                <c:pt idx="1687">
                  <c:v>72.577229621617491</c:v>
                </c:pt>
                <c:pt idx="1688">
                  <c:v>72.582117962639103</c:v>
                </c:pt>
                <c:pt idx="1689">
                  <c:v>72.5877800317229</c:v>
                </c:pt>
                <c:pt idx="1690">
                  <c:v>72.594254327094902</c:v>
                </c:pt>
                <c:pt idx="1691">
                  <c:v>72.602006895217301</c:v>
                </c:pt>
                <c:pt idx="1692">
                  <c:v>72.611629126394192</c:v>
                </c:pt>
                <c:pt idx="1693">
                  <c:v>72.624191586374195</c:v>
                </c:pt>
                <c:pt idx="1694">
                  <c:v>72.641885893315504</c:v>
                </c:pt>
                <c:pt idx="1695">
                  <c:v>72.668973025141199</c:v>
                </c:pt>
                <c:pt idx="1696">
                  <c:v>72.712053036472497</c:v>
                </c:pt>
                <c:pt idx="1697">
                  <c:v>72.767562555137602</c:v>
                </c:pt>
                <c:pt idx="1698">
                  <c:v>72.842076106898006</c:v>
                </c:pt>
                <c:pt idx="1699">
                  <c:v>72.940710549412699</c:v>
                </c:pt>
                <c:pt idx="1700">
                  <c:v>73.076271364976705</c:v>
                </c:pt>
                <c:pt idx="1701">
                  <c:v>73.2644041459249</c:v>
                </c:pt>
                <c:pt idx="1702">
                  <c:v>73.533549922059407</c:v>
                </c:pt>
                <c:pt idx="1703">
                  <c:v>73.898507413905691</c:v>
                </c:pt>
                <c:pt idx="1704">
                  <c:v>74.400709470041306</c:v>
                </c:pt>
                <c:pt idx="1705">
                  <c:v>75</c:v>
                </c:pt>
                <c:pt idx="1706">
                  <c:v>75.012500000000003</c:v>
                </c:pt>
                <c:pt idx="1707">
                  <c:v>75.025391299167197</c:v>
                </c:pt>
                <c:pt idx="1708">
                  <c:v>75.031546165223205</c:v>
                </c:pt>
                <c:pt idx="1709">
                  <c:v>75.0387682838454</c:v>
                </c:pt>
                <c:pt idx="1710">
                  <c:v>75.044742310724601</c:v>
                </c:pt>
                <c:pt idx="1711">
                  <c:v>75.05</c:v>
                </c:pt>
                <c:pt idx="1712">
                  <c:v>75.051436348240003</c:v>
                </c:pt>
                <c:pt idx="1713">
                  <c:v>75.053701806926</c:v>
                </c:pt>
                <c:pt idx="1714">
                  <c:v>75.055720237994294</c:v>
                </c:pt>
                <c:pt idx="1715">
                  <c:v>75.058778813641595</c:v>
                </c:pt>
                <c:pt idx="1716">
                  <c:v>75.061073315711994</c:v>
                </c:pt>
                <c:pt idx="1717">
                  <c:v>75.063478275466892</c:v>
                </c:pt>
                <c:pt idx="1718">
                  <c:v>75.066626053816108</c:v>
                </c:pt>
                <c:pt idx="1719">
                  <c:v>75.0693683856192</c:v>
                </c:pt>
                <c:pt idx="1720">
                  <c:v>75.072922318460002</c:v>
                </c:pt>
                <c:pt idx="1721">
                  <c:v>75.077028800169998</c:v>
                </c:pt>
                <c:pt idx="1722">
                  <c:v>75.080461955250101</c:v>
                </c:pt>
                <c:pt idx="1723">
                  <c:v>75.084070542290291</c:v>
                </c:pt>
                <c:pt idx="1724">
                  <c:v>75.088863530003806</c:v>
                </c:pt>
                <c:pt idx="1725">
                  <c:v>75.0928968671994</c:v>
                </c:pt>
                <c:pt idx="1726">
                  <c:v>75.09644843359969</c:v>
                </c:pt>
                <c:pt idx="1727">
                  <c:v>75.099999999999895</c:v>
                </c:pt>
                <c:pt idx="1728">
                  <c:v>75.101844595200802</c:v>
                </c:pt>
                <c:pt idx="1729">
                  <c:v>75.104210329232302</c:v>
                </c:pt>
                <c:pt idx="1730">
                  <c:v>75.106466563853601</c:v>
                </c:pt>
                <c:pt idx="1731">
                  <c:v>75.110651332157602</c:v>
                </c:pt>
                <c:pt idx="1732">
                  <c:v>75.115885824661802</c:v>
                </c:pt>
                <c:pt idx="1733">
                  <c:v>75.12216005371279</c:v>
                </c:pt>
                <c:pt idx="1734">
                  <c:v>75.128875606466906</c:v>
                </c:pt>
                <c:pt idx="1735">
                  <c:v>75.136840514972093</c:v>
                </c:pt>
                <c:pt idx="1736">
                  <c:v>75.146957832668292</c:v>
                </c:pt>
                <c:pt idx="1737">
                  <c:v>75.161533072736589</c:v>
                </c:pt>
                <c:pt idx="1738">
                  <c:v>75.183709191221496</c:v>
                </c:pt>
                <c:pt idx="1739">
                  <c:v>75.212332923664704</c:v>
                </c:pt>
                <c:pt idx="1740">
                  <c:v>75.249860512811594</c:v>
                </c:pt>
                <c:pt idx="1741">
                  <c:v>75.299309955349997</c:v>
                </c:pt>
                <c:pt idx="1742">
                  <c:v>75.366644807450498</c:v>
                </c:pt>
                <c:pt idx="1743">
                  <c:v>75.457956913940393</c:v>
                </c:pt>
                <c:pt idx="1744">
                  <c:v>75.582223345408096</c:v>
                </c:pt>
                <c:pt idx="1745">
                  <c:v>75.750880735314595</c:v>
                </c:pt>
                <c:pt idx="1746">
                  <c:v>75.980903519079504</c:v>
                </c:pt>
                <c:pt idx="1747">
                  <c:v>76.294664729809497</c:v>
                </c:pt>
                <c:pt idx="1748">
                  <c:v>76.724202359594798</c:v>
                </c:pt>
                <c:pt idx="1749">
                  <c:v>77.112101179797392</c:v>
                </c:pt>
                <c:pt idx="1750">
                  <c:v>77.5</c:v>
                </c:pt>
                <c:pt idx="1751">
                  <c:v>77.503125000000011</c:v>
                </c:pt>
                <c:pt idx="1752">
                  <c:v>77.508240915464796</c:v>
                </c:pt>
                <c:pt idx="1753">
                  <c:v>77.513320679690494</c:v>
                </c:pt>
                <c:pt idx="1754">
                  <c:v>77.517076902511704</c:v>
                </c:pt>
                <c:pt idx="1755">
                  <c:v>77.520026856999706</c:v>
                </c:pt>
                <c:pt idx="1756">
                  <c:v>77.523535688112304</c:v>
                </c:pt>
                <c:pt idx="1757">
                  <c:v>77.526347557415107</c:v>
                </c:pt>
                <c:pt idx="1758">
                  <c:v>77.529686410241894</c:v>
                </c:pt>
                <c:pt idx="1759">
                  <c:v>77.531259661047599</c:v>
                </c:pt>
                <c:pt idx="1760">
                  <c:v>77.532881670393508</c:v>
                </c:pt>
                <c:pt idx="1761">
                  <c:v>77.534839917273501</c:v>
                </c:pt>
                <c:pt idx="1762">
                  <c:v>77.536465857458495</c:v>
                </c:pt>
                <c:pt idx="1763">
                  <c:v>77.538588427120104</c:v>
                </c:pt>
                <c:pt idx="1764">
                  <c:v>77.541159584812704</c:v>
                </c:pt>
                <c:pt idx="1765">
                  <c:v>77.543693502942304</c:v>
                </c:pt>
                <c:pt idx="1766">
                  <c:v>77.545638859473002</c:v>
                </c:pt>
                <c:pt idx="1767">
                  <c:v>77.548206237786601</c:v>
                </c:pt>
                <c:pt idx="1768">
                  <c:v>77.55</c:v>
                </c:pt>
                <c:pt idx="1769">
                  <c:v>77.550951776501506</c:v>
                </c:pt>
                <c:pt idx="1770">
                  <c:v>77.552211698175611</c:v>
                </c:pt>
                <c:pt idx="1771">
                  <c:v>77.553358398713598</c:v>
                </c:pt>
                <c:pt idx="1772">
                  <c:v>77.555599601752007</c:v>
                </c:pt>
                <c:pt idx="1773">
                  <c:v>77.556376194498199</c:v>
                </c:pt>
                <c:pt idx="1774">
                  <c:v>77.557929379990611</c:v>
                </c:pt>
                <c:pt idx="1775">
                  <c:v>77.558652246444595</c:v>
                </c:pt>
                <c:pt idx="1776">
                  <c:v>77.560097979352506</c:v>
                </c:pt>
                <c:pt idx="1777">
                  <c:v>77.561995905421497</c:v>
                </c:pt>
                <c:pt idx="1778">
                  <c:v>77.563837972821602</c:v>
                </c:pt>
                <c:pt idx="1779">
                  <c:v>77.566301311060897</c:v>
                </c:pt>
                <c:pt idx="1780">
                  <c:v>77.568606731728011</c:v>
                </c:pt>
                <c:pt idx="1781">
                  <c:v>77.571127678444995</c:v>
                </c:pt>
                <c:pt idx="1782">
                  <c:v>77.575508904474404</c:v>
                </c:pt>
                <c:pt idx="1783">
                  <c:v>77.580742824312694</c:v>
                </c:pt>
                <c:pt idx="1784">
                  <c:v>77.586973414680003</c:v>
                </c:pt>
                <c:pt idx="1785">
                  <c:v>77.594133408653306</c:v>
                </c:pt>
                <c:pt idx="1786">
                  <c:v>77.602902808699895</c:v>
                </c:pt>
                <c:pt idx="1787">
                  <c:v>77.614030002605304</c:v>
                </c:pt>
                <c:pt idx="1788">
                  <c:v>77.629249512441305</c:v>
                </c:pt>
                <c:pt idx="1789">
                  <c:v>77.651708220768597</c:v>
                </c:pt>
                <c:pt idx="1790">
                  <c:v>77.689959046540906</c:v>
                </c:pt>
                <c:pt idx="1791">
                  <c:v>77.739579010102204</c:v>
                </c:pt>
                <c:pt idx="1792">
                  <c:v>77.806352053025904</c:v>
                </c:pt>
                <c:pt idx="1793">
                  <c:v>77.893849074499002</c:v>
                </c:pt>
                <c:pt idx="1794">
                  <c:v>78.013974630813195</c:v>
                </c:pt>
                <c:pt idx="1795">
                  <c:v>78.178843013672193</c:v>
                </c:pt>
                <c:pt idx="1796">
                  <c:v>78.412989422965296</c:v>
                </c:pt>
                <c:pt idx="1797">
                  <c:v>78.76770409438231</c:v>
                </c:pt>
                <c:pt idx="1798">
                  <c:v>79.252906768698494</c:v>
                </c:pt>
                <c:pt idx="1799">
                  <c:v>79.62645338434919</c:v>
                </c:pt>
                <c:pt idx="1800">
                  <c:v>80</c:v>
                </c:pt>
                <c:pt idx="1801">
                  <c:v>80.008695726513906</c:v>
                </c:pt>
                <c:pt idx="1802">
                  <c:v>80.018816815893004</c:v>
                </c:pt>
                <c:pt idx="1803">
                  <c:v>80.022714713906296</c:v>
                </c:pt>
                <c:pt idx="1804">
                  <c:v>80.029835932509698</c:v>
                </c:pt>
                <c:pt idx="1805">
                  <c:v>80.034911041286506</c:v>
                </c:pt>
                <c:pt idx="1806">
                  <c:v>80.039251448873998</c:v>
                </c:pt>
                <c:pt idx="1807">
                  <c:v>80.044625724436997</c:v>
                </c:pt>
                <c:pt idx="1808">
                  <c:v>80.04731286221849</c:v>
                </c:pt>
                <c:pt idx="1809">
                  <c:v>80.050000000000011</c:v>
                </c:pt>
                <c:pt idx="1810">
                  <c:v>80.051034937518097</c:v>
                </c:pt>
                <c:pt idx="1811">
                  <c:v>80.052519345565898</c:v>
                </c:pt>
                <c:pt idx="1812">
                  <c:v>80.053904399094407</c:v>
                </c:pt>
                <c:pt idx="1813">
                  <c:v>80.056462560530093</c:v>
                </c:pt>
                <c:pt idx="1814">
                  <c:v>80.059328725076398</c:v>
                </c:pt>
                <c:pt idx="1815">
                  <c:v>80.062648779785007</c:v>
                </c:pt>
                <c:pt idx="1816">
                  <c:v>80.066187627401604</c:v>
                </c:pt>
                <c:pt idx="1817">
                  <c:v>80.070028646714803</c:v>
                </c:pt>
                <c:pt idx="1818">
                  <c:v>80.07327829818</c:v>
                </c:pt>
                <c:pt idx="1819">
                  <c:v>80.077996400559499</c:v>
                </c:pt>
                <c:pt idx="1820">
                  <c:v>80.081904690047892</c:v>
                </c:pt>
                <c:pt idx="1821">
                  <c:v>80.086075871004411</c:v>
                </c:pt>
                <c:pt idx="1822">
                  <c:v>80.090686737174792</c:v>
                </c:pt>
                <c:pt idx="1823">
                  <c:v>80.095343368587393</c:v>
                </c:pt>
                <c:pt idx="1824">
                  <c:v>80.097671684293701</c:v>
                </c:pt>
                <c:pt idx="1825">
                  <c:v>80.099999999999994</c:v>
                </c:pt>
                <c:pt idx="1826">
                  <c:v>80.101654179204502</c:v>
                </c:pt>
                <c:pt idx="1827">
                  <c:v>80.103557214322592</c:v>
                </c:pt>
                <c:pt idx="1828">
                  <c:v>80.1054165035235</c:v>
                </c:pt>
                <c:pt idx="1829">
                  <c:v>80.109135081925203</c:v>
                </c:pt>
                <c:pt idx="1830">
                  <c:v>80.1136390634382</c:v>
                </c:pt>
                <c:pt idx="1831">
                  <c:v>80.118556596928201</c:v>
                </c:pt>
                <c:pt idx="1832">
                  <c:v>80.124848335722007</c:v>
                </c:pt>
                <c:pt idx="1833">
                  <c:v>80.129891407845804</c:v>
                </c:pt>
                <c:pt idx="1834">
                  <c:v>80.13537188443911</c:v>
                </c:pt>
                <c:pt idx="1835">
                  <c:v>80.139665641517098</c:v>
                </c:pt>
                <c:pt idx="1836">
                  <c:v>80.144258594236007</c:v>
                </c:pt>
                <c:pt idx="1837">
                  <c:v>80.146321229601895</c:v>
                </c:pt>
                <c:pt idx="1838">
                  <c:v>80.148638863073401</c:v>
                </c:pt>
                <c:pt idx="1839">
                  <c:v>80.151012809512906</c:v>
                </c:pt>
                <c:pt idx="1840">
                  <c:v>80.153251138567597</c:v>
                </c:pt>
                <c:pt idx="1841">
                  <c:v>80.155909221018803</c:v>
                </c:pt>
                <c:pt idx="1842">
                  <c:v>80.159287439514799</c:v>
                </c:pt>
                <c:pt idx="1843">
                  <c:v>80.163629704814298</c:v>
                </c:pt>
                <c:pt idx="1844">
                  <c:v>80.168510242692605</c:v>
                </c:pt>
                <c:pt idx="1845">
                  <c:v>80.173399399539591</c:v>
                </c:pt>
                <c:pt idx="1846">
                  <c:v>80.177025610512999</c:v>
                </c:pt>
                <c:pt idx="1847">
                  <c:v>80.183497980603903</c:v>
                </c:pt>
                <c:pt idx="1848">
                  <c:v>80.1883736001557</c:v>
                </c:pt>
                <c:pt idx="1849">
                  <c:v>80.194186800077802</c:v>
                </c:pt>
                <c:pt idx="1850">
                  <c:v>80.2</c:v>
                </c:pt>
                <c:pt idx="1851">
                  <c:v>80.202703441769998</c:v>
                </c:pt>
                <c:pt idx="1852">
                  <c:v>80.2067636340185</c:v>
                </c:pt>
                <c:pt idx="1853">
                  <c:v>80.210651010264499</c:v>
                </c:pt>
                <c:pt idx="1854">
                  <c:v>80.218425762756596</c:v>
                </c:pt>
                <c:pt idx="1855">
                  <c:v>80.224647505327695</c:v>
                </c:pt>
                <c:pt idx="1856">
                  <c:v>80.233606713757197</c:v>
                </c:pt>
                <c:pt idx="1857">
                  <c:v>80.244949198736606</c:v>
                </c:pt>
                <c:pt idx="1858">
                  <c:v>80.264808091299003</c:v>
                </c:pt>
                <c:pt idx="1859">
                  <c:v>80.285419482380092</c:v>
                </c:pt>
                <c:pt idx="1860">
                  <c:v>80.295769773216506</c:v>
                </c:pt>
                <c:pt idx="1861">
                  <c:v>80.306828385302396</c:v>
                </c:pt>
                <c:pt idx="1862">
                  <c:v>80.317700153723891</c:v>
                </c:pt>
                <c:pt idx="1863">
                  <c:v>80.328869387573903</c:v>
                </c:pt>
                <c:pt idx="1864">
                  <c:v>80.340010249061507</c:v>
                </c:pt>
                <c:pt idx="1865">
                  <c:v>80.354224084746789</c:v>
                </c:pt>
                <c:pt idx="1866">
                  <c:v>80.375164388846699</c:v>
                </c:pt>
                <c:pt idx="1867">
                  <c:v>80.400000000000006</c:v>
                </c:pt>
                <c:pt idx="1868">
                  <c:v>80.408110987948504</c:v>
                </c:pt>
                <c:pt idx="1869">
                  <c:v>80.420598749955204</c:v>
                </c:pt>
                <c:pt idx="1870">
                  <c:v>80.4323961148677</c:v>
                </c:pt>
                <c:pt idx="1871">
                  <c:v>80.455990844692693</c:v>
                </c:pt>
                <c:pt idx="1872">
                  <c:v>80.484663080695199</c:v>
                </c:pt>
                <c:pt idx="1873">
                  <c:v>80.524320290732504</c:v>
                </c:pt>
                <c:pt idx="1874">
                  <c:v>80.577702763328006</c:v>
                </c:pt>
                <c:pt idx="1875">
                  <c:v>80.652513445993904</c:v>
                </c:pt>
                <c:pt idx="1876">
                  <c:v>80.752902194051103</c:v>
                </c:pt>
                <c:pt idx="1877">
                  <c:v>80.890350014444891</c:v>
                </c:pt>
                <c:pt idx="1878">
                  <c:v>81.074673229734103</c:v>
                </c:pt>
                <c:pt idx="1879">
                  <c:v>81.325547837393898</c:v>
                </c:pt>
                <c:pt idx="1880">
                  <c:v>81.6667572541228</c:v>
                </c:pt>
                <c:pt idx="1881">
                  <c:v>82.131619573971804</c:v>
                </c:pt>
                <c:pt idx="1882">
                  <c:v>82.5</c:v>
                </c:pt>
                <c:pt idx="1883">
                  <c:v>82.508637346152298</c:v>
                </c:pt>
                <c:pt idx="1884">
                  <c:v>82.518713084826203</c:v>
                </c:pt>
                <c:pt idx="1885">
                  <c:v>82.521935491732506</c:v>
                </c:pt>
                <c:pt idx="1886">
                  <c:v>82.525901122144404</c:v>
                </c:pt>
                <c:pt idx="1887">
                  <c:v>82.529165721029898</c:v>
                </c:pt>
                <c:pt idx="1888">
                  <c:v>82.531604398865795</c:v>
                </c:pt>
                <c:pt idx="1889">
                  <c:v>82.533755269303697</c:v>
                </c:pt>
                <c:pt idx="1890">
                  <c:v>82.535496491419408</c:v>
                </c:pt>
                <c:pt idx="1891">
                  <c:v>82.537090496312999</c:v>
                </c:pt>
                <c:pt idx="1892">
                  <c:v>82.539198818700498</c:v>
                </c:pt>
                <c:pt idx="1893">
                  <c:v>82.541275895649392</c:v>
                </c:pt>
                <c:pt idx="1894">
                  <c:v>82.543483880398597</c:v>
                </c:pt>
                <c:pt idx="1895">
                  <c:v>82.545727251457492</c:v>
                </c:pt>
                <c:pt idx="1896">
                  <c:v>82.5478133283613</c:v>
                </c:pt>
                <c:pt idx="1897">
                  <c:v>82.55</c:v>
                </c:pt>
                <c:pt idx="1898">
                  <c:v>82.550947172474508</c:v>
                </c:pt>
                <c:pt idx="1899">
                  <c:v>82.55225616485599</c:v>
                </c:pt>
                <c:pt idx="1900">
                  <c:v>82.553496681470406</c:v>
                </c:pt>
                <c:pt idx="1901">
                  <c:v>82.555932152638704</c:v>
                </c:pt>
                <c:pt idx="1902">
                  <c:v>82.558683558093492</c:v>
                </c:pt>
                <c:pt idx="1903">
                  <c:v>82.561671347692297</c:v>
                </c:pt>
                <c:pt idx="1904">
                  <c:v>82.562642185007903</c:v>
                </c:pt>
                <c:pt idx="1905">
                  <c:v>82.563127603665691</c:v>
                </c:pt>
                <c:pt idx="1906">
                  <c:v>82.564098440981397</c:v>
                </c:pt>
                <c:pt idx="1907">
                  <c:v>82.5645838596392</c:v>
                </c:pt>
                <c:pt idx="1908">
                  <c:v>82.565554696954806</c:v>
                </c:pt>
                <c:pt idx="1909">
                  <c:v>82.567252543111508</c:v>
                </c:pt>
                <c:pt idx="1910">
                  <c:v>82.569097219762895</c:v>
                </c:pt>
                <c:pt idx="1911">
                  <c:v>82.569767528418296</c:v>
                </c:pt>
                <c:pt idx="1912">
                  <c:v>82.571108145729198</c:v>
                </c:pt>
                <c:pt idx="1913">
                  <c:v>82.571601531455698</c:v>
                </c:pt>
                <c:pt idx="1914">
                  <c:v>82.572588302908798</c:v>
                </c:pt>
                <c:pt idx="1915">
                  <c:v>82.574143663524197</c:v>
                </c:pt>
                <c:pt idx="1916">
                  <c:v>82.574921343831903</c:v>
                </c:pt>
                <c:pt idx="1917">
                  <c:v>82.576476704447302</c:v>
                </c:pt>
                <c:pt idx="1918">
                  <c:v>82.578102869014401</c:v>
                </c:pt>
                <c:pt idx="1919">
                  <c:v>82.580851464092092</c:v>
                </c:pt>
                <c:pt idx="1920">
                  <c:v>82.585331718129794</c:v>
                </c:pt>
                <c:pt idx="1921">
                  <c:v>82.591484337023388</c:v>
                </c:pt>
                <c:pt idx="1922">
                  <c:v>82.598563521351394</c:v>
                </c:pt>
                <c:pt idx="1923">
                  <c:v>82.606985125129199</c:v>
                </c:pt>
                <c:pt idx="1924">
                  <c:v>82.617505266712811</c:v>
                </c:pt>
                <c:pt idx="1925">
                  <c:v>82.630819056388205</c:v>
                </c:pt>
                <c:pt idx="1926">
                  <c:v>82.647832367146606</c:v>
                </c:pt>
                <c:pt idx="1927">
                  <c:v>82.670482993404107</c:v>
                </c:pt>
                <c:pt idx="1928">
                  <c:v>82.701076071401801</c:v>
                </c:pt>
                <c:pt idx="1929">
                  <c:v>82.743097079127494</c:v>
                </c:pt>
                <c:pt idx="1930">
                  <c:v>82.7998834902385</c:v>
                </c:pt>
                <c:pt idx="1931">
                  <c:v>82.876817863631203</c:v>
                </c:pt>
                <c:pt idx="1932">
                  <c:v>82.980164824620601</c:v>
                </c:pt>
                <c:pt idx="1933">
                  <c:v>83.122378446008398</c:v>
                </c:pt>
                <c:pt idx="1934">
                  <c:v>83.325048425337499</c:v>
                </c:pt>
                <c:pt idx="1935">
                  <c:v>83.620655416243594</c:v>
                </c:pt>
                <c:pt idx="1936">
                  <c:v>84.020892343786699</c:v>
                </c:pt>
                <c:pt idx="1937">
                  <c:v>84.5686675667949</c:v>
                </c:pt>
                <c:pt idx="1938">
                  <c:v>84.999999999999901</c:v>
                </c:pt>
                <c:pt idx="1939">
                  <c:v>85.012499999999903</c:v>
                </c:pt>
                <c:pt idx="1940">
                  <c:v>85.025391299167211</c:v>
                </c:pt>
                <c:pt idx="1941">
                  <c:v>85.031535774367697</c:v>
                </c:pt>
                <c:pt idx="1942">
                  <c:v>85.038751724388902</c:v>
                </c:pt>
                <c:pt idx="1943">
                  <c:v>85.044715038727901</c:v>
                </c:pt>
                <c:pt idx="1944">
                  <c:v>85.05</c:v>
                </c:pt>
                <c:pt idx="1945">
                  <c:v>85.051434155144108</c:v>
                </c:pt>
                <c:pt idx="1946">
                  <c:v>85.053703296583308</c:v>
                </c:pt>
                <c:pt idx="1947">
                  <c:v>85.055726405393798</c:v>
                </c:pt>
                <c:pt idx="1948">
                  <c:v>85.058616041393108</c:v>
                </c:pt>
                <c:pt idx="1949">
                  <c:v>85.060922848498194</c:v>
                </c:pt>
                <c:pt idx="1950">
                  <c:v>85.063241403976491</c:v>
                </c:pt>
                <c:pt idx="1951">
                  <c:v>85.066488283399394</c:v>
                </c:pt>
                <c:pt idx="1952">
                  <c:v>85.069175535325897</c:v>
                </c:pt>
                <c:pt idx="1953">
                  <c:v>85.072672412411109</c:v>
                </c:pt>
                <c:pt idx="1954">
                  <c:v>85.076768370960693</c:v>
                </c:pt>
                <c:pt idx="1955">
                  <c:v>85.080216005429804</c:v>
                </c:pt>
                <c:pt idx="1956">
                  <c:v>85.083823393820097</c:v>
                </c:pt>
                <c:pt idx="1957">
                  <c:v>85.088663943471303</c:v>
                </c:pt>
                <c:pt idx="1958">
                  <c:v>85.092705004465003</c:v>
                </c:pt>
                <c:pt idx="1959">
                  <c:v>85.096352502232506</c:v>
                </c:pt>
                <c:pt idx="1960">
                  <c:v>85.099999999999895</c:v>
                </c:pt>
                <c:pt idx="1961">
                  <c:v>85.10185760809199</c:v>
                </c:pt>
                <c:pt idx="1962">
                  <c:v>85.104257196674297</c:v>
                </c:pt>
                <c:pt idx="1963">
                  <c:v>85.1065423583442</c:v>
                </c:pt>
                <c:pt idx="1964">
                  <c:v>85.110754661479902</c:v>
                </c:pt>
                <c:pt idx="1965">
                  <c:v>85.115920189496407</c:v>
                </c:pt>
                <c:pt idx="1966">
                  <c:v>85.122196556933304</c:v>
                </c:pt>
                <c:pt idx="1967">
                  <c:v>85.128916980882394</c:v>
                </c:pt>
                <c:pt idx="1968">
                  <c:v>85.136914509991698</c:v>
                </c:pt>
                <c:pt idx="1969">
                  <c:v>85.1470455900552</c:v>
                </c:pt>
                <c:pt idx="1970">
                  <c:v>85.161650467913802</c:v>
                </c:pt>
                <c:pt idx="1971">
                  <c:v>85.183834657049005</c:v>
                </c:pt>
                <c:pt idx="1972">
                  <c:v>85.212875406291005</c:v>
                </c:pt>
                <c:pt idx="1973">
                  <c:v>85.250573863357204</c:v>
                </c:pt>
                <c:pt idx="1974">
                  <c:v>85.300159751954496</c:v>
                </c:pt>
                <c:pt idx="1975">
                  <c:v>85.367417002243101</c:v>
                </c:pt>
                <c:pt idx="1976">
                  <c:v>85.458679957164605</c:v>
                </c:pt>
                <c:pt idx="1977">
                  <c:v>85.582744650369904</c:v>
                </c:pt>
                <c:pt idx="1978">
                  <c:v>85.751086463144205</c:v>
                </c:pt>
                <c:pt idx="1979">
                  <c:v>85.980480261204505</c:v>
                </c:pt>
                <c:pt idx="1980">
                  <c:v>86.2932850536789</c:v>
                </c:pt>
                <c:pt idx="1981">
                  <c:v>86.721314625784998</c:v>
                </c:pt>
                <c:pt idx="1982">
                  <c:v>87.110657312892513</c:v>
                </c:pt>
                <c:pt idx="1983">
                  <c:v>87.5</c:v>
                </c:pt>
                <c:pt idx="1984">
                  <c:v>87.512500000000003</c:v>
                </c:pt>
                <c:pt idx="1985">
                  <c:v>87.515722824791808</c:v>
                </c:pt>
                <c:pt idx="1986">
                  <c:v>87.519023380425395</c:v>
                </c:pt>
                <c:pt idx="1987">
                  <c:v>87.521922480640399</c:v>
                </c:pt>
                <c:pt idx="1988">
                  <c:v>87.524904320403493</c:v>
                </c:pt>
                <c:pt idx="1989">
                  <c:v>87.527783646133102</c:v>
                </c:pt>
                <c:pt idx="1990">
                  <c:v>87.529327272912596</c:v>
                </c:pt>
                <c:pt idx="1991">
                  <c:v>87.530674943463794</c:v>
                </c:pt>
                <c:pt idx="1992">
                  <c:v>87.532039212973601</c:v>
                </c:pt>
                <c:pt idx="1993">
                  <c:v>87.534149851376611</c:v>
                </c:pt>
                <c:pt idx="1994">
                  <c:v>87.535740134977104</c:v>
                </c:pt>
                <c:pt idx="1995">
                  <c:v>87.5377565440008</c:v>
                </c:pt>
                <c:pt idx="1996">
                  <c:v>87.5401741509814</c:v>
                </c:pt>
                <c:pt idx="1997">
                  <c:v>87.542766041760501</c:v>
                </c:pt>
                <c:pt idx="1998">
                  <c:v>87.544874466586194</c:v>
                </c:pt>
                <c:pt idx="1999">
                  <c:v>87.546956338072491</c:v>
                </c:pt>
                <c:pt idx="2000">
                  <c:v>87.548478169036201</c:v>
                </c:pt>
                <c:pt idx="2001">
                  <c:v>87.55</c:v>
                </c:pt>
                <c:pt idx="2002">
                  <c:v>87.550924829531297</c:v>
                </c:pt>
                <c:pt idx="2003">
                  <c:v>87.552024906481392</c:v>
                </c:pt>
                <c:pt idx="2004">
                  <c:v>87.553084544654212</c:v>
                </c:pt>
                <c:pt idx="2005">
                  <c:v>87.555118080641194</c:v>
                </c:pt>
                <c:pt idx="2006">
                  <c:v>87.555847452750399</c:v>
                </c:pt>
                <c:pt idx="2007">
                  <c:v>87.557306196968796</c:v>
                </c:pt>
                <c:pt idx="2008">
                  <c:v>87.558035569078001</c:v>
                </c:pt>
                <c:pt idx="2009">
                  <c:v>87.559494313296412</c:v>
                </c:pt>
                <c:pt idx="2010">
                  <c:v>87.560026457251098</c:v>
                </c:pt>
                <c:pt idx="2011">
                  <c:v>87.561090745160499</c:v>
                </c:pt>
                <c:pt idx="2012">
                  <c:v>87.562772419287896</c:v>
                </c:pt>
                <c:pt idx="2013">
                  <c:v>87.563273514947809</c:v>
                </c:pt>
                <c:pt idx="2014">
                  <c:v>87.564275706267694</c:v>
                </c:pt>
                <c:pt idx="2015">
                  <c:v>87.564734815594591</c:v>
                </c:pt>
                <c:pt idx="2016">
                  <c:v>87.565653034248399</c:v>
                </c:pt>
                <c:pt idx="2017">
                  <c:v>87.567223919018701</c:v>
                </c:pt>
                <c:pt idx="2018">
                  <c:v>87.569248575727798</c:v>
                </c:pt>
                <c:pt idx="2019">
                  <c:v>87.571284859162603</c:v>
                </c:pt>
                <c:pt idx="2020">
                  <c:v>87.573299280900599</c:v>
                </c:pt>
                <c:pt idx="2021">
                  <c:v>87.575812701962889</c:v>
                </c:pt>
                <c:pt idx="2022">
                  <c:v>87.580510125175294</c:v>
                </c:pt>
                <c:pt idx="2023">
                  <c:v>87.586497515090102</c:v>
                </c:pt>
                <c:pt idx="2024">
                  <c:v>87.593790458747392</c:v>
                </c:pt>
                <c:pt idx="2025">
                  <c:v>87.602213653423803</c:v>
                </c:pt>
                <c:pt idx="2026">
                  <c:v>87.612753915251801</c:v>
                </c:pt>
                <c:pt idx="2027">
                  <c:v>87.626457832340293</c:v>
                </c:pt>
                <c:pt idx="2028">
                  <c:v>87.643550492185199</c:v>
                </c:pt>
                <c:pt idx="2029">
                  <c:v>87.666040113385691</c:v>
                </c:pt>
                <c:pt idx="2030">
                  <c:v>87.6960211104617</c:v>
                </c:pt>
                <c:pt idx="2031">
                  <c:v>87.7372647699721</c:v>
                </c:pt>
                <c:pt idx="2032">
                  <c:v>87.792979196340795</c:v>
                </c:pt>
                <c:pt idx="2033">
                  <c:v>87.868689534239095</c:v>
                </c:pt>
                <c:pt idx="2034">
                  <c:v>87.969812212798203</c:v>
                </c:pt>
                <c:pt idx="2035">
                  <c:v>88.106949000370804</c:v>
                </c:pt>
                <c:pt idx="2036">
                  <c:v>88.295777362772597</c:v>
                </c:pt>
                <c:pt idx="2037">
                  <c:v>88.570313896041398</c:v>
                </c:pt>
                <c:pt idx="2038">
                  <c:v>88.93792756199079</c:v>
                </c:pt>
                <c:pt idx="2039">
                  <c:v>89.438622701464809</c:v>
                </c:pt>
                <c:pt idx="2040">
                  <c:v>90</c:v>
                </c:pt>
                <c:pt idx="2041">
                  <c:v>90.012500000000003</c:v>
                </c:pt>
                <c:pt idx="2042">
                  <c:v>90.015722824791794</c:v>
                </c:pt>
                <c:pt idx="2043">
                  <c:v>90.022168474375405</c:v>
                </c:pt>
                <c:pt idx="2044">
                  <c:v>90.028211369314292</c:v>
                </c:pt>
                <c:pt idx="2045">
                  <c:v>90.034026702673202</c:v>
                </c:pt>
                <c:pt idx="2046">
                  <c:v>90.038163071659099</c:v>
                </c:pt>
                <c:pt idx="2047">
                  <c:v>90.044081535829491</c:v>
                </c:pt>
                <c:pt idx="2048">
                  <c:v>90.047040767914694</c:v>
                </c:pt>
                <c:pt idx="2049">
                  <c:v>90.05</c:v>
                </c:pt>
                <c:pt idx="2050">
                  <c:v>90.05106958075919</c:v>
                </c:pt>
                <c:pt idx="2051">
                  <c:v>90.052638260444397</c:v>
                </c:pt>
                <c:pt idx="2052">
                  <c:v>90.054095106123995</c:v>
                </c:pt>
                <c:pt idx="2053">
                  <c:v>90.056754877431203</c:v>
                </c:pt>
                <c:pt idx="2054">
                  <c:v>90.059638571041603</c:v>
                </c:pt>
                <c:pt idx="2055">
                  <c:v>90.062959296599004</c:v>
                </c:pt>
                <c:pt idx="2056">
                  <c:v>90.066562585372608</c:v>
                </c:pt>
                <c:pt idx="2057">
                  <c:v>90.070260528154904</c:v>
                </c:pt>
                <c:pt idx="2058">
                  <c:v>90.073511061099794</c:v>
                </c:pt>
                <c:pt idx="2059">
                  <c:v>90.077293601031798</c:v>
                </c:pt>
                <c:pt idx="2060">
                  <c:v>90.081147020941302</c:v>
                </c:pt>
                <c:pt idx="2061">
                  <c:v>90.085193223099594</c:v>
                </c:pt>
                <c:pt idx="2062">
                  <c:v>90.0898089033291</c:v>
                </c:pt>
                <c:pt idx="2063">
                  <c:v>90.094098533759194</c:v>
                </c:pt>
                <c:pt idx="2064">
                  <c:v>90.097049266879608</c:v>
                </c:pt>
                <c:pt idx="2065">
                  <c:v>90.099999999999895</c:v>
                </c:pt>
                <c:pt idx="2066">
                  <c:v>90.101541768442701</c:v>
                </c:pt>
                <c:pt idx="2067">
                  <c:v>90.103634836388707</c:v>
                </c:pt>
                <c:pt idx="2068">
                  <c:v>90.105644209263701</c:v>
                </c:pt>
                <c:pt idx="2069">
                  <c:v>90.109662955013803</c:v>
                </c:pt>
                <c:pt idx="2070">
                  <c:v>90.113974975677692</c:v>
                </c:pt>
                <c:pt idx="2071">
                  <c:v>90.1194789572735</c:v>
                </c:pt>
                <c:pt idx="2072">
                  <c:v>90.126385591147297</c:v>
                </c:pt>
                <c:pt idx="2073">
                  <c:v>90.133518040421194</c:v>
                </c:pt>
                <c:pt idx="2074">
                  <c:v>90.1433872214551</c:v>
                </c:pt>
                <c:pt idx="2075">
                  <c:v>90.155668461362708</c:v>
                </c:pt>
                <c:pt idx="2076">
                  <c:v>90.162746468534195</c:v>
                </c:pt>
                <c:pt idx="2077">
                  <c:v>90.171234320500091</c:v>
                </c:pt>
                <c:pt idx="2078">
                  <c:v>90.177747469741902</c:v>
                </c:pt>
                <c:pt idx="2079">
                  <c:v>90.181004044362808</c:v>
                </c:pt>
                <c:pt idx="2080">
                  <c:v>90.187517193604506</c:v>
                </c:pt>
                <c:pt idx="2081">
                  <c:v>90.194683884327105</c:v>
                </c:pt>
                <c:pt idx="2082">
                  <c:v>90.2</c:v>
                </c:pt>
                <c:pt idx="2083">
                  <c:v>90.203534873135297</c:v>
                </c:pt>
                <c:pt idx="2084">
                  <c:v>90.207803030987989</c:v>
                </c:pt>
                <c:pt idx="2085">
                  <c:v>90.211796427814804</c:v>
                </c:pt>
                <c:pt idx="2086">
                  <c:v>90.219783221468404</c:v>
                </c:pt>
                <c:pt idx="2087">
                  <c:v>90.230669141940396</c:v>
                </c:pt>
                <c:pt idx="2088">
                  <c:v>90.245752656006999</c:v>
                </c:pt>
                <c:pt idx="2089">
                  <c:v>90.264654770618392</c:v>
                </c:pt>
                <c:pt idx="2090">
                  <c:v>90.289622316125502</c:v>
                </c:pt>
                <c:pt idx="2091">
                  <c:v>90.321524254763602</c:v>
                </c:pt>
                <c:pt idx="2092">
                  <c:v>90.362087602530394</c:v>
                </c:pt>
                <c:pt idx="2093">
                  <c:v>90.412065696378704</c:v>
                </c:pt>
                <c:pt idx="2094">
                  <c:v>90.476753314835506</c:v>
                </c:pt>
                <c:pt idx="2095">
                  <c:v>90.5659463826902</c:v>
                </c:pt>
                <c:pt idx="2096">
                  <c:v>90.704007222401103</c:v>
                </c:pt>
                <c:pt idx="2097">
                  <c:v>90.898616241723701</c:v>
                </c:pt>
                <c:pt idx="2098">
                  <c:v>91.158131687875695</c:v>
                </c:pt>
                <c:pt idx="2099">
                  <c:v>91.507860887689503</c:v>
                </c:pt>
                <c:pt idx="2100">
                  <c:v>91.981247748544902</c:v>
                </c:pt>
                <c:pt idx="2101">
                  <c:v>92.5</c:v>
                </c:pt>
                <c:pt idx="2102">
                  <c:v>92.512500000000003</c:v>
                </c:pt>
                <c:pt idx="2103">
                  <c:v>92.515722824791794</c:v>
                </c:pt>
                <c:pt idx="2104">
                  <c:v>92.518421735375298</c:v>
                </c:pt>
                <c:pt idx="2105">
                  <c:v>92.521937991425105</c:v>
                </c:pt>
                <c:pt idx="2106">
                  <c:v>92.524657203915595</c:v>
                </c:pt>
                <c:pt idx="2107">
                  <c:v>92.527893986434691</c:v>
                </c:pt>
                <c:pt idx="2108">
                  <c:v>92.530389397432302</c:v>
                </c:pt>
                <c:pt idx="2109">
                  <c:v>92.5325541535192</c:v>
                </c:pt>
                <c:pt idx="2110">
                  <c:v>92.534461243459603</c:v>
                </c:pt>
                <c:pt idx="2111">
                  <c:v>92.53608824881799</c:v>
                </c:pt>
                <c:pt idx="2112">
                  <c:v>92.5376210701735</c:v>
                </c:pt>
                <c:pt idx="2113">
                  <c:v>92.539664265368003</c:v>
                </c:pt>
                <c:pt idx="2114">
                  <c:v>92.541604997997297</c:v>
                </c:pt>
                <c:pt idx="2115">
                  <c:v>92.543897242950294</c:v>
                </c:pt>
                <c:pt idx="2116">
                  <c:v>92.545898939564296</c:v>
                </c:pt>
                <c:pt idx="2117">
                  <c:v>92.548013896018105</c:v>
                </c:pt>
                <c:pt idx="2118">
                  <c:v>92.550000000000011</c:v>
                </c:pt>
                <c:pt idx="2119">
                  <c:v>92.550945708083205</c:v>
                </c:pt>
                <c:pt idx="2120">
                  <c:v>92.552211628826313</c:v>
                </c:pt>
                <c:pt idx="2121">
                  <c:v>92.553402158756796</c:v>
                </c:pt>
                <c:pt idx="2122">
                  <c:v>92.555783218618004</c:v>
                </c:pt>
                <c:pt idx="2123">
                  <c:v>92.5584036306754</c:v>
                </c:pt>
                <c:pt idx="2124">
                  <c:v>92.561393911319897</c:v>
                </c:pt>
                <c:pt idx="2125">
                  <c:v>92.562067657991804</c:v>
                </c:pt>
                <c:pt idx="2126">
                  <c:v>92.563415151335803</c:v>
                </c:pt>
                <c:pt idx="2127">
                  <c:v>92.565755377365704</c:v>
                </c:pt>
                <c:pt idx="2128">
                  <c:v>92.567653348948795</c:v>
                </c:pt>
                <c:pt idx="2129">
                  <c:v>92.568256710074294</c:v>
                </c:pt>
                <c:pt idx="2130">
                  <c:v>92.569463432325406</c:v>
                </c:pt>
                <c:pt idx="2131">
                  <c:v>92.5699660251816</c:v>
                </c:pt>
                <c:pt idx="2132">
                  <c:v>92.570971210894101</c:v>
                </c:pt>
                <c:pt idx="2133">
                  <c:v>92.572487387137599</c:v>
                </c:pt>
                <c:pt idx="2134">
                  <c:v>92.574540242747105</c:v>
                </c:pt>
                <c:pt idx="2135">
                  <c:v>92.576460911460501</c:v>
                </c:pt>
                <c:pt idx="2136">
                  <c:v>92.578326982691607</c:v>
                </c:pt>
                <c:pt idx="2137">
                  <c:v>92.580906115574109</c:v>
                </c:pt>
                <c:pt idx="2138">
                  <c:v>92.586064381339099</c:v>
                </c:pt>
                <c:pt idx="2139">
                  <c:v>92.592491011370896</c:v>
                </c:pt>
                <c:pt idx="2140">
                  <c:v>92.600178646735912</c:v>
                </c:pt>
                <c:pt idx="2141">
                  <c:v>92.609153542198897</c:v>
                </c:pt>
                <c:pt idx="2142">
                  <c:v>92.6206718516612</c:v>
                </c:pt>
                <c:pt idx="2143">
                  <c:v>92.635004596936099</c:v>
                </c:pt>
                <c:pt idx="2144">
                  <c:v>92.653626057440903</c:v>
                </c:pt>
                <c:pt idx="2145">
                  <c:v>92.678101636768204</c:v>
                </c:pt>
                <c:pt idx="2146">
                  <c:v>92.711581508178</c:v>
                </c:pt>
                <c:pt idx="2147">
                  <c:v>92.756857190235891</c:v>
                </c:pt>
                <c:pt idx="2148">
                  <c:v>92.818615904483295</c:v>
                </c:pt>
                <c:pt idx="2149">
                  <c:v>92.9012046455328</c:v>
                </c:pt>
                <c:pt idx="2150">
                  <c:v>93.013226728192308</c:v>
                </c:pt>
                <c:pt idx="2151">
                  <c:v>93.166487205987593</c:v>
                </c:pt>
                <c:pt idx="2152">
                  <c:v>93.388979516412306</c:v>
                </c:pt>
                <c:pt idx="2153">
                  <c:v>93.707275034227195</c:v>
                </c:pt>
                <c:pt idx="2154">
                  <c:v>94.1391371258905</c:v>
                </c:pt>
                <c:pt idx="2155">
                  <c:v>94.569568562945207</c:v>
                </c:pt>
                <c:pt idx="2156">
                  <c:v>94.999999999999901</c:v>
                </c:pt>
                <c:pt idx="2157">
                  <c:v>95.012499999999903</c:v>
                </c:pt>
                <c:pt idx="2158">
                  <c:v>95.025391299167197</c:v>
                </c:pt>
                <c:pt idx="2159">
                  <c:v>95.031612623111599</c:v>
                </c:pt>
                <c:pt idx="2160">
                  <c:v>95.038888951579892</c:v>
                </c:pt>
                <c:pt idx="2161">
                  <c:v>95.044917775588402</c:v>
                </c:pt>
                <c:pt idx="2162">
                  <c:v>95.05</c:v>
                </c:pt>
                <c:pt idx="2163">
                  <c:v>95.051422887996097</c:v>
                </c:pt>
                <c:pt idx="2164">
                  <c:v>95.053658882728399</c:v>
                </c:pt>
                <c:pt idx="2165">
                  <c:v>95.05564176575291</c:v>
                </c:pt>
                <c:pt idx="2166">
                  <c:v>95.058538312738406</c:v>
                </c:pt>
                <c:pt idx="2167">
                  <c:v>95.060875306160497</c:v>
                </c:pt>
                <c:pt idx="2168">
                  <c:v>95.063200749381792</c:v>
                </c:pt>
                <c:pt idx="2169">
                  <c:v>95.066529629880804</c:v>
                </c:pt>
                <c:pt idx="2170">
                  <c:v>95.069234830803495</c:v>
                </c:pt>
                <c:pt idx="2171">
                  <c:v>95.072774177702598</c:v>
                </c:pt>
                <c:pt idx="2172">
                  <c:v>95.076889667380797</c:v>
                </c:pt>
                <c:pt idx="2173">
                  <c:v>95.080332911185792</c:v>
                </c:pt>
                <c:pt idx="2174">
                  <c:v>95.083950126635003</c:v>
                </c:pt>
                <c:pt idx="2175">
                  <c:v>95.088756213480195</c:v>
                </c:pt>
                <c:pt idx="2176">
                  <c:v>95.092794694298703</c:v>
                </c:pt>
                <c:pt idx="2177">
                  <c:v>95.096397347149292</c:v>
                </c:pt>
                <c:pt idx="2178">
                  <c:v>95.099999999999909</c:v>
                </c:pt>
                <c:pt idx="2179">
                  <c:v>95.10184873188571</c:v>
                </c:pt>
                <c:pt idx="2180">
                  <c:v>95.104231872781099</c:v>
                </c:pt>
                <c:pt idx="2181">
                  <c:v>95.106502817296899</c:v>
                </c:pt>
                <c:pt idx="2182">
                  <c:v>95.110702272499609</c:v>
                </c:pt>
                <c:pt idx="2183">
                  <c:v>95.115965115903805</c:v>
                </c:pt>
                <c:pt idx="2184">
                  <c:v>95.122243623907096</c:v>
                </c:pt>
                <c:pt idx="2185">
                  <c:v>95.128970579201905</c:v>
                </c:pt>
                <c:pt idx="2186">
                  <c:v>95.136948933082095</c:v>
                </c:pt>
                <c:pt idx="2187">
                  <c:v>95.147096189173197</c:v>
                </c:pt>
                <c:pt idx="2188">
                  <c:v>95.161723797153698</c:v>
                </c:pt>
                <c:pt idx="2189">
                  <c:v>95.183984045611197</c:v>
                </c:pt>
                <c:pt idx="2190">
                  <c:v>95.212856251090599</c:v>
                </c:pt>
                <c:pt idx="2191">
                  <c:v>95.250602828723004</c:v>
                </c:pt>
                <c:pt idx="2192">
                  <c:v>95.300275129449204</c:v>
                </c:pt>
                <c:pt idx="2193">
                  <c:v>95.367770264705698</c:v>
                </c:pt>
                <c:pt idx="2194">
                  <c:v>95.459341829474212</c:v>
                </c:pt>
                <c:pt idx="2195">
                  <c:v>95.583904691726502</c:v>
                </c:pt>
                <c:pt idx="2196">
                  <c:v>95.753060207428106</c:v>
                </c:pt>
                <c:pt idx="2197">
                  <c:v>95.983661555123405</c:v>
                </c:pt>
                <c:pt idx="2198">
                  <c:v>96.298373486658591</c:v>
                </c:pt>
                <c:pt idx="2199">
                  <c:v>96.729066007798906</c:v>
                </c:pt>
                <c:pt idx="2200">
                  <c:v>97.114533003899396</c:v>
                </c:pt>
                <c:pt idx="2201">
                  <c:v>97.5</c:v>
                </c:pt>
                <c:pt idx="2202">
                  <c:v>97.503124999999997</c:v>
                </c:pt>
                <c:pt idx="2203">
                  <c:v>97.50824091546481</c:v>
                </c:pt>
                <c:pt idx="2204">
                  <c:v>97.513334721335013</c:v>
                </c:pt>
                <c:pt idx="2205">
                  <c:v>97.517085553084996</c:v>
                </c:pt>
                <c:pt idx="2206">
                  <c:v>97.520036464913787</c:v>
                </c:pt>
                <c:pt idx="2207">
                  <c:v>97.523548406100005</c:v>
                </c:pt>
                <c:pt idx="2208">
                  <c:v>97.526362297041402</c:v>
                </c:pt>
                <c:pt idx="2209">
                  <c:v>97.529701674589802</c:v>
                </c:pt>
                <c:pt idx="2210">
                  <c:v>97.531289968430997</c:v>
                </c:pt>
                <c:pt idx="2211">
                  <c:v>97.532915925959003</c:v>
                </c:pt>
                <c:pt idx="2212">
                  <c:v>97.534921865899705</c:v>
                </c:pt>
                <c:pt idx="2213">
                  <c:v>97.536560431264206</c:v>
                </c:pt>
                <c:pt idx="2214">
                  <c:v>97.538713049458394</c:v>
                </c:pt>
                <c:pt idx="2215">
                  <c:v>97.541318609067304</c:v>
                </c:pt>
                <c:pt idx="2216">
                  <c:v>97.543861547428904</c:v>
                </c:pt>
                <c:pt idx="2217">
                  <c:v>97.545802170441704</c:v>
                </c:pt>
                <c:pt idx="2218">
                  <c:v>97.547901085220801</c:v>
                </c:pt>
                <c:pt idx="2219">
                  <c:v>97.55</c:v>
                </c:pt>
                <c:pt idx="2220">
                  <c:v>97.5509759280678</c:v>
                </c:pt>
                <c:pt idx="2221">
                  <c:v>97.55227280773029</c:v>
                </c:pt>
                <c:pt idx="2222">
                  <c:v>97.553498877494292</c:v>
                </c:pt>
                <c:pt idx="2223">
                  <c:v>97.555764005571106</c:v>
                </c:pt>
                <c:pt idx="2224">
                  <c:v>97.558960191466099</c:v>
                </c:pt>
                <c:pt idx="2225">
                  <c:v>97.559756933383198</c:v>
                </c:pt>
                <c:pt idx="2226">
                  <c:v>97.561350417217298</c:v>
                </c:pt>
                <c:pt idx="2227">
                  <c:v>97.563147013953099</c:v>
                </c:pt>
                <c:pt idx="2228">
                  <c:v>97.565167098950909</c:v>
                </c:pt>
                <c:pt idx="2229">
                  <c:v>97.567652698200206</c:v>
                </c:pt>
                <c:pt idx="2230">
                  <c:v>97.569836303488799</c:v>
                </c:pt>
                <c:pt idx="2231">
                  <c:v>97.572827966451712</c:v>
                </c:pt>
                <c:pt idx="2232">
                  <c:v>97.577699691084106</c:v>
                </c:pt>
                <c:pt idx="2233">
                  <c:v>97.5833575158033</c:v>
                </c:pt>
                <c:pt idx="2234">
                  <c:v>97.589993380493311</c:v>
                </c:pt>
                <c:pt idx="2235">
                  <c:v>97.597764134245608</c:v>
                </c:pt>
                <c:pt idx="2236">
                  <c:v>97.607406539237601</c:v>
                </c:pt>
                <c:pt idx="2237">
                  <c:v>97.620038711349707</c:v>
                </c:pt>
                <c:pt idx="2238">
                  <c:v>97.637827359259404</c:v>
                </c:pt>
                <c:pt idx="2239">
                  <c:v>97.665424111118796</c:v>
                </c:pt>
                <c:pt idx="2240">
                  <c:v>97.706772839920703</c:v>
                </c:pt>
                <c:pt idx="2241">
                  <c:v>97.760714993398295</c:v>
                </c:pt>
                <c:pt idx="2242">
                  <c:v>97.832849540598204</c:v>
                </c:pt>
                <c:pt idx="2243">
                  <c:v>97.929222473760802</c:v>
                </c:pt>
                <c:pt idx="2244">
                  <c:v>98.061780219312993</c:v>
                </c:pt>
                <c:pt idx="2245">
                  <c:v>98.246333391207202</c:v>
                </c:pt>
                <c:pt idx="2246">
                  <c:v>98.512021279514698</c:v>
                </c:pt>
                <c:pt idx="2247">
                  <c:v>98.913236375413106</c:v>
                </c:pt>
                <c:pt idx="2248">
                  <c:v>99.449356598569508</c:v>
                </c:pt>
                <c:pt idx="2249">
                  <c:v>100</c:v>
                </c:pt>
              </c:numCache>
            </c:numRef>
          </c:xVal>
          <c:yVal>
            <c:numRef>
              <c:f>Decoder_Simulation!$W$2:$W$2251</c:f>
              <c:numCache>
                <c:formatCode>0.00E+00</c:formatCode>
                <c:ptCount val="2250"/>
                <c:pt idx="0">
                  <c:v>1.1463234464536601E-5</c:v>
                </c:pt>
                <c:pt idx="1">
                  <c:v>-1.7475385721466199E-5</c:v>
                </c:pt>
                <c:pt idx="2">
                  <c:v>-5.4514881507373598E-6</c:v>
                </c:pt>
                <c:pt idx="3">
                  <c:v>4.7566724393374403E-6</c:v>
                </c:pt>
                <c:pt idx="4">
                  <c:v>-9.9837652684819891E-7</c:v>
                </c:pt>
                <c:pt idx="5">
                  <c:v>2.06759240116767E-5</c:v>
                </c:pt>
                <c:pt idx="6">
                  <c:v>4.8961365951846701E-5</c:v>
                </c:pt>
                <c:pt idx="7">
                  <c:v>3.2365763052220001E-5</c:v>
                </c:pt>
                <c:pt idx="8" formatCode="General">
                  <c:v>-1.21396774329488E-4</c:v>
                </c:pt>
                <c:pt idx="9" formatCode="General">
                  <c:v>-5.3326302158588496E-4</c:v>
                </c:pt>
                <c:pt idx="10" formatCode="General">
                  <c:v>-9.2311879957109901E-4</c:v>
                </c:pt>
                <c:pt idx="11" formatCode="General">
                  <c:v>-9.986583332397621E-4</c:v>
                </c:pt>
                <c:pt idx="12" formatCode="General">
                  <c:v>-1.1548626823254899E-3</c:v>
                </c:pt>
                <c:pt idx="13" formatCode="General">
                  <c:v>-1.35104928333584E-3</c:v>
                </c:pt>
                <c:pt idx="14" formatCode="General">
                  <c:v>-1.6660495932751701E-3</c:v>
                </c:pt>
                <c:pt idx="15" formatCode="General">
                  <c:v>-1.76515554354733E-3</c:v>
                </c:pt>
                <c:pt idx="16" formatCode="General">
                  <c:v>-1.6554274125082701E-3</c:v>
                </c:pt>
                <c:pt idx="17" formatCode="General">
                  <c:v>-1.48645228197742E-3</c:v>
                </c:pt>
                <c:pt idx="18" formatCode="General">
                  <c:v>-1.20557579421541E-3</c:v>
                </c:pt>
                <c:pt idx="19" formatCode="General">
                  <c:v>-8.5453789724229299E-4</c:v>
                </c:pt>
                <c:pt idx="20" formatCode="General">
                  <c:v>-5.2347446650477601E-4</c:v>
                </c:pt>
                <c:pt idx="21" formatCode="General">
                  <c:v>-2.7557060980396198E-4</c:v>
                </c:pt>
                <c:pt idx="22" formatCode="General">
                  <c:v>-1.2585556654973E-4</c:v>
                </c:pt>
                <c:pt idx="23">
                  <c:v>-3.8119550607394299E-5</c:v>
                </c:pt>
                <c:pt idx="24">
                  <c:v>9.1169040656084108E-6</c:v>
                </c:pt>
                <c:pt idx="25">
                  <c:v>1.00139212352277E-5</c:v>
                </c:pt>
                <c:pt idx="26">
                  <c:v>-1.2722568108243501E-5</c:v>
                </c:pt>
                <c:pt idx="27">
                  <c:v>-2.59684627465596E-5</c:v>
                </c:pt>
                <c:pt idx="28">
                  <c:v>-2.9791587710691999E-5</c:v>
                </c:pt>
                <c:pt idx="29">
                  <c:v>-2.0381604011348099E-5</c:v>
                </c:pt>
                <c:pt idx="30">
                  <c:v>-1.40670950976869E-5</c:v>
                </c:pt>
                <c:pt idx="31">
                  <c:v>-1.20085156448137E-5</c:v>
                </c:pt>
                <c:pt idx="32">
                  <c:v>-1.7959411592934501E-6</c:v>
                </c:pt>
                <c:pt idx="33">
                  <c:v>1.4939255427931001E-5</c:v>
                </c:pt>
                <c:pt idx="34">
                  <c:v>2.6466553213502E-5</c:v>
                </c:pt>
                <c:pt idx="35">
                  <c:v>3.0663499999194901E-5</c:v>
                </c:pt>
                <c:pt idx="36">
                  <c:v>-4.5367669898605102E-5</c:v>
                </c:pt>
                <c:pt idx="37" formatCode="General">
                  <c:v>-5.8421227900656196E-4</c:v>
                </c:pt>
                <c:pt idx="38" formatCode="General">
                  <c:v>-2.8473646927688299E-3</c:v>
                </c:pt>
                <c:pt idx="39" formatCode="General">
                  <c:v>-5.3408984875279704E-3</c:v>
                </c:pt>
                <c:pt idx="40" formatCode="General">
                  <c:v>-4.5396467962123899E-3</c:v>
                </c:pt>
                <c:pt idx="41" formatCode="General">
                  <c:v>-4.0216093770663699E-4</c:v>
                </c:pt>
                <c:pt idx="42" formatCode="General">
                  <c:v>5.6062932970587197E-3</c:v>
                </c:pt>
                <c:pt idx="43" formatCode="General">
                  <c:v>1.2444333150299001E-2</c:v>
                </c:pt>
                <c:pt idx="44" formatCode="General">
                  <c:v>1.9108933686368301E-2</c:v>
                </c:pt>
                <c:pt idx="45" formatCode="General">
                  <c:v>2.4497655530615101E-2</c:v>
                </c:pt>
                <c:pt idx="46" formatCode="General">
                  <c:v>2.8108383549236299E-2</c:v>
                </c:pt>
                <c:pt idx="47" formatCode="General">
                  <c:v>2.9898826390542602E-2</c:v>
                </c:pt>
                <c:pt idx="48" formatCode="General">
                  <c:v>3.0091123565316E-2</c:v>
                </c:pt>
                <c:pt idx="49" formatCode="General">
                  <c:v>2.9115126006400101E-2</c:v>
                </c:pt>
                <c:pt idx="50" formatCode="General">
                  <c:v>2.7294867719391502E-2</c:v>
                </c:pt>
                <c:pt idx="51" formatCode="General">
                  <c:v>2.49750520068335E-2</c:v>
                </c:pt>
                <c:pt idx="52" formatCode="General">
                  <c:v>2.2355632466241299E-2</c:v>
                </c:pt>
                <c:pt idx="53" formatCode="General">
                  <c:v>1.96552688746175E-2</c:v>
                </c:pt>
                <c:pt idx="54" formatCode="General">
                  <c:v>1.6177989186477001E-2</c:v>
                </c:pt>
                <c:pt idx="55" formatCode="General">
                  <c:v>1.2917394298713299E-2</c:v>
                </c:pt>
                <c:pt idx="56" formatCode="General">
                  <c:v>9.7847033969002701E-3</c:v>
                </c:pt>
                <c:pt idx="57" formatCode="General">
                  <c:v>6.9068770625199801E-3</c:v>
                </c:pt>
                <c:pt idx="58" formatCode="General">
                  <c:v>4.0089202717920498E-3</c:v>
                </c:pt>
                <c:pt idx="59" formatCode="General">
                  <c:v>2.2682364731034998E-3</c:v>
                </c:pt>
                <c:pt idx="60" formatCode="General">
                  <c:v>1.18653370006444E-3</c:v>
                </c:pt>
                <c:pt idx="61" formatCode="General">
                  <c:v>6.0729837571377903E-4</c:v>
                </c:pt>
                <c:pt idx="62" formatCode="General">
                  <c:v>3.7303119756418697E-4</c:v>
                </c:pt>
                <c:pt idx="63" formatCode="General">
                  <c:v>2.6281847083904403E-4</c:v>
                </c:pt>
                <c:pt idx="64" formatCode="General">
                  <c:v>2.2001910204197199E-4</c:v>
                </c:pt>
                <c:pt idx="65" formatCode="General">
                  <c:v>1.7422149953038899E-4</c:v>
                </c:pt>
                <c:pt idx="66" formatCode="General">
                  <c:v>1.3888385121571401E-4</c:v>
                </c:pt>
                <c:pt idx="67">
                  <c:v>9.4274583392295097E-5</c:v>
                </c:pt>
                <c:pt idx="68">
                  <c:v>7.0411621158297E-5</c:v>
                </c:pt>
                <c:pt idx="69">
                  <c:v>5.2338715674282301E-5</c:v>
                </c:pt>
                <c:pt idx="70">
                  <c:v>3.7238385411741101E-5</c:v>
                </c:pt>
                <c:pt idx="71">
                  <c:v>2.0130690464869201E-5</c:v>
                </c:pt>
                <c:pt idx="72">
                  <c:v>1.0124705708378801E-5</c:v>
                </c:pt>
                <c:pt idx="73">
                  <c:v>5.9366103045058999E-6</c:v>
                </c:pt>
                <c:pt idx="74">
                  <c:v>-1.59086077268364E-6</c:v>
                </c:pt>
                <c:pt idx="75">
                  <c:v>-1.0005075275500001E-5</c:v>
                </c:pt>
                <c:pt idx="76">
                  <c:v>-1.5389515379156399E-5</c:v>
                </c:pt>
                <c:pt idx="77">
                  <c:v>-2.0546527744644399E-5</c:v>
                </c:pt>
                <c:pt idx="78">
                  <c:v>-2.26515134055885E-5</c:v>
                </c:pt>
                <c:pt idx="79">
                  <c:v>-1.48086023918444E-5</c:v>
                </c:pt>
                <c:pt idx="80">
                  <c:v>-3.9196091456198201E-7</c:v>
                </c:pt>
                <c:pt idx="81">
                  <c:v>-1.18525109017862E-5</c:v>
                </c:pt>
                <c:pt idx="82">
                  <c:v>9.6201844262986798E-6</c:v>
                </c:pt>
                <c:pt idx="83">
                  <c:v>2.6657056591406399E-5</c:v>
                </c:pt>
                <c:pt idx="84">
                  <c:v>9.0314492707414899E-6</c:v>
                </c:pt>
                <c:pt idx="85">
                  <c:v>4.9768533365356398E-6</c:v>
                </c:pt>
                <c:pt idx="86">
                  <c:v>9.8038419427222391E-7</c:v>
                </c:pt>
                <c:pt idx="87">
                  <c:v>8.9225835076467299E-7</c:v>
                </c:pt>
                <c:pt idx="88">
                  <c:v>-2.05593955959848E-7</c:v>
                </c:pt>
                <c:pt idx="89">
                  <c:v>1.1699684088859799E-6</c:v>
                </c:pt>
                <c:pt idx="90">
                  <c:v>1.3452711914287999E-6</c:v>
                </c:pt>
                <c:pt idx="91">
                  <c:v>3.4376103598399902E-6</c:v>
                </c:pt>
                <c:pt idx="92">
                  <c:v>4.1166406871760003E-6</c:v>
                </c:pt>
                <c:pt idx="93">
                  <c:v>6.3533832008524498E-6</c:v>
                </c:pt>
                <c:pt idx="94">
                  <c:v>7.0002828471606396E-6</c:v>
                </c:pt>
                <c:pt idx="95">
                  <c:v>8.5997787600390908E-6</c:v>
                </c:pt>
                <c:pt idx="96" formatCode="General">
                  <c:v>1.6186363175548399E-4</c:v>
                </c:pt>
                <c:pt idx="97" formatCode="General">
                  <c:v>1.66355822277556E-4</c:v>
                </c:pt>
                <c:pt idx="98" formatCode="General">
                  <c:v>1.2451469463792999E-4</c:v>
                </c:pt>
                <c:pt idx="99">
                  <c:v>1.5043546887124601E-5</c:v>
                </c:pt>
                <c:pt idx="100" formatCode="General">
                  <c:v>-1.15080595460244E-4</c:v>
                </c:pt>
                <c:pt idx="101" formatCode="General">
                  <c:v>-3.9818665545176201E-4</c:v>
                </c:pt>
                <c:pt idx="102" formatCode="General">
                  <c:v>-8.8169452531723603E-4</c:v>
                </c:pt>
                <c:pt idx="103" formatCode="General">
                  <c:v>-1.85731685211832E-3</c:v>
                </c:pt>
                <c:pt idx="104" formatCode="General">
                  <c:v>-3.6493495690635802E-3</c:v>
                </c:pt>
                <c:pt idx="105" formatCode="General">
                  <c:v>-6.3529055856582197E-3</c:v>
                </c:pt>
                <c:pt idx="106" formatCode="General">
                  <c:v>-9.2323222683270405E-3</c:v>
                </c:pt>
                <c:pt idx="107" formatCode="General">
                  <c:v>-1.1745330958752E-2</c:v>
                </c:pt>
                <c:pt idx="108" formatCode="General">
                  <c:v>-7.9061927017132008E-3</c:v>
                </c:pt>
                <c:pt idx="109" formatCode="General">
                  <c:v>1.3861881140520499E-2</c:v>
                </c:pt>
                <c:pt idx="110" formatCode="General">
                  <c:v>6.02441228232636E-2</c:v>
                </c:pt>
                <c:pt idx="111" formatCode="General">
                  <c:v>0.12821209245305401</c:v>
                </c:pt>
                <c:pt idx="112" formatCode="General">
                  <c:v>0.18801638137622201</c:v>
                </c:pt>
                <c:pt idx="113" formatCode="General">
                  <c:v>0.22559106122078701</c:v>
                </c:pt>
                <c:pt idx="114" formatCode="General">
                  <c:v>0.27544439042848601</c:v>
                </c:pt>
                <c:pt idx="115" formatCode="General">
                  <c:v>0.32225595293945197</c:v>
                </c:pt>
                <c:pt idx="116" formatCode="General">
                  <c:v>0.41511793347801801</c:v>
                </c:pt>
                <c:pt idx="117" formatCode="General">
                  <c:v>0.53164531993923902</c:v>
                </c:pt>
                <c:pt idx="118" formatCode="General">
                  <c:v>0.63633517471696399</c:v>
                </c:pt>
                <c:pt idx="119" formatCode="General">
                  <c:v>0.74114238992853598</c:v>
                </c:pt>
                <c:pt idx="120" formatCode="General">
                  <c:v>0.75642405868885398</c:v>
                </c:pt>
                <c:pt idx="121" formatCode="General">
                  <c:v>0.78470112138052295</c:v>
                </c:pt>
                <c:pt idx="122" formatCode="General">
                  <c:v>0.82256665470968704</c:v>
                </c:pt>
                <c:pt idx="123" formatCode="General">
                  <c:v>0.85496788535888402</c:v>
                </c:pt>
                <c:pt idx="124" formatCode="General">
                  <c:v>0.86509542086532099</c:v>
                </c:pt>
                <c:pt idx="125" formatCode="General">
                  <c:v>0.88337294235170105</c:v>
                </c:pt>
                <c:pt idx="126" formatCode="General">
                  <c:v>0.90596004489501702</c:v>
                </c:pt>
                <c:pt idx="127" formatCode="General">
                  <c:v>0.92442812211009695</c:v>
                </c:pt>
                <c:pt idx="128" formatCode="General">
                  <c:v>0.93150737629051605</c:v>
                </c:pt>
                <c:pt idx="129" formatCode="General">
                  <c:v>0.94392715983659203</c:v>
                </c:pt>
                <c:pt idx="130" formatCode="General">
                  <c:v>0.95545361934603601</c:v>
                </c:pt>
                <c:pt idx="131" formatCode="General">
                  <c:v>0.97254215088858798</c:v>
                </c:pt>
                <c:pt idx="132" formatCode="General">
                  <c:v>0.98884756976073995</c:v>
                </c:pt>
                <c:pt idx="133" formatCode="General">
                  <c:v>0.99720613964980198</c:v>
                </c:pt>
                <c:pt idx="134" formatCode="General">
                  <c:v>1.00067662334388</c:v>
                </c:pt>
                <c:pt idx="135" formatCode="General">
                  <c:v>1.0015726917728101</c:v>
                </c:pt>
                <c:pt idx="136" formatCode="General">
                  <c:v>1.00138204865304</c:v>
                </c:pt>
                <c:pt idx="137" formatCode="General">
                  <c:v>1.00095447307943</c:v>
                </c:pt>
                <c:pt idx="138" formatCode="General">
                  <c:v>1.00063317220159</c:v>
                </c:pt>
                <c:pt idx="139" formatCode="General">
                  <c:v>1.0004017560341201</c:v>
                </c:pt>
                <c:pt idx="140" formatCode="General">
                  <c:v>1.00024793230999</c:v>
                </c:pt>
                <c:pt idx="141" formatCode="General">
                  <c:v>1.00012779572152</c:v>
                </c:pt>
                <c:pt idx="142" formatCode="General">
                  <c:v>1.0000589607602299</c:v>
                </c:pt>
                <c:pt idx="143" formatCode="General">
                  <c:v>1.0000066062484601</c:v>
                </c:pt>
                <c:pt idx="144" formatCode="General">
                  <c:v>0.99998970058556802</c:v>
                </c:pt>
                <c:pt idx="145" formatCode="General">
                  <c:v>0.99997377893229999</c:v>
                </c:pt>
                <c:pt idx="146" formatCode="General">
                  <c:v>0.99997817875620598</c:v>
                </c:pt>
                <c:pt idx="147" formatCode="General">
                  <c:v>0.99997155587679298</c:v>
                </c:pt>
                <c:pt idx="148" formatCode="General">
                  <c:v>0.99997809872213905</c:v>
                </c:pt>
                <c:pt idx="149" formatCode="General">
                  <c:v>0.99997157416888605</c:v>
                </c:pt>
                <c:pt idx="150" formatCode="General">
                  <c:v>0.99997808744146799</c:v>
                </c:pt>
                <c:pt idx="151" formatCode="General">
                  <c:v>0.99987535575614495</c:v>
                </c:pt>
                <c:pt idx="152" formatCode="General">
                  <c:v>1.00123041363429</c:v>
                </c:pt>
                <c:pt idx="153" formatCode="General">
                  <c:v>1.0033835134451401</c:v>
                </c:pt>
                <c:pt idx="154" formatCode="General">
                  <c:v>1.0078672916364899</c:v>
                </c:pt>
                <c:pt idx="155" formatCode="General">
                  <c:v>1.00975942253386</c:v>
                </c:pt>
                <c:pt idx="156" formatCode="General">
                  <c:v>0.992407355302243</c:v>
                </c:pt>
                <c:pt idx="157" formatCode="General">
                  <c:v>0.97819144890578202</c:v>
                </c:pt>
                <c:pt idx="158" formatCode="General">
                  <c:v>0.94610710728179503</c:v>
                </c:pt>
                <c:pt idx="159" formatCode="General">
                  <c:v>0.90327270443721297</c:v>
                </c:pt>
                <c:pt idx="160" formatCode="General">
                  <c:v>0.82236144183331406</c:v>
                </c:pt>
                <c:pt idx="161" formatCode="General">
                  <c:v>0.74462528513165305</c:v>
                </c:pt>
                <c:pt idx="162" formatCode="General">
                  <c:v>0.65928469446400595</c:v>
                </c:pt>
                <c:pt idx="163" formatCode="General">
                  <c:v>0.53380082527863904</c:v>
                </c:pt>
                <c:pt idx="164" formatCode="General">
                  <c:v>0.428331643272642</c:v>
                </c:pt>
                <c:pt idx="165" formatCode="General">
                  <c:v>0.295002266874552</c:v>
                </c:pt>
                <c:pt idx="166" formatCode="General">
                  <c:v>0.164682169942</c:v>
                </c:pt>
                <c:pt idx="167" formatCode="General">
                  <c:v>9.2368082651070396E-2</c:v>
                </c:pt>
                <c:pt idx="168" formatCode="General">
                  <c:v>4.8046965172225502E-2</c:v>
                </c:pt>
                <c:pt idx="169" formatCode="General">
                  <c:v>1.88152398021618E-2</c:v>
                </c:pt>
                <c:pt idx="170" formatCode="General">
                  <c:v>8.7947825132757198E-3</c:v>
                </c:pt>
                <c:pt idx="171" formatCode="General">
                  <c:v>4.5532931567765804E-3</c:v>
                </c:pt>
                <c:pt idx="172" formatCode="General">
                  <c:v>2.49105730097114E-3</c:v>
                </c:pt>
                <c:pt idx="173" formatCode="General">
                  <c:v>1.95070008796908E-3</c:v>
                </c:pt>
                <c:pt idx="174" formatCode="General">
                  <c:v>1.3877459033682701E-3</c:v>
                </c:pt>
                <c:pt idx="175" formatCode="General">
                  <c:v>1.03903110829005E-3</c:v>
                </c:pt>
                <c:pt idx="176" formatCode="General">
                  <c:v>6.4608158514348202E-4</c:v>
                </c:pt>
                <c:pt idx="177" formatCode="General">
                  <c:v>4.0288473669293701E-4</c:v>
                </c:pt>
                <c:pt idx="178" formatCode="General">
                  <c:v>2.55852952400761E-4</c:v>
                </c:pt>
                <c:pt idx="179" formatCode="General">
                  <c:v>1.7717716469658001E-4</c:v>
                </c:pt>
                <c:pt idx="180" formatCode="General">
                  <c:v>1.27698547471013E-4</c:v>
                </c:pt>
                <c:pt idx="181">
                  <c:v>9.5453904616979099E-5</c:v>
                </c:pt>
                <c:pt idx="182">
                  <c:v>6.9692427271973996E-5</c:v>
                </c:pt>
                <c:pt idx="183">
                  <c:v>4.8698091426105998E-5</c:v>
                </c:pt>
                <c:pt idx="184">
                  <c:v>3.3117103861357497E-5</c:v>
                </c:pt>
                <c:pt idx="185">
                  <c:v>2.2527444065136099E-5</c:v>
                </c:pt>
                <c:pt idx="186">
                  <c:v>1.4551750866401601E-5</c:v>
                </c:pt>
                <c:pt idx="187">
                  <c:v>9.6409482241785799E-6</c:v>
                </c:pt>
                <c:pt idx="188">
                  <c:v>6.16897081838713E-6</c:v>
                </c:pt>
                <c:pt idx="189">
                  <c:v>4.95401380373764E-6</c:v>
                </c:pt>
                <c:pt idx="190">
                  <c:v>4.3497073124053496E-6</c:v>
                </c:pt>
                <c:pt idx="191">
                  <c:v>5.1934732622303999E-6</c:v>
                </c:pt>
                <c:pt idx="192">
                  <c:v>5.9136906946533404E-6</c:v>
                </c:pt>
                <c:pt idx="193">
                  <c:v>7.4628297469154199E-6</c:v>
                </c:pt>
                <c:pt idx="194">
                  <c:v>8.0345382548743497E-6</c:v>
                </c:pt>
                <c:pt idx="195">
                  <c:v>9.0364364603158596E-6</c:v>
                </c:pt>
                <c:pt idx="196">
                  <c:v>9.1043174531003896E-5</c:v>
                </c:pt>
                <c:pt idx="197">
                  <c:v>8.7485026805814899E-5</c:v>
                </c:pt>
                <c:pt idx="198">
                  <c:v>4.6913515495235998E-5</c:v>
                </c:pt>
                <c:pt idx="199">
                  <c:v>-4.0772265262395701E-6</c:v>
                </c:pt>
                <c:pt idx="200">
                  <c:v>-7.0686208918883096E-5</c:v>
                </c:pt>
                <c:pt idx="201" formatCode="General">
                  <c:v>-1.2404399180500399E-4</c:v>
                </c:pt>
                <c:pt idx="202" formatCode="General">
                  <c:v>-1.2655114879861799E-4</c:v>
                </c:pt>
                <c:pt idx="203">
                  <c:v>-8.9911204046219605E-5</c:v>
                </c:pt>
                <c:pt idx="204">
                  <c:v>-3.2220038183717899E-5</c:v>
                </c:pt>
                <c:pt idx="205">
                  <c:v>3.9376233986239398E-5</c:v>
                </c:pt>
                <c:pt idx="206">
                  <c:v>8.05812543909939E-5</c:v>
                </c:pt>
                <c:pt idx="207" formatCode="General">
                  <c:v>1.4585323347471801E-4</c:v>
                </c:pt>
                <c:pt idx="208" formatCode="General">
                  <c:v>2.9391515689784E-4</c:v>
                </c:pt>
                <c:pt idx="209" formatCode="General">
                  <c:v>5.5450612051048404E-4</c:v>
                </c:pt>
                <c:pt idx="210" formatCode="General">
                  <c:v>7.9365215543205703E-4</c:v>
                </c:pt>
                <c:pt idx="211" formatCode="General">
                  <c:v>1.0011271598516799E-3</c:v>
                </c:pt>
                <c:pt idx="212" formatCode="General">
                  <c:v>1.08422866722881E-3</c:v>
                </c:pt>
                <c:pt idx="213" formatCode="General">
                  <c:v>1.0067975210219899E-3</c:v>
                </c:pt>
                <c:pt idx="214" formatCode="General">
                  <c:v>7.4192272376656502E-4</c:v>
                </c:pt>
                <c:pt idx="215" formatCode="General">
                  <c:v>3.4708366947492399E-4</c:v>
                </c:pt>
                <c:pt idx="216" formatCode="General">
                  <c:v>-1.9355539223737901E-4</c:v>
                </c:pt>
                <c:pt idx="217" formatCode="General">
                  <c:v>-1.64730955949118E-3</c:v>
                </c:pt>
                <c:pt idx="218" formatCode="General">
                  <c:v>-2.2738383506577101E-3</c:v>
                </c:pt>
                <c:pt idx="219" formatCode="General">
                  <c:v>-3.58440605963694E-3</c:v>
                </c:pt>
                <c:pt idx="220" formatCode="General">
                  <c:v>-4.2420086168348898E-3</c:v>
                </c:pt>
                <c:pt idx="221" formatCode="General">
                  <c:v>-5.4456800335075904E-3</c:v>
                </c:pt>
                <c:pt idx="222" formatCode="General">
                  <c:v>-5.8261072355855897E-3</c:v>
                </c:pt>
                <c:pt idx="223" formatCode="General">
                  <c:v>-6.4116748175157903E-3</c:v>
                </c:pt>
                <c:pt idx="224" formatCode="General">
                  <c:v>-6.8320830916845003E-3</c:v>
                </c:pt>
                <c:pt idx="225" formatCode="General">
                  <c:v>-6.9103417448085503E-3</c:v>
                </c:pt>
                <c:pt idx="226" formatCode="General">
                  <c:v>-7.12431946065751E-3</c:v>
                </c:pt>
                <c:pt idx="227" formatCode="General">
                  <c:v>-6.3244787151027198E-3</c:v>
                </c:pt>
                <c:pt idx="228" formatCode="General">
                  <c:v>-5.8592834734728198E-3</c:v>
                </c:pt>
                <c:pt idx="229" formatCode="General">
                  <c:v>-4.88337901537931E-3</c:v>
                </c:pt>
                <c:pt idx="230" formatCode="General">
                  <c:v>-3.7259729742469901E-3</c:v>
                </c:pt>
                <c:pt idx="231" formatCode="General">
                  <c:v>-2.1013977546326698E-3</c:v>
                </c:pt>
                <c:pt idx="232" formatCode="General">
                  <c:v>-6.8031208873917104E-4</c:v>
                </c:pt>
                <c:pt idx="233" formatCode="General">
                  <c:v>2.5631877993750998E-4</c:v>
                </c:pt>
                <c:pt idx="234" formatCode="General">
                  <c:v>5.9478818864735301E-4</c:v>
                </c:pt>
                <c:pt idx="235" formatCode="General">
                  <c:v>6.1995138228604504E-4</c:v>
                </c:pt>
                <c:pt idx="236" formatCode="General">
                  <c:v>4.8437005840195702E-4</c:v>
                </c:pt>
                <c:pt idx="237" formatCode="General">
                  <c:v>3.7503684182445198E-4</c:v>
                </c:pt>
                <c:pt idx="238" formatCode="General">
                  <c:v>2.5978576315307801E-4</c:v>
                </c:pt>
                <c:pt idx="239" formatCode="General">
                  <c:v>2.0368053356914999E-4</c:v>
                </c:pt>
                <c:pt idx="240" formatCode="General">
                  <c:v>1.2915056013936799E-4</c:v>
                </c:pt>
                <c:pt idx="241" formatCode="General">
                  <c:v>1.01840227094007E-4</c:v>
                </c:pt>
                <c:pt idx="242">
                  <c:v>5.1254463147310299E-5</c:v>
                </c:pt>
                <c:pt idx="243">
                  <c:v>4.55537238862869E-5</c:v>
                </c:pt>
                <c:pt idx="244">
                  <c:v>1.47687190153382E-5</c:v>
                </c:pt>
                <c:pt idx="245">
                  <c:v>2.5277144501158301E-5</c:v>
                </c:pt>
                <c:pt idx="246">
                  <c:v>6.0061800502637801E-6</c:v>
                </c:pt>
                <c:pt idx="247">
                  <c:v>2.2647828406058102E-5</c:v>
                </c:pt>
                <c:pt idx="248">
                  <c:v>5.6408346704069299E-6</c:v>
                </c:pt>
                <c:pt idx="249">
                  <c:v>2.2622170465388199E-5</c:v>
                </c:pt>
                <c:pt idx="250">
                  <c:v>5.6314119128048998E-6</c:v>
                </c:pt>
                <c:pt idx="251">
                  <c:v>-4.4907825178530102E-5</c:v>
                </c:pt>
                <c:pt idx="252">
                  <c:v>-6.0852847496712002E-5</c:v>
                </c:pt>
                <c:pt idx="253">
                  <c:v>-4.7571617267863697E-5</c:v>
                </c:pt>
                <c:pt idx="254">
                  <c:v>-1.5243097307543801E-5</c:v>
                </c:pt>
                <c:pt idx="255">
                  <c:v>3.7577202329702698E-5</c:v>
                </c:pt>
                <c:pt idx="256">
                  <c:v>6.1785801587932606E-5</c:v>
                </c:pt>
                <c:pt idx="257">
                  <c:v>-6.8191060280333905E-5</c:v>
                </c:pt>
                <c:pt idx="258" formatCode="General">
                  <c:v>-2.4967108356178301E-4</c:v>
                </c:pt>
                <c:pt idx="259" formatCode="General">
                  <c:v>-3.7581110941621799E-4</c:v>
                </c:pt>
                <c:pt idx="260" formatCode="General">
                  <c:v>-2.7480640973800898E-4</c:v>
                </c:pt>
                <c:pt idx="261" formatCode="General">
                  <c:v>-1.14302742172659E-4</c:v>
                </c:pt>
                <c:pt idx="262">
                  <c:v>6.1704821478107398E-5</c:v>
                </c:pt>
                <c:pt idx="263" formatCode="General">
                  <c:v>5.5640669567913004E-4</c:v>
                </c:pt>
                <c:pt idx="264" formatCode="General">
                  <c:v>1.38596141665294E-3</c:v>
                </c:pt>
                <c:pt idx="265" formatCode="General">
                  <c:v>2.2699696697149299E-3</c:v>
                </c:pt>
                <c:pt idx="266" formatCode="General">
                  <c:v>2.51184145415586E-3</c:v>
                </c:pt>
                <c:pt idx="267" formatCode="General">
                  <c:v>2.2453441736832599E-3</c:v>
                </c:pt>
                <c:pt idx="268" formatCode="General">
                  <c:v>1.93564173580652E-3</c:v>
                </c:pt>
                <c:pt idx="269" formatCode="General">
                  <c:v>1.5858564874727901E-3</c:v>
                </c:pt>
                <c:pt idx="270" formatCode="General">
                  <c:v>1.26583616533457E-3</c:v>
                </c:pt>
                <c:pt idx="271" formatCode="General">
                  <c:v>9.7507021544775304E-4</c:v>
                </c:pt>
                <c:pt idx="272" formatCode="General">
                  <c:v>6.9015548620203905E-4</c:v>
                </c:pt>
                <c:pt idx="273" formatCode="General">
                  <c:v>4.7501771864416999E-4</c:v>
                </c:pt>
                <c:pt idx="274" formatCode="General">
                  <c:v>3.68826823118648E-4</c:v>
                </c:pt>
                <c:pt idx="275" formatCode="General">
                  <c:v>2.9653132478629502E-4</c:v>
                </c:pt>
                <c:pt idx="276" formatCode="General">
                  <c:v>2.77637754125447E-4</c:v>
                </c:pt>
                <c:pt idx="277" formatCode="General">
                  <c:v>2.4989898976063302E-4</c:v>
                </c:pt>
                <c:pt idx="278" formatCode="General">
                  <c:v>2.2414291208760199E-4</c:v>
                </c:pt>
                <c:pt idx="279" formatCode="General">
                  <c:v>1.8961639391447901E-4</c:v>
                </c:pt>
                <c:pt idx="280" formatCode="General">
                  <c:v>1.7216863199507099E-4</c:v>
                </c:pt>
                <c:pt idx="281" formatCode="General">
                  <c:v>1.52858667390506E-4</c:v>
                </c:pt>
                <c:pt idx="282" formatCode="General">
                  <c:v>1.17912267702802E-4</c:v>
                </c:pt>
                <c:pt idx="283">
                  <c:v>8.6385031740940395E-5</c:v>
                </c:pt>
                <c:pt idx="284">
                  <c:v>7.3165868372780999E-5</c:v>
                </c:pt>
                <c:pt idx="285">
                  <c:v>8.8994946571508698E-5</c:v>
                </c:pt>
                <c:pt idx="286" formatCode="General">
                  <c:v>1.16870413862405E-4</c:v>
                </c:pt>
                <c:pt idx="287" formatCode="General">
                  <c:v>1.5324729931750101E-4</c:v>
                </c:pt>
                <c:pt idx="288" formatCode="General">
                  <c:v>1.44634989233978E-4</c:v>
                </c:pt>
                <c:pt idx="289" formatCode="General">
                  <c:v>1.2926668228630301E-4</c:v>
                </c:pt>
                <c:pt idx="290">
                  <c:v>9.8736465450085902E-5</c:v>
                </c:pt>
                <c:pt idx="291">
                  <c:v>7.2895468244839006E-5</c:v>
                </c:pt>
                <c:pt idx="292">
                  <c:v>6.0447475664173298E-5</c:v>
                </c:pt>
                <c:pt idx="293">
                  <c:v>5.2536135826859098E-5</c:v>
                </c:pt>
                <c:pt idx="294">
                  <c:v>4.7792970630525897E-5</c:v>
                </c:pt>
                <c:pt idx="295">
                  <c:v>4.6667261262894598E-5</c:v>
                </c:pt>
                <c:pt idx="296">
                  <c:v>4.1594103106299101E-5</c:v>
                </c:pt>
                <c:pt idx="297">
                  <c:v>3.5277244105650998E-5</c:v>
                </c:pt>
                <c:pt idx="298">
                  <c:v>2.96273197762246E-5</c:v>
                </c:pt>
                <c:pt idx="299">
                  <c:v>2.4843412810167999E-5</c:v>
                </c:pt>
                <c:pt idx="300">
                  <c:v>2.0153400979193901E-5</c:v>
                </c:pt>
                <c:pt idx="301">
                  <c:v>1.6095949362909999E-5</c:v>
                </c:pt>
                <c:pt idx="302">
                  <c:v>1.2596557632339301E-5</c:v>
                </c:pt>
                <c:pt idx="303">
                  <c:v>9.9303463597379501E-6</c:v>
                </c:pt>
                <c:pt idx="304">
                  <c:v>7.8390048345436903E-6</c:v>
                </c:pt>
                <c:pt idx="305">
                  <c:v>6.4145994741687603E-6</c:v>
                </c:pt>
                <c:pt idx="306">
                  <c:v>5.5887792318768997E-6</c:v>
                </c:pt>
                <c:pt idx="307">
                  <c:v>5.6501929679832597E-6</c:v>
                </c:pt>
                <c:pt idx="308">
                  <c:v>6.2317554834245996E-6</c:v>
                </c:pt>
                <c:pt idx="309">
                  <c:v>7.2188114288825903E-6</c:v>
                </c:pt>
                <c:pt idx="310">
                  <c:v>8.2763763209592595E-6</c:v>
                </c:pt>
                <c:pt idx="311">
                  <c:v>9.2000799560831396E-6</c:v>
                </c:pt>
                <c:pt idx="312">
                  <c:v>9.11810342142114E-5</c:v>
                </c:pt>
                <c:pt idx="313">
                  <c:v>8.2650871044298203E-5</c:v>
                </c:pt>
                <c:pt idx="314">
                  <c:v>4.3004986418538001E-5</c:v>
                </c:pt>
                <c:pt idx="315">
                  <c:v>-3.79009843679488E-5</c:v>
                </c:pt>
                <c:pt idx="316" formatCode="General">
                  <c:v>-1.2831946888028801E-4</c:v>
                </c:pt>
                <c:pt idx="317" formatCode="General">
                  <c:v>-2.32983634754484E-4</c:v>
                </c:pt>
                <c:pt idx="318" formatCode="General">
                  <c:v>-2.6973050089512798E-4</c:v>
                </c:pt>
                <c:pt idx="319" formatCode="General">
                  <c:v>-2.1517676502497E-4</c:v>
                </c:pt>
                <c:pt idx="320">
                  <c:v>-8.8355605590159403E-5</c:v>
                </c:pt>
                <c:pt idx="321">
                  <c:v>1.7792581798521799E-5</c:v>
                </c:pt>
                <c:pt idx="322">
                  <c:v>8.5179038594515298E-5</c:v>
                </c:pt>
                <c:pt idx="323" formatCode="General">
                  <c:v>1.43375154736085E-4</c:v>
                </c:pt>
                <c:pt idx="324" formatCode="General">
                  <c:v>1.9985636780051199E-4</c:v>
                </c:pt>
                <c:pt idx="325" formatCode="General">
                  <c:v>3.30120159113862E-4</c:v>
                </c:pt>
                <c:pt idx="326" formatCode="General">
                  <c:v>5.1996985709796498E-4</c:v>
                </c:pt>
                <c:pt idx="327" formatCode="General">
                  <c:v>7.4718649246115698E-4</c:v>
                </c:pt>
                <c:pt idx="328" formatCode="General">
                  <c:v>9.5503639791959195E-4</c:v>
                </c:pt>
                <c:pt idx="329" formatCode="General">
                  <c:v>9.93538089180714E-4</c:v>
                </c:pt>
                <c:pt idx="330" formatCode="General">
                  <c:v>1.05007477243941E-3</c:v>
                </c:pt>
                <c:pt idx="331" formatCode="General">
                  <c:v>1.07305297018722E-3</c:v>
                </c:pt>
                <c:pt idx="332" formatCode="General">
                  <c:v>7.1242737315677204E-4</c:v>
                </c:pt>
                <c:pt idx="333" formatCode="General">
                  <c:v>-6.11565417321865E-4</c:v>
                </c:pt>
                <c:pt idx="334" formatCode="General">
                  <c:v>-3.1493212938888799E-3</c:v>
                </c:pt>
                <c:pt idx="335" formatCode="General">
                  <c:v>-3.8234534958556301E-3</c:v>
                </c:pt>
                <c:pt idx="336" formatCode="General">
                  <c:v>-5.1915826770989699E-3</c:v>
                </c:pt>
                <c:pt idx="337" formatCode="General">
                  <c:v>-7.2981723532790704E-3</c:v>
                </c:pt>
                <c:pt idx="338" formatCode="General">
                  <c:v>-7.8400968379591807E-3</c:v>
                </c:pt>
                <c:pt idx="339" formatCode="General">
                  <c:v>-7.7635610911390204E-3</c:v>
                </c:pt>
                <c:pt idx="340" formatCode="General">
                  <c:v>-7.4629677892054797E-3</c:v>
                </c:pt>
                <c:pt idx="341" formatCode="General">
                  <c:v>-7.2894520504202904E-3</c:v>
                </c:pt>
                <c:pt idx="342" formatCode="General">
                  <c:v>-6.89897380202873E-3</c:v>
                </c:pt>
                <c:pt idx="343" formatCode="General">
                  <c:v>-6.0449917655109597E-3</c:v>
                </c:pt>
                <c:pt idx="344" formatCode="General">
                  <c:v>-4.6056383105571898E-3</c:v>
                </c:pt>
                <c:pt idx="345" formatCode="General">
                  <c:v>-3.3126961151748202E-3</c:v>
                </c:pt>
                <c:pt idx="346" formatCode="General">
                  <c:v>-2.4054493671912601E-3</c:v>
                </c:pt>
                <c:pt idx="347" formatCode="General">
                  <c:v>-1.4540367786449199E-3</c:v>
                </c:pt>
                <c:pt idx="348" formatCode="General">
                  <c:v>-3.0041471395520798E-4</c:v>
                </c:pt>
                <c:pt idx="349" formatCode="General">
                  <c:v>3.06060397120683E-4</c:v>
                </c:pt>
                <c:pt idx="350" formatCode="General">
                  <c:v>4.9444693124406705E-4</c:v>
                </c:pt>
                <c:pt idx="351" formatCode="General">
                  <c:v>4.7987756065884598E-4</c:v>
                </c:pt>
                <c:pt idx="352" formatCode="General">
                  <c:v>3.8910042407664497E-4</c:v>
                </c:pt>
                <c:pt idx="353" formatCode="General">
                  <c:v>3.0012302455694498E-4</c:v>
                </c:pt>
                <c:pt idx="354" formatCode="General">
                  <c:v>2.2172091921813199E-4</c:v>
                </c:pt>
                <c:pt idx="355" formatCode="General">
                  <c:v>1.63475069932347E-4</c:v>
                </c:pt>
                <c:pt idx="356" formatCode="General">
                  <c:v>1.12283510782215E-4</c:v>
                </c:pt>
                <c:pt idx="357">
                  <c:v>7.6511610318832907E-5</c:v>
                </c:pt>
                <c:pt idx="358">
                  <c:v>4.6467489756286301E-5</c:v>
                </c:pt>
                <c:pt idx="359">
                  <c:v>3.06133007986072E-5</c:v>
                </c:pt>
                <c:pt idx="360">
                  <c:v>1.8417017870372601E-5</c:v>
                </c:pt>
                <c:pt idx="361">
                  <c:v>1.63954717390985E-5</c:v>
                </c:pt>
                <c:pt idx="362">
                  <c:v>1.3087202256827901E-5</c:v>
                </c:pt>
                <c:pt idx="363">
                  <c:v>1.5197406191792701E-5</c:v>
                </c:pt>
                <c:pt idx="364">
                  <c:v>1.30146084908764E-5</c:v>
                </c:pt>
                <c:pt idx="365">
                  <c:v>1.5189287593047001E-5</c:v>
                </c:pt>
                <c:pt idx="366">
                  <c:v>1.3008228517948299E-5</c:v>
                </c:pt>
                <c:pt idx="367">
                  <c:v>-4.1844413348207402E-5</c:v>
                </c:pt>
                <c:pt idx="368">
                  <c:v>-5.4773845462261397E-5</c:v>
                </c:pt>
                <c:pt idx="369">
                  <c:v>-2.3720039389205698E-6</c:v>
                </c:pt>
                <c:pt idx="370">
                  <c:v>4.21667135219927E-5</c:v>
                </c:pt>
                <c:pt idx="371">
                  <c:v>3.96869806885315E-5</c:v>
                </c:pt>
                <c:pt idx="372">
                  <c:v>-6.4526258313104493E-5</c:v>
                </c:pt>
                <c:pt idx="373">
                  <c:v>-3.7215472398199499E-5</c:v>
                </c:pt>
                <c:pt idx="374">
                  <c:v>-8.2917951779641394E-5</c:v>
                </c:pt>
                <c:pt idx="375" formatCode="General">
                  <c:v>-1.74188237521367E-4</c:v>
                </c:pt>
                <c:pt idx="376" formatCode="General">
                  <c:v>-1.5437674971248099E-4</c:v>
                </c:pt>
                <c:pt idx="377">
                  <c:v>5.0445136465501201E-5</c:v>
                </c:pt>
                <c:pt idx="378" formatCode="General">
                  <c:v>4.4359802745717002E-4</c:v>
                </c:pt>
                <c:pt idx="379" formatCode="General">
                  <c:v>1.33837062246299E-3</c:v>
                </c:pt>
                <c:pt idx="380" formatCode="General">
                  <c:v>2.1851456125905099E-3</c:v>
                </c:pt>
                <c:pt idx="381" formatCode="General">
                  <c:v>2.72566910782286E-3</c:v>
                </c:pt>
                <c:pt idx="382" formatCode="General">
                  <c:v>2.4903447221591201E-3</c:v>
                </c:pt>
                <c:pt idx="383" formatCode="General">
                  <c:v>2.08328645967159E-3</c:v>
                </c:pt>
                <c:pt idx="384" formatCode="General">
                  <c:v>1.69802723985036E-3</c:v>
                </c:pt>
                <c:pt idx="385" formatCode="General">
                  <c:v>1.2840115965721799E-3</c:v>
                </c:pt>
                <c:pt idx="386" formatCode="General">
                  <c:v>1.01524781191861E-3</c:v>
                </c:pt>
                <c:pt idx="387" formatCode="General">
                  <c:v>8.3221440219927298E-4</c:v>
                </c:pt>
                <c:pt idx="388" formatCode="General">
                  <c:v>6.9723770166205601E-4</c:v>
                </c:pt>
                <c:pt idx="389" formatCode="General">
                  <c:v>6.4106444994365395E-4</c:v>
                </c:pt>
                <c:pt idx="390" formatCode="General">
                  <c:v>5.7751012993201203E-4</c:v>
                </c:pt>
                <c:pt idx="391" formatCode="General">
                  <c:v>5.2702293969395702E-4</c:v>
                </c:pt>
                <c:pt idx="392" formatCode="General">
                  <c:v>4.4179962642176498E-4</c:v>
                </c:pt>
                <c:pt idx="393" formatCode="General">
                  <c:v>3.5208157162420199E-4</c:v>
                </c:pt>
                <c:pt idx="394" formatCode="General">
                  <c:v>2.7155636473584098E-4</c:v>
                </c:pt>
                <c:pt idx="395" formatCode="General">
                  <c:v>2.12387609785666E-4</c:v>
                </c:pt>
                <c:pt idx="396" formatCode="General">
                  <c:v>1.65825143920525E-4</c:v>
                </c:pt>
                <c:pt idx="397" formatCode="General">
                  <c:v>1.27731189810636E-4</c:v>
                </c:pt>
                <c:pt idx="398">
                  <c:v>9.3839908464120303E-5</c:v>
                </c:pt>
                <c:pt idx="399">
                  <c:v>6.4569998728291404E-5</c:v>
                </c:pt>
                <c:pt idx="400">
                  <c:v>4.4163963494327403E-5</c:v>
                </c:pt>
                <c:pt idx="401">
                  <c:v>2.9718034512658199E-5</c:v>
                </c:pt>
                <c:pt idx="402">
                  <c:v>1.9680189825574101E-5</c:v>
                </c:pt>
                <c:pt idx="403">
                  <c:v>1.28626528227025E-5</c:v>
                </c:pt>
                <c:pt idx="404">
                  <c:v>8.6097832511471699E-6</c:v>
                </c:pt>
                <c:pt idx="405">
                  <c:v>6.3920896943378199E-6</c:v>
                </c:pt>
                <c:pt idx="406">
                  <c:v>5.6032714585464301E-6</c:v>
                </c:pt>
                <c:pt idx="407">
                  <c:v>5.8445947727653603E-6</c:v>
                </c:pt>
                <c:pt idx="408">
                  <c:v>6.6397518580496802E-6</c:v>
                </c:pt>
                <c:pt idx="409">
                  <c:v>7.7589525911738707E-6</c:v>
                </c:pt>
                <c:pt idx="410">
                  <c:v>8.5343181619134004E-6</c:v>
                </c:pt>
                <c:pt idx="411">
                  <c:v>9.1961464708076706E-6</c:v>
                </c:pt>
                <c:pt idx="412">
                  <c:v>9.5958580766355504E-5</c:v>
                </c:pt>
                <c:pt idx="413">
                  <c:v>9.9422455787012202E-5</c:v>
                </c:pt>
                <c:pt idx="414">
                  <c:v>2.8408071134455398E-5</c:v>
                </c:pt>
                <c:pt idx="415">
                  <c:v>2.3695872408821599E-5</c:v>
                </c:pt>
                <c:pt idx="416">
                  <c:v>1.3490085891293199E-5</c:v>
                </c:pt>
                <c:pt idx="417">
                  <c:v>-5.9459699394438603E-6</c:v>
                </c:pt>
                <c:pt idx="418">
                  <c:v>-2.2677011947574799E-5</c:v>
                </c:pt>
                <c:pt idx="419">
                  <c:v>-2.9252745642664099E-5</c:v>
                </c:pt>
                <c:pt idx="420">
                  <c:v>-1.9926437318092101E-5</c:v>
                </c:pt>
                <c:pt idx="421">
                  <c:v>-9.6456225434182206E-6</c:v>
                </c:pt>
                <c:pt idx="422">
                  <c:v>3.6264610516348099E-6</c:v>
                </c:pt>
                <c:pt idx="423">
                  <c:v>3.0770662237773799E-5</c:v>
                </c:pt>
                <c:pt idx="424" formatCode="General">
                  <c:v>1.1900056072433801E-4</c:v>
                </c:pt>
                <c:pt idx="425" formatCode="General">
                  <c:v>3.4509088191267097E-4</c:v>
                </c:pt>
                <c:pt idx="426" formatCode="General">
                  <c:v>6.4972233024093099E-4</c:v>
                </c:pt>
                <c:pt idx="427" formatCode="General">
                  <c:v>8.8273647433328301E-4</c:v>
                </c:pt>
                <c:pt idx="428" formatCode="General">
                  <c:v>1.07629933671192E-3</c:v>
                </c:pt>
                <c:pt idx="429" formatCode="General">
                  <c:v>1.0622011621140199E-3</c:v>
                </c:pt>
                <c:pt idx="430" formatCode="General">
                  <c:v>8.2981509545488696E-4</c:v>
                </c:pt>
                <c:pt idx="431" formatCode="General">
                  <c:v>4.0998185086270897E-4</c:v>
                </c:pt>
                <c:pt idx="432" formatCode="General">
                  <c:v>-2.1120120386341901E-4</c:v>
                </c:pt>
                <c:pt idx="433" formatCode="General">
                  <c:v>-1.9064937131975E-3</c:v>
                </c:pt>
                <c:pt idx="434" formatCode="General">
                  <c:v>-4.9244645866722003E-3</c:v>
                </c:pt>
                <c:pt idx="435" formatCode="General">
                  <c:v>-5.7986450483252499E-3</c:v>
                </c:pt>
                <c:pt idx="436" formatCode="General">
                  <c:v>-7.2494629224291902E-3</c:v>
                </c:pt>
                <c:pt idx="437" formatCode="General">
                  <c:v>-7.6430149691084099E-3</c:v>
                </c:pt>
                <c:pt idx="438" formatCode="General">
                  <c:v>-6.7593325226643604E-3</c:v>
                </c:pt>
                <c:pt idx="439" formatCode="General">
                  <c:v>-5.28014286308003E-3</c:v>
                </c:pt>
                <c:pt idx="440" formatCode="General">
                  <c:v>-4.11997126969086E-3</c:v>
                </c:pt>
                <c:pt idx="441" formatCode="General">
                  <c:v>-2.8117354614196999E-3</c:v>
                </c:pt>
                <c:pt idx="442" formatCode="General">
                  <c:v>-1.30283269917196E-3</c:v>
                </c:pt>
                <c:pt idx="443" formatCode="General">
                  <c:v>-3.1953322436745402E-4</c:v>
                </c:pt>
                <c:pt idx="444" formatCode="General">
                  <c:v>1.9153623213161299E-4</c:v>
                </c:pt>
                <c:pt idx="445" formatCode="General">
                  <c:v>3.7254053355312598E-4</c:v>
                </c:pt>
                <c:pt idx="446" formatCode="General">
                  <c:v>3.8544405266473702E-4</c:v>
                </c:pt>
                <c:pt idx="447" formatCode="General">
                  <c:v>3.2268711648377699E-4</c:v>
                </c:pt>
                <c:pt idx="448" formatCode="General">
                  <c:v>2.4466311558773101E-4</c:v>
                </c:pt>
                <c:pt idx="449" formatCode="General">
                  <c:v>1.68042322701964E-4</c:v>
                </c:pt>
                <c:pt idx="450" formatCode="General">
                  <c:v>1.06628953479397E-4</c:v>
                </c:pt>
                <c:pt idx="451">
                  <c:v>6.5123064953952705E-5</c:v>
                </c:pt>
                <c:pt idx="452">
                  <c:v>3.9408012031742701E-5</c:v>
                </c:pt>
                <c:pt idx="453">
                  <c:v>2.3516861866946301E-5</c:v>
                </c:pt>
                <c:pt idx="454">
                  <c:v>1.70454388696723E-5</c:v>
                </c:pt>
                <c:pt idx="455">
                  <c:v>1.40010752411244E-5</c:v>
                </c:pt>
                <c:pt idx="456">
                  <c:v>1.4450353538601899E-5</c:v>
                </c:pt>
                <c:pt idx="457">
                  <c:v>1.3714998363658E-5</c:v>
                </c:pt>
                <c:pt idx="458">
                  <c:v>1.44675656327724E-5</c:v>
                </c:pt>
                <c:pt idx="459">
                  <c:v>1.3707690245409801E-5</c:v>
                </c:pt>
                <c:pt idx="460">
                  <c:v>-3.6074867170476797E-5</c:v>
                </c:pt>
                <c:pt idx="461">
                  <c:v>-4.3593546540969797E-5</c:v>
                </c:pt>
                <c:pt idx="462">
                  <c:v>-1.8921729912216799E-5</c:v>
                </c:pt>
                <c:pt idx="463">
                  <c:v>2.0922327485583301E-6</c:v>
                </c:pt>
                <c:pt idx="464">
                  <c:v>2.7445276537715299E-5</c:v>
                </c:pt>
                <c:pt idx="465">
                  <c:v>4.54197109920118E-5</c:v>
                </c:pt>
                <c:pt idx="466">
                  <c:v>-1.39219960333324E-5</c:v>
                </c:pt>
                <c:pt idx="467" formatCode="General">
                  <c:v>-2.0308359423331301E-4</c:v>
                </c:pt>
                <c:pt idx="468" formatCode="General">
                  <c:v>-3.42474244921691E-4</c:v>
                </c:pt>
                <c:pt idx="469" formatCode="General">
                  <c:v>-2.29768667926346E-4</c:v>
                </c:pt>
                <c:pt idx="470">
                  <c:v>-2.81256684224215E-5</c:v>
                </c:pt>
                <c:pt idx="471" formatCode="General">
                  <c:v>2.0564712095320301E-4</c:v>
                </c:pt>
                <c:pt idx="472" formatCode="General">
                  <c:v>8.8017681751832797E-4</c:v>
                </c:pt>
                <c:pt idx="473" formatCode="General">
                  <c:v>1.8656911000781899E-3</c:v>
                </c:pt>
                <c:pt idx="474" formatCode="General">
                  <c:v>2.7216975148588798E-3</c:v>
                </c:pt>
                <c:pt idx="475" formatCode="General">
                  <c:v>2.78795341991571E-3</c:v>
                </c:pt>
                <c:pt idx="476" formatCode="General">
                  <c:v>2.41826770696586E-3</c:v>
                </c:pt>
                <c:pt idx="477" formatCode="General">
                  <c:v>2.0427544669298701E-3</c:v>
                </c:pt>
                <c:pt idx="478" formatCode="General">
                  <c:v>1.66471810410652E-3</c:v>
                </c:pt>
                <c:pt idx="479" formatCode="General">
                  <c:v>1.33033556660134E-3</c:v>
                </c:pt>
                <c:pt idx="480" formatCode="General">
                  <c:v>1.03893407265786E-3</c:v>
                </c:pt>
                <c:pt idx="481" formatCode="General">
                  <c:v>7.66434468127865E-4</c:v>
                </c:pt>
                <c:pt idx="482" formatCode="General">
                  <c:v>5.4713410073790999E-4</c:v>
                </c:pt>
                <c:pt idx="483" formatCode="General">
                  <c:v>3.9237217320783202E-4</c:v>
                </c:pt>
                <c:pt idx="484" formatCode="General">
                  <c:v>3.5992711614859499E-4</c:v>
                </c:pt>
                <c:pt idx="485" formatCode="General">
                  <c:v>3.1470083467299799E-4</c:v>
                </c:pt>
                <c:pt idx="486" formatCode="General">
                  <c:v>2.80433045579045E-4</c:v>
                </c:pt>
                <c:pt idx="487" formatCode="General">
                  <c:v>2.39293814053361E-4</c:v>
                </c:pt>
                <c:pt idx="488" formatCode="General">
                  <c:v>2.1888780223152E-4</c:v>
                </c:pt>
                <c:pt idx="489" formatCode="General">
                  <c:v>1.9613545766923999E-4</c:v>
                </c:pt>
                <c:pt idx="490" formatCode="General">
                  <c:v>1.6998165736607001E-4</c:v>
                </c:pt>
                <c:pt idx="491" formatCode="General">
                  <c:v>1.5126060683645301E-4</c:v>
                </c:pt>
                <c:pt idx="492" formatCode="General">
                  <c:v>1.3434493683457801E-4</c:v>
                </c:pt>
                <c:pt idx="493" formatCode="General">
                  <c:v>1.1345966000425899E-4</c:v>
                </c:pt>
                <c:pt idx="494">
                  <c:v>9.8435954120588501E-5</c:v>
                </c:pt>
                <c:pt idx="495">
                  <c:v>8.5927584410128003E-5</c:v>
                </c:pt>
                <c:pt idx="496">
                  <c:v>6.3882127993712806E-5</c:v>
                </c:pt>
                <c:pt idx="497">
                  <c:v>2.71078507635744E-5</c:v>
                </c:pt>
                <c:pt idx="498">
                  <c:v>-3.52322015990299E-5</c:v>
                </c:pt>
                <c:pt idx="499">
                  <c:v>-9.71974282567879E-5</c:v>
                </c:pt>
                <c:pt idx="500" formatCode="General">
                  <c:v>-1.0991690964554201E-4</c:v>
                </c:pt>
                <c:pt idx="501">
                  <c:v>-4.3691721690852098E-5</c:v>
                </c:pt>
                <c:pt idx="502">
                  <c:v>3.4318043208079197E-5</c:v>
                </c:pt>
                <c:pt idx="503">
                  <c:v>8.2223119282091097E-5</c:v>
                </c:pt>
                <c:pt idx="504">
                  <c:v>8.9460197082875397E-5</c:v>
                </c:pt>
                <c:pt idx="505">
                  <c:v>8.5385839885826004E-5</c:v>
                </c:pt>
                <c:pt idx="506">
                  <c:v>8.3016222992374206E-5</c:v>
                </c:pt>
                <c:pt idx="507">
                  <c:v>7.6288782481682095E-5</c:v>
                </c:pt>
                <c:pt idx="508">
                  <c:v>6.7305364848889402E-5</c:v>
                </c:pt>
                <c:pt idx="509">
                  <c:v>5.6032551891912597E-5</c:v>
                </c:pt>
                <c:pt idx="510">
                  <c:v>4.8456561692583597E-5</c:v>
                </c:pt>
                <c:pt idx="511">
                  <c:v>4.0239618525572501E-5</c:v>
                </c:pt>
                <c:pt idx="512">
                  <c:v>3.2772318267074903E-5</c:v>
                </c:pt>
                <c:pt idx="513">
                  <c:v>2.75183170237464E-5</c:v>
                </c:pt>
                <c:pt idx="514">
                  <c:v>2.5229004110736401E-5</c:v>
                </c:pt>
                <c:pt idx="515">
                  <c:v>3.1052359105221301E-5</c:v>
                </c:pt>
                <c:pt idx="516">
                  <c:v>4.7070328775771E-5</c:v>
                </c:pt>
                <c:pt idx="517">
                  <c:v>6.0813637978480803E-5</c:v>
                </c:pt>
                <c:pt idx="518">
                  <c:v>5.8372614552136098E-5</c:v>
                </c:pt>
                <c:pt idx="519">
                  <c:v>4.4466472668453203E-5</c:v>
                </c:pt>
                <c:pt idx="520">
                  <c:v>2.9915219137930499E-5</c:v>
                </c:pt>
                <c:pt idx="521">
                  <c:v>1.8376875341662799E-5</c:v>
                </c:pt>
                <c:pt idx="522">
                  <c:v>1.3887102380214599E-5</c:v>
                </c:pt>
                <c:pt idx="523">
                  <c:v>1.61145513828893E-5</c:v>
                </c:pt>
                <c:pt idx="524">
                  <c:v>1.7038122725318001E-5</c:v>
                </c:pt>
                <c:pt idx="525">
                  <c:v>1.64520574973555E-5</c:v>
                </c:pt>
                <c:pt idx="526">
                  <c:v>1.6290825174789899E-5</c:v>
                </c:pt>
                <c:pt idx="527">
                  <c:v>1.5510990059160701E-5</c:v>
                </c:pt>
                <c:pt idx="528">
                  <c:v>1.42192713728269E-5</c:v>
                </c:pt>
                <c:pt idx="529">
                  <c:v>1.2754857902890501E-5</c:v>
                </c:pt>
                <c:pt idx="530">
                  <c:v>1.19235198118892E-5</c:v>
                </c:pt>
                <c:pt idx="531">
                  <c:v>1.11865481647079E-5</c:v>
                </c:pt>
                <c:pt idx="532">
                  <c:v>3.18628942714024E-5</c:v>
                </c:pt>
                <c:pt idx="533">
                  <c:v>2.2899371083010401E-5</c:v>
                </c:pt>
                <c:pt idx="534">
                  <c:v>6.0464952750663104E-6</c:v>
                </c:pt>
                <c:pt idx="535">
                  <c:v>1.0305190912106801E-5</c:v>
                </c:pt>
                <c:pt idx="536">
                  <c:v>6.99962641624268E-6</c:v>
                </c:pt>
                <c:pt idx="537">
                  <c:v>7.8066754043863405E-6</c:v>
                </c:pt>
                <c:pt idx="538">
                  <c:v>5.22743923221964E-6</c:v>
                </c:pt>
                <c:pt idx="539">
                  <c:v>6.3383805746520098E-6</c:v>
                </c:pt>
                <c:pt idx="540">
                  <c:v>4.9658267952305504E-6</c:v>
                </c:pt>
                <c:pt idx="541">
                  <c:v>6.7188294739088897E-6</c:v>
                </c:pt>
                <c:pt idx="542">
                  <c:v>6.1994315928565804E-6</c:v>
                </c:pt>
                <c:pt idx="543">
                  <c:v>8.3733623043110803E-6</c:v>
                </c:pt>
                <c:pt idx="544">
                  <c:v>7.9766023060554295E-6</c:v>
                </c:pt>
                <c:pt idx="545">
                  <c:v>9.7694549419323598E-6</c:v>
                </c:pt>
                <c:pt idx="546">
                  <c:v>9.1407245541702003E-5</c:v>
                </c:pt>
                <c:pt idx="547">
                  <c:v>8.0993165551289395E-5</c:v>
                </c:pt>
                <c:pt idx="548">
                  <c:v>3.6472811654651298E-5</c:v>
                </c:pt>
                <c:pt idx="549">
                  <c:v>-6.3502391153494593E-5</c:v>
                </c:pt>
                <c:pt idx="550" formatCode="General">
                  <c:v>-1.84560184841342E-4</c:v>
                </c:pt>
                <c:pt idx="551" formatCode="General">
                  <c:v>-4.1063741963366001E-4</c:v>
                </c:pt>
                <c:pt idx="552" formatCode="General">
                  <c:v>-6.4090110636192104E-4</c:v>
                </c:pt>
                <c:pt idx="553" formatCode="General">
                  <c:v>-7.5646411650887003E-4</c:v>
                </c:pt>
                <c:pt idx="554" formatCode="General">
                  <c:v>-6.9256781820163605E-4</c:v>
                </c:pt>
                <c:pt idx="555" formatCode="General">
                  <c:v>-4.8550006340582999E-4</c:v>
                </c:pt>
                <c:pt idx="556" formatCode="General">
                  <c:v>-2.3650491094230801E-4</c:v>
                </c:pt>
                <c:pt idx="557">
                  <c:v>9.7916932084546497E-5</c:v>
                </c:pt>
                <c:pt idx="558" formatCode="General">
                  <c:v>3.4744591158821598E-4</c:v>
                </c:pt>
                <c:pt idx="559" formatCode="General">
                  <c:v>5.9052482187477401E-4</c:v>
                </c:pt>
                <c:pt idx="560" formatCode="General">
                  <c:v>8.5001992951604295E-4</c:v>
                </c:pt>
                <c:pt idx="561" formatCode="General">
                  <c:v>1.0648797195295899E-3</c:v>
                </c:pt>
                <c:pt idx="562" formatCode="General">
                  <c:v>1.2074737377584699E-3</c:v>
                </c:pt>
                <c:pt idx="563" formatCode="General">
                  <c:v>1.23034250345076E-3</c:v>
                </c:pt>
                <c:pt idx="564" formatCode="General">
                  <c:v>1.27164501970221E-3</c:v>
                </c:pt>
                <c:pt idx="565" formatCode="General">
                  <c:v>1.30814161939501E-3</c:v>
                </c:pt>
                <c:pt idx="566" formatCode="General">
                  <c:v>1.19460296683509E-3</c:v>
                </c:pt>
                <c:pt idx="567" formatCode="General">
                  <c:v>2.0541623483739501E-4</c:v>
                </c:pt>
                <c:pt idx="568" formatCode="General">
                  <c:v>-1.8782400498603699E-3</c:v>
                </c:pt>
                <c:pt idx="569" formatCode="General">
                  <c:v>-5.0845200320052799E-3</c:v>
                </c:pt>
                <c:pt idx="570" formatCode="General">
                  <c:v>-6.1324357226319303E-3</c:v>
                </c:pt>
                <c:pt idx="571" formatCode="General">
                  <c:v>-7.7647367904017401E-3</c:v>
                </c:pt>
                <c:pt idx="572" formatCode="General">
                  <c:v>-8.0551357309467091E-3</c:v>
                </c:pt>
                <c:pt idx="573" formatCode="General">
                  <c:v>-7.22697004196317E-3</c:v>
                </c:pt>
                <c:pt idx="574" formatCode="General">
                  <c:v>-6.9379471021445696E-3</c:v>
                </c:pt>
                <c:pt idx="575" formatCode="General">
                  <c:v>-6.2579599087027402E-3</c:v>
                </c:pt>
                <c:pt idx="576" formatCode="General">
                  <c:v>-5.1149808106220104E-3</c:v>
                </c:pt>
                <c:pt idx="577" formatCode="General">
                  <c:v>-4.4953996739287199E-3</c:v>
                </c:pt>
                <c:pt idx="578" formatCode="General">
                  <c:v>-3.4195544699686499E-3</c:v>
                </c:pt>
                <c:pt idx="579" formatCode="General">
                  <c:v>-2.5229631116717201E-3</c:v>
                </c:pt>
                <c:pt idx="580" formatCode="General">
                  <c:v>-1.3695499192776901E-3</c:v>
                </c:pt>
                <c:pt idx="581" formatCode="General">
                  <c:v>-1.63992194614995E-4</c:v>
                </c:pt>
                <c:pt idx="582" formatCode="General">
                  <c:v>3.5417411076069398E-4</c:v>
                </c:pt>
                <c:pt idx="583" formatCode="General">
                  <c:v>5.0542893634928504E-4</c:v>
                </c:pt>
                <c:pt idx="584" formatCode="General">
                  <c:v>4.7409451807489401E-4</c:v>
                </c:pt>
                <c:pt idx="585" formatCode="General">
                  <c:v>3.83185764783787E-4</c:v>
                </c:pt>
                <c:pt idx="586" formatCode="General">
                  <c:v>2.91274134500889E-4</c:v>
                </c:pt>
                <c:pt idx="587" formatCode="General">
                  <c:v>2.1705023396498201E-4</c:v>
                </c:pt>
                <c:pt idx="588" formatCode="General">
                  <c:v>1.55726768032106E-4</c:v>
                </c:pt>
                <c:pt idx="589" formatCode="General">
                  <c:v>1.08795499324764E-4</c:v>
                </c:pt>
                <c:pt idx="590">
                  <c:v>7.0437219571398E-5</c:v>
                </c:pt>
                <c:pt idx="591">
                  <c:v>4.5114794249092597E-5</c:v>
                </c:pt>
                <c:pt idx="592">
                  <c:v>2.69908033773621E-5</c:v>
                </c:pt>
                <c:pt idx="593">
                  <c:v>1.9172819306443099E-5</c:v>
                </c:pt>
                <c:pt idx="594">
                  <c:v>1.4346240640774E-5</c:v>
                </c:pt>
                <c:pt idx="595">
                  <c:v>1.46900456771697E-5</c:v>
                </c:pt>
                <c:pt idx="596">
                  <c:v>1.34848854804524E-5</c:v>
                </c:pt>
                <c:pt idx="597">
                  <c:v>1.46785804597317E-5</c:v>
                </c:pt>
                <c:pt idx="598">
                  <c:v>1.34852090529563E-5</c:v>
                </c:pt>
                <c:pt idx="599">
                  <c:v>1.4679241347203E-5</c:v>
                </c:pt>
                <c:pt idx="600">
                  <c:v>-4.3246007164264203E-5</c:v>
                </c:pt>
                <c:pt idx="601">
                  <c:v>-5.4305013167554899E-5</c:v>
                </c:pt>
                <c:pt idx="602">
                  <c:v>2.20544234227596E-7</c:v>
                </c:pt>
                <c:pt idx="603">
                  <c:v>4.5761165310347203E-5</c:v>
                </c:pt>
                <c:pt idx="604">
                  <c:v>3.8920769474738003E-5</c:v>
                </c:pt>
                <c:pt idx="605">
                  <c:v>-7.0705324703182102E-5</c:v>
                </c:pt>
                <c:pt idx="606">
                  <c:v>-3.7073301275639801E-5</c:v>
                </c:pt>
                <c:pt idx="607">
                  <c:v>-6.7312907292014707E-5</c:v>
                </c:pt>
                <c:pt idx="608" formatCode="General">
                  <c:v>-1.29014021735357E-4</c:v>
                </c:pt>
                <c:pt idx="609">
                  <c:v>-3.5756006103250197E-5</c:v>
                </c:pt>
                <c:pt idx="610" formatCode="General">
                  <c:v>2.2503567777292701E-4</c:v>
                </c:pt>
                <c:pt idx="611" formatCode="General">
                  <c:v>7.1167522789692696E-4</c:v>
                </c:pt>
                <c:pt idx="612" formatCode="General">
                  <c:v>1.6207076567735499E-3</c:v>
                </c:pt>
                <c:pt idx="613" formatCode="General">
                  <c:v>2.4754390565906001E-3</c:v>
                </c:pt>
                <c:pt idx="614" formatCode="General">
                  <c:v>2.93416533135539E-3</c:v>
                </c:pt>
                <c:pt idx="615" formatCode="General">
                  <c:v>2.5903508809170502E-3</c:v>
                </c:pt>
                <c:pt idx="616" formatCode="General">
                  <c:v>2.1222032393261002E-3</c:v>
                </c:pt>
                <c:pt idx="617" formatCode="General">
                  <c:v>1.7029774541692101E-3</c:v>
                </c:pt>
                <c:pt idx="618" formatCode="General">
                  <c:v>1.2697699074844899E-3</c:v>
                </c:pt>
                <c:pt idx="619" formatCode="General">
                  <c:v>9.9660931837461907E-4</c:v>
                </c:pt>
                <c:pt idx="620" formatCode="General">
                  <c:v>8.14180538463862E-4</c:v>
                </c:pt>
                <c:pt idx="621" formatCode="General">
                  <c:v>6.8237585570167796E-4</c:v>
                </c:pt>
                <c:pt idx="622" formatCode="General">
                  <c:v>6.2791464319097404E-4</c:v>
                </c:pt>
                <c:pt idx="623" formatCode="General">
                  <c:v>5.6811904730328299E-4</c:v>
                </c:pt>
                <c:pt idx="624" formatCode="General">
                  <c:v>5.2274990254836697E-4</c:v>
                </c:pt>
                <c:pt idx="625" formatCode="General">
                  <c:v>4.4436299045216902E-4</c:v>
                </c:pt>
                <c:pt idx="626" formatCode="General">
                  <c:v>3.5875298630990001E-4</c:v>
                </c:pt>
                <c:pt idx="627" formatCode="General">
                  <c:v>2.74230117333229E-4</c:v>
                </c:pt>
                <c:pt idx="628" formatCode="General">
                  <c:v>2.1074477194368699E-4</c:v>
                </c:pt>
                <c:pt idx="629" formatCode="General">
                  <c:v>1.6189664290050499E-4</c:v>
                </c:pt>
                <c:pt idx="630" formatCode="General">
                  <c:v>1.2421686567069099E-4</c:v>
                </c:pt>
                <c:pt idx="631">
                  <c:v>9.1641762417157103E-5</c:v>
                </c:pt>
                <c:pt idx="632">
                  <c:v>6.3664964760217006E-5</c:v>
                </c:pt>
                <c:pt idx="633">
                  <c:v>4.3643531794607498E-5</c:v>
                </c:pt>
                <c:pt idx="634">
                  <c:v>2.9517705638276399E-5</c:v>
                </c:pt>
                <c:pt idx="635">
                  <c:v>1.9526414398985801E-5</c:v>
                </c:pt>
                <c:pt idx="636">
                  <c:v>1.2785868690537899E-5</c:v>
                </c:pt>
                <c:pt idx="637">
                  <c:v>8.49298825798422E-6</c:v>
                </c:pt>
                <c:pt idx="638">
                  <c:v>6.3169935067103597E-6</c:v>
                </c:pt>
                <c:pt idx="639">
                  <c:v>5.48492403110427E-6</c:v>
                </c:pt>
                <c:pt idx="640">
                  <c:v>5.7706731095584398E-6</c:v>
                </c:pt>
                <c:pt idx="641">
                  <c:v>6.5267133422531197E-6</c:v>
                </c:pt>
                <c:pt idx="642">
                  <c:v>7.6935393564615797E-6</c:v>
                </c:pt>
                <c:pt idx="643">
                  <c:v>8.4545154215329896E-6</c:v>
                </c:pt>
                <c:pt idx="644">
                  <c:v>9.1757368332590694E-6</c:v>
                </c:pt>
                <c:pt idx="645">
                  <c:v>6.6785538386450403E-5</c:v>
                </c:pt>
                <c:pt idx="646">
                  <c:v>6.3458650163596505E-5</c:v>
                </c:pt>
                <c:pt idx="647">
                  <c:v>3.58885883118883E-5</c:v>
                </c:pt>
                <c:pt idx="648">
                  <c:v>1.12782358317364E-5</c:v>
                </c:pt>
                <c:pt idx="649">
                  <c:v>-1.59753718607781E-5</c:v>
                </c:pt>
                <c:pt idx="650">
                  <c:v>-3.5221317502073698E-5</c:v>
                </c:pt>
                <c:pt idx="651">
                  <c:v>-3.61006081175377E-5</c:v>
                </c:pt>
                <c:pt idx="652">
                  <c:v>-2.5413553503000001E-5</c:v>
                </c:pt>
                <c:pt idx="653">
                  <c:v>-1.0691814632838899E-5</c:v>
                </c:pt>
                <c:pt idx="654">
                  <c:v>3.47140918301446E-6</c:v>
                </c:pt>
                <c:pt idx="655">
                  <c:v>1.8755973026182799E-5</c:v>
                </c:pt>
                <c:pt idx="656">
                  <c:v>6.9716118213485097E-5</c:v>
                </c:pt>
                <c:pt idx="657" formatCode="General">
                  <c:v>2.1679559594473701E-4</c:v>
                </c:pt>
                <c:pt idx="658" formatCode="General">
                  <c:v>4.9673055121613396E-4</c:v>
                </c:pt>
                <c:pt idx="659" formatCode="General">
                  <c:v>7.6153131045393499E-4</c:v>
                </c:pt>
                <c:pt idx="660" formatCode="General">
                  <c:v>9.8500966037967891E-4</c:v>
                </c:pt>
                <c:pt idx="661" formatCode="General">
                  <c:v>1.0892804181165E-3</c:v>
                </c:pt>
                <c:pt idx="662" formatCode="General">
                  <c:v>1.0226384369912899E-3</c:v>
                </c:pt>
                <c:pt idx="663" formatCode="General">
                  <c:v>7.6755979275020404E-4</c:v>
                </c:pt>
                <c:pt idx="664" formatCode="General">
                  <c:v>3.7658090049723901E-4</c:v>
                </c:pt>
                <c:pt idx="665" formatCode="General">
                  <c:v>-1.6793981337734801E-4</c:v>
                </c:pt>
                <c:pt idx="666" formatCode="General">
                  <c:v>-1.6459613191491E-3</c:v>
                </c:pt>
                <c:pt idx="667" formatCode="General">
                  <c:v>-2.2934551951277402E-3</c:v>
                </c:pt>
                <c:pt idx="668" formatCode="General">
                  <c:v>-3.6771965939609501E-3</c:v>
                </c:pt>
                <c:pt idx="669" formatCode="General">
                  <c:v>-4.4080437928966602E-3</c:v>
                </c:pt>
                <c:pt idx="670" formatCode="General">
                  <c:v>-5.9206821100325699E-3</c:v>
                </c:pt>
                <c:pt idx="671" formatCode="General">
                  <c:v>-7.88451736844685E-3</c:v>
                </c:pt>
                <c:pt idx="672" formatCode="General">
                  <c:v>-8.5450149156652902E-3</c:v>
                </c:pt>
                <c:pt idx="673" formatCode="General">
                  <c:v>-8.5122198764655196E-3</c:v>
                </c:pt>
                <c:pt idx="674" formatCode="General">
                  <c:v>-8.1351569964307601E-3</c:v>
                </c:pt>
                <c:pt idx="675" formatCode="General">
                  <c:v>-6.99797838545866E-3</c:v>
                </c:pt>
                <c:pt idx="676" formatCode="General">
                  <c:v>-5.4531285632881503E-3</c:v>
                </c:pt>
                <c:pt idx="677" formatCode="General">
                  <c:v>-4.9038150725744696E-3</c:v>
                </c:pt>
                <c:pt idx="678" formatCode="General">
                  <c:v>-3.9289516787790598E-3</c:v>
                </c:pt>
                <c:pt idx="679" formatCode="General">
                  <c:v>-2.8500182908136498E-3</c:v>
                </c:pt>
                <c:pt idx="680" formatCode="General">
                  <c:v>-1.4647491866202501E-3</c:v>
                </c:pt>
                <c:pt idx="681" formatCode="General">
                  <c:v>-3.0305888145749303E-4</c:v>
                </c:pt>
                <c:pt idx="682" formatCode="General">
                  <c:v>3.8693793092269501E-4</c:v>
                </c:pt>
                <c:pt idx="683" formatCode="General">
                  <c:v>6.4000788445787895E-4</c:v>
                </c:pt>
                <c:pt idx="684" formatCode="General">
                  <c:v>6.2318776078667702E-4</c:v>
                </c:pt>
                <c:pt idx="685" formatCode="General">
                  <c:v>5.0778175322480903E-4</c:v>
                </c:pt>
                <c:pt idx="686" formatCode="General">
                  <c:v>3.8021819187990702E-4</c:v>
                </c:pt>
                <c:pt idx="687" formatCode="General">
                  <c:v>2.8000958834538002E-4</c:v>
                </c:pt>
                <c:pt idx="688" formatCode="General">
                  <c:v>2.0325849477654899E-4</c:v>
                </c:pt>
                <c:pt idx="689" formatCode="General">
                  <c:v>1.4427097206579E-4</c:v>
                </c:pt>
                <c:pt idx="690">
                  <c:v>9.7583164848207395E-5</c:v>
                </c:pt>
                <c:pt idx="691">
                  <c:v>6.2984488427995794E-5</c:v>
                </c:pt>
                <c:pt idx="692">
                  <c:v>3.8575972334940403E-5</c:v>
                </c:pt>
                <c:pt idx="693">
                  <c:v>2.43074287234059E-5</c:v>
                </c:pt>
                <c:pt idx="694">
                  <c:v>1.6857712887128799E-5</c:v>
                </c:pt>
                <c:pt idx="695">
                  <c:v>1.47048256363877E-5</c:v>
                </c:pt>
                <c:pt idx="696">
                  <c:v>1.39311440579422E-5</c:v>
                </c:pt>
                <c:pt idx="697">
                  <c:v>1.4278421435509501E-5</c:v>
                </c:pt>
                <c:pt idx="698">
                  <c:v>1.3938885328270401E-5</c:v>
                </c:pt>
                <c:pt idx="699">
                  <c:v>1.42766821254127E-5</c:v>
                </c:pt>
                <c:pt idx="700">
                  <c:v>1.3938681600140801E-5</c:v>
                </c:pt>
                <c:pt idx="701">
                  <c:v>-2.8292850252379001E-5</c:v>
                </c:pt>
                <c:pt idx="702">
                  <c:v>-1.9572382791472299E-5</c:v>
                </c:pt>
                <c:pt idx="703">
                  <c:v>-8.9226768318139805E-6</c:v>
                </c:pt>
                <c:pt idx="704">
                  <c:v>7.67500474207333E-6</c:v>
                </c:pt>
                <c:pt idx="705">
                  <c:v>4.0180015477261703E-5</c:v>
                </c:pt>
                <c:pt idx="706">
                  <c:v>4.5422154181244798E-5</c:v>
                </c:pt>
                <c:pt idx="707" formatCode="General">
                  <c:v>-1.10269359388524E-4</c:v>
                </c:pt>
                <c:pt idx="708" formatCode="General">
                  <c:v>-2.9170553243333398E-4</c:v>
                </c:pt>
                <c:pt idx="709" formatCode="General">
                  <c:v>-4.0067862604023199E-4</c:v>
                </c:pt>
                <c:pt idx="710" formatCode="General">
                  <c:v>-3.11607783121893E-4</c:v>
                </c:pt>
                <c:pt idx="711" formatCode="General">
                  <c:v>-1.7302054964637501E-4</c:v>
                </c:pt>
                <c:pt idx="712">
                  <c:v>-1.21957756312437E-5</c:v>
                </c:pt>
                <c:pt idx="713" formatCode="General">
                  <c:v>4.4687631704161499E-4</c:v>
                </c:pt>
                <c:pt idx="714" formatCode="General">
                  <c:v>1.2589874311459701E-3</c:v>
                </c:pt>
                <c:pt idx="715" formatCode="General">
                  <c:v>2.1833283276990602E-3</c:v>
                </c:pt>
                <c:pt idx="716" formatCode="General">
                  <c:v>2.4882561305241998E-3</c:v>
                </c:pt>
                <c:pt idx="717" formatCode="General">
                  <c:v>2.24644481780694E-3</c:v>
                </c:pt>
                <c:pt idx="718" formatCode="General">
                  <c:v>1.9501231158427299E-3</c:v>
                </c:pt>
                <c:pt idx="719" formatCode="General">
                  <c:v>1.5186293734749099E-3</c:v>
                </c:pt>
                <c:pt idx="720" formatCode="General">
                  <c:v>1.2275083713731399E-3</c:v>
                </c:pt>
                <c:pt idx="721" formatCode="General">
                  <c:v>9.4812237338576103E-4</c:v>
                </c:pt>
                <c:pt idx="722" formatCode="General">
                  <c:v>6.7922006515089099E-4</c:v>
                </c:pt>
                <c:pt idx="723" formatCode="General">
                  <c:v>4.7807614786941698E-4</c:v>
                </c:pt>
                <c:pt idx="724" formatCode="General">
                  <c:v>3.9374864029229599E-4</c:v>
                </c:pt>
                <c:pt idx="725" formatCode="General">
                  <c:v>3.2899387515484901E-4</c:v>
                </c:pt>
                <c:pt idx="726" formatCode="General">
                  <c:v>3.05656771222896E-4</c:v>
                </c:pt>
                <c:pt idx="727" formatCode="General">
                  <c:v>2.7417614580285801E-4</c:v>
                </c:pt>
                <c:pt idx="728" formatCode="General">
                  <c:v>2.45182837446645E-4</c:v>
                </c:pt>
                <c:pt idx="729" formatCode="General">
                  <c:v>2.0440834948921201E-4</c:v>
                </c:pt>
                <c:pt idx="730" formatCode="General">
                  <c:v>1.7660632508753401E-4</c:v>
                </c:pt>
                <c:pt idx="731" formatCode="General">
                  <c:v>1.52452991349333E-4</c:v>
                </c:pt>
                <c:pt idx="732" formatCode="General">
                  <c:v>1.2964010610832399E-4</c:v>
                </c:pt>
                <c:pt idx="733" formatCode="General">
                  <c:v>1.09525991242587E-4</c:v>
                </c:pt>
                <c:pt idx="734">
                  <c:v>9.2517562701878998E-5</c:v>
                </c:pt>
                <c:pt idx="735">
                  <c:v>8.5876070978368002E-5</c:v>
                </c:pt>
                <c:pt idx="736" formatCode="General">
                  <c:v>1.04109369920192E-4</c:v>
                </c:pt>
                <c:pt idx="737" formatCode="General">
                  <c:v>1.1549997183751199E-4</c:v>
                </c:pt>
                <c:pt idx="738">
                  <c:v>9.4788272317633207E-5</c:v>
                </c:pt>
                <c:pt idx="739">
                  <c:v>6.3503017826806605E-5</c:v>
                </c:pt>
                <c:pt idx="740">
                  <c:v>5.44071992260001E-5</c:v>
                </c:pt>
                <c:pt idx="741">
                  <c:v>4.7707679591318403E-5</c:v>
                </c:pt>
                <c:pt idx="742">
                  <c:v>4.2898657337372097E-5</c:v>
                </c:pt>
                <c:pt idx="743">
                  <c:v>4.0641034506402597E-5</c:v>
                </c:pt>
                <c:pt idx="744">
                  <c:v>4.0509990294504698E-5</c:v>
                </c:pt>
                <c:pt idx="745">
                  <c:v>3.70417285936159E-5</c:v>
                </c:pt>
                <c:pt idx="746">
                  <c:v>3.2590118838400002E-5</c:v>
                </c:pt>
                <c:pt idx="747">
                  <c:v>2.7858009301554901E-5</c:v>
                </c:pt>
                <c:pt idx="748">
                  <c:v>2.3815193649841E-5</c:v>
                </c:pt>
                <c:pt idx="749">
                  <c:v>1.94972909483852E-5</c:v>
                </c:pt>
                <c:pt idx="750">
                  <c:v>1.5732789677641099E-5</c:v>
                </c:pt>
                <c:pt idx="751">
                  <c:v>1.23249569307264E-5</c:v>
                </c:pt>
                <c:pt idx="752">
                  <c:v>9.7473159787406498E-6</c:v>
                </c:pt>
                <c:pt idx="753">
                  <c:v>7.6601405901397594E-6</c:v>
                </c:pt>
                <c:pt idx="754">
                  <c:v>6.2665263211035804E-6</c:v>
                </c:pt>
                <c:pt idx="755">
                  <c:v>5.40416341593162E-6</c:v>
                </c:pt>
                <c:pt idx="756">
                  <c:v>5.4431961982376103E-6</c:v>
                </c:pt>
                <c:pt idx="757">
                  <c:v>5.9943530394720203E-6</c:v>
                </c:pt>
                <c:pt idx="758">
                  <c:v>7.0049851067875101E-6</c:v>
                </c:pt>
                <c:pt idx="759">
                  <c:v>8.0645167766014996E-6</c:v>
                </c:pt>
                <c:pt idx="760">
                  <c:v>9.1895408801149406E-6</c:v>
                </c:pt>
                <c:pt idx="761">
                  <c:v>6.5486843990509197E-5</c:v>
                </c:pt>
                <c:pt idx="762">
                  <c:v>5.6772627408618797E-5</c:v>
                </c:pt>
                <c:pt idx="763">
                  <c:v>3.0715176664667399E-5</c:v>
                </c:pt>
                <c:pt idx="764">
                  <c:v>-2.1654636418785201E-6</c:v>
                </c:pt>
                <c:pt idx="765">
                  <c:v>-2.7070596206667999E-5</c:v>
                </c:pt>
                <c:pt idx="766">
                  <c:v>-4.1049125701359403E-5</c:v>
                </c:pt>
                <c:pt idx="767">
                  <c:v>-3.1831249681697098E-5</c:v>
                </c:pt>
                <c:pt idx="768">
                  <c:v>-3.6572953594172001E-6</c:v>
                </c:pt>
                <c:pt idx="769">
                  <c:v>2.5720847465384399E-5</c:v>
                </c:pt>
                <c:pt idx="770">
                  <c:v>3.1526521292570297E-5</c:v>
                </c:pt>
                <c:pt idx="771">
                  <c:v>2.2105903091116299E-5</c:v>
                </c:pt>
                <c:pt idx="772">
                  <c:v>7.7185107178831704E-6</c:v>
                </c:pt>
                <c:pt idx="773">
                  <c:v>2.4550393531906E-5</c:v>
                </c:pt>
                <c:pt idx="774" formatCode="General">
                  <c:v>1.4149186743405199E-4</c:v>
                </c:pt>
                <c:pt idx="775" formatCode="General">
                  <c:v>3.7049320329691099E-4</c:v>
                </c:pt>
                <c:pt idx="776" formatCode="General">
                  <c:v>6.2126485596826996E-4</c:v>
                </c:pt>
                <c:pt idx="777" formatCode="General">
                  <c:v>8.4918087772152605E-4</c:v>
                </c:pt>
                <c:pt idx="778" formatCode="General">
                  <c:v>9.0630498030387901E-4</c:v>
                </c:pt>
                <c:pt idx="779" formatCode="General">
                  <c:v>9.9481891391395207E-4</c:v>
                </c:pt>
                <c:pt idx="780" formatCode="General">
                  <c:v>1.0629576027443299E-3</c:v>
                </c:pt>
                <c:pt idx="781" formatCode="General">
                  <c:v>8.7436598889145299E-4</c:v>
                </c:pt>
                <c:pt idx="782" formatCode="General">
                  <c:v>-3.0333751314310802E-4</c:v>
                </c:pt>
                <c:pt idx="783" formatCode="General">
                  <c:v>-2.6634220765961898E-3</c:v>
                </c:pt>
                <c:pt idx="784" formatCode="General">
                  <c:v>-3.6010862821487699E-3</c:v>
                </c:pt>
                <c:pt idx="785" formatCode="General">
                  <c:v>-4.0821368533878397E-3</c:v>
                </c:pt>
                <c:pt idx="786" formatCode="General">
                  <c:v>-5.0527925263310998E-3</c:v>
                </c:pt>
                <c:pt idx="787" formatCode="General">
                  <c:v>-5.5398795953304301E-3</c:v>
                </c:pt>
                <c:pt idx="788" formatCode="General">
                  <c:v>-6.4151326905294301E-3</c:v>
                </c:pt>
                <c:pt idx="789" formatCode="General">
                  <c:v>-7.11756976936497E-3</c:v>
                </c:pt>
                <c:pt idx="790" formatCode="General">
                  <c:v>-6.6480598327966801E-3</c:v>
                </c:pt>
                <c:pt idx="791" formatCode="General">
                  <c:v>-5.2582519317927899E-3</c:v>
                </c:pt>
                <c:pt idx="792" formatCode="General">
                  <c:v>-4.1400024502295501E-3</c:v>
                </c:pt>
                <c:pt idx="793" formatCode="General">
                  <c:v>-2.9619667361306598E-3</c:v>
                </c:pt>
                <c:pt idx="794" formatCode="General">
                  <c:v>-1.4529360528364301E-3</c:v>
                </c:pt>
                <c:pt idx="795" formatCode="General">
                  <c:v>-4.28785104092559E-4</c:v>
                </c:pt>
                <c:pt idx="796" formatCode="General">
                  <c:v>1.49498748153367E-4</c:v>
                </c:pt>
                <c:pt idx="797" formatCode="General">
                  <c:v>3.6511114208089799E-4</c:v>
                </c:pt>
                <c:pt idx="798" formatCode="General">
                  <c:v>4.0304679405164199E-4</c:v>
                </c:pt>
                <c:pt idx="799" formatCode="General">
                  <c:v>3.42886508637923E-4</c:v>
                </c:pt>
                <c:pt idx="800" formatCode="General">
                  <c:v>2.6871506120086202E-4</c:v>
                </c:pt>
                <c:pt idx="801" formatCode="General">
                  <c:v>1.8557686046933799E-4</c:v>
                </c:pt>
                <c:pt idx="802" formatCode="General">
                  <c:v>1.19186934971356E-4</c:v>
                </c:pt>
                <c:pt idx="803">
                  <c:v>6.9362512682847203E-5</c:v>
                </c:pt>
                <c:pt idx="804">
                  <c:v>4.5124920935824999E-5</c:v>
                </c:pt>
                <c:pt idx="805">
                  <c:v>2.3144892487273302E-5</c:v>
                </c:pt>
                <c:pt idx="806">
                  <c:v>1.99570931681952E-5</c:v>
                </c:pt>
                <c:pt idx="807">
                  <c:v>1.19544444878376E-5</c:v>
                </c:pt>
                <c:pt idx="808">
                  <c:v>1.6685013913504199E-5</c:v>
                </c:pt>
                <c:pt idx="809">
                  <c:v>1.15152240911737E-5</c:v>
                </c:pt>
                <c:pt idx="810">
                  <c:v>1.6701556538889699E-5</c:v>
                </c:pt>
                <c:pt idx="811">
                  <c:v>1.15099667326118E-5</c:v>
                </c:pt>
                <c:pt idx="812">
                  <c:v>1.67050880214783E-5</c:v>
                </c:pt>
                <c:pt idx="813">
                  <c:v>-2.4509736942704901E-5</c:v>
                </c:pt>
                <c:pt idx="814">
                  <c:v>-2.3455886806340599E-5</c:v>
                </c:pt>
                <c:pt idx="815">
                  <c:v>-1.49111472808533E-5</c:v>
                </c:pt>
                <c:pt idx="816">
                  <c:v>2.12327892182829E-6</c:v>
                </c:pt>
                <c:pt idx="817">
                  <c:v>3.0307745800718799E-5</c:v>
                </c:pt>
                <c:pt idx="818">
                  <c:v>3.7930191838199302E-5</c:v>
                </c:pt>
                <c:pt idx="819">
                  <c:v>1.4703693533576999E-5</c:v>
                </c:pt>
                <c:pt idx="820">
                  <c:v>-8.3610018424750895E-5</c:v>
                </c:pt>
                <c:pt idx="821">
                  <c:v>-6.8452630000518606E-5</c:v>
                </c:pt>
                <c:pt idx="822" formatCode="General">
                  <c:v>-1.17879452040371E-4</c:v>
                </c:pt>
                <c:pt idx="823" formatCode="General">
                  <c:v>-2.21872383427818E-4</c:v>
                </c:pt>
                <c:pt idx="824" formatCode="General">
                  <c:v>-2.9192375184546298E-4</c:v>
                </c:pt>
                <c:pt idx="825" formatCode="General">
                  <c:v>-1.81803933650237E-4</c:v>
                </c:pt>
                <c:pt idx="826">
                  <c:v>7.2522460893305706E-5</c:v>
                </c:pt>
                <c:pt idx="827" formatCode="General">
                  <c:v>8.5644595105890996E-4</c:v>
                </c:pt>
                <c:pt idx="828" formatCode="General">
                  <c:v>1.6219372426257599E-3</c:v>
                </c:pt>
                <c:pt idx="829" formatCode="General">
                  <c:v>2.3000495053335898E-3</c:v>
                </c:pt>
                <c:pt idx="830" formatCode="General">
                  <c:v>2.2979558019513798E-3</c:v>
                </c:pt>
                <c:pt idx="831" formatCode="General">
                  <c:v>1.9799512157746102E-3</c:v>
                </c:pt>
                <c:pt idx="832" formatCode="General">
                  <c:v>1.6729673855727599E-3</c:v>
                </c:pt>
                <c:pt idx="833" formatCode="General">
                  <c:v>1.36910300510637E-3</c:v>
                </c:pt>
                <c:pt idx="834" formatCode="General">
                  <c:v>1.10375070950919E-3</c:v>
                </c:pt>
                <c:pt idx="835" formatCode="General">
                  <c:v>8.7354105945349305E-4</c:v>
                </c:pt>
                <c:pt idx="836" formatCode="General">
                  <c:v>6.8961701135113304E-4</c:v>
                </c:pt>
                <c:pt idx="837" formatCode="General">
                  <c:v>6.2779248023893603E-4</c:v>
                </c:pt>
                <c:pt idx="838" formatCode="General">
                  <c:v>5.5218605244988902E-4</c:v>
                </c:pt>
                <c:pt idx="839" formatCode="General">
                  <c:v>4.9232870345503098E-4</c:v>
                </c:pt>
                <c:pt idx="840" formatCode="General">
                  <c:v>3.9974977244827399E-4</c:v>
                </c:pt>
                <c:pt idx="841" formatCode="General">
                  <c:v>3.0915044097306899E-4</c:v>
                </c:pt>
                <c:pt idx="842" formatCode="General">
                  <c:v>2.3573513676855199E-4</c:v>
                </c:pt>
                <c:pt idx="843" formatCode="General">
                  <c:v>1.83576334122292E-4</c:v>
                </c:pt>
                <c:pt idx="844" formatCode="General">
                  <c:v>1.4350855982052599E-4</c:v>
                </c:pt>
                <c:pt idx="845" formatCode="General">
                  <c:v>1.10693535516451E-4</c:v>
                </c:pt>
                <c:pt idx="846">
                  <c:v>8.1190777416352498E-5</c:v>
                </c:pt>
                <c:pt idx="847">
                  <c:v>5.5869210672072598E-5</c:v>
                </c:pt>
                <c:pt idx="848">
                  <c:v>3.8334348609929399E-5</c:v>
                </c:pt>
                <c:pt idx="849">
                  <c:v>2.5686166315769798E-5</c:v>
                </c:pt>
                <c:pt idx="850">
                  <c:v>1.6854143312083E-5</c:v>
                </c:pt>
                <c:pt idx="851">
                  <c:v>1.09433588036488E-5</c:v>
                </c:pt>
                <c:pt idx="852">
                  <c:v>7.3726609470736203E-6</c:v>
                </c:pt>
                <c:pt idx="853">
                  <c:v>5.6908851448955996E-6</c:v>
                </c:pt>
                <c:pt idx="854">
                  <c:v>5.2661493094385601E-6</c:v>
                </c:pt>
                <c:pt idx="855">
                  <c:v>5.7769483101196796E-6</c:v>
                </c:pt>
                <c:pt idx="856">
                  <c:v>6.7154658088078703E-6</c:v>
                </c:pt>
                <c:pt idx="857">
                  <c:v>7.9302371298358803E-6</c:v>
                </c:pt>
                <c:pt idx="858">
                  <c:v>8.5669482356681801E-6</c:v>
                </c:pt>
                <c:pt idx="859">
                  <c:v>9.15534357376602E-6</c:v>
                </c:pt>
                <c:pt idx="860">
                  <c:v>8.0718135707490203E-5</c:v>
                </c:pt>
                <c:pt idx="861">
                  <c:v>7.5321756238303295E-5</c:v>
                </c:pt>
                <c:pt idx="862">
                  <c:v>1.6049496273968401E-5</c:v>
                </c:pt>
                <c:pt idx="863">
                  <c:v>1.7131899451010901E-5</c:v>
                </c:pt>
                <c:pt idx="864">
                  <c:v>8.0620521879596508E-6</c:v>
                </c:pt>
                <c:pt idx="865">
                  <c:v>-8.22217015564111E-6</c:v>
                </c:pt>
                <c:pt idx="866">
                  <c:v>-2.2561969357549301E-5</c:v>
                </c:pt>
                <c:pt idx="867">
                  <c:v>-2.7618909376278001E-5</c:v>
                </c:pt>
                <c:pt idx="868">
                  <c:v>-1.95925171738497E-5</c:v>
                </c:pt>
                <c:pt idx="869">
                  <c:v>-1.13868460243565E-5</c:v>
                </c:pt>
                <c:pt idx="870">
                  <c:v>-1.76406827113488E-7</c:v>
                </c:pt>
                <c:pt idx="871">
                  <c:v>2.6065914198707E-5</c:v>
                </c:pt>
                <c:pt idx="872" formatCode="General">
                  <c:v>1.1165276556276599E-4</c:v>
                </c:pt>
                <c:pt idx="873" formatCode="General">
                  <c:v>3.3028021607227798E-4</c:v>
                </c:pt>
                <c:pt idx="874" formatCode="General">
                  <c:v>6.3353582685213099E-4</c:v>
                </c:pt>
                <c:pt idx="875" formatCode="General">
                  <c:v>8.6847542137978204E-4</c:v>
                </c:pt>
                <c:pt idx="876" formatCode="General">
                  <c:v>1.0947851020255599E-3</c:v>
                </c:pt>
                <c:pt idx="877" formatCode="General">
                  <c:v>1.0751179757891799E-3</c:v>
                </c:pt>
                <c:pt idx="878" formatCode="General">
                  <c:v>8.5934257185115402E-4</c:v>
                </c:pt>
                <c:pt idx="879" formatCode="General">
                  <c:v>4.7132673399737101E-4</c:v>
                </c:pt>
                <c:pt idx="880">
                  <c:v>-7.7369663698282894E-5</c:v>
                </c:pt>
                <c:pt idx="881" formatCode="General">
                  <c:v>-1.68183511906427E-3</c:v>
                </c:pt>
                <c:pt idx="882" formatCode="General">
                  <c:v>-2.37294594200742E-3</c:v>
                </c:pt>
                <c:pt idx="883" formatCode="General">
                  <c:v>-3.8472161236248301E-3</c:v>
                </c:pt>
                <c:pt idx="884" formatCode="General">
                  <c:v>-4.5701361560689102E-3</c:v>
                </c:pt>
                <c:pt idx="885" formatCode="General">
                  <c:v>-5.9742704763459898E-3</c:v>
                </c:pt>
                <c:pt idx="886" formatCode="General">
                  <c:v>-7.08075877556199E-3</c:v>
                </c:pt>
                <c:pt idx="887" formatCode="General">
                  <c:v>-6.7709129926880598E-3</c:v>
                </c:pt>
                <c:pt idx="888" formatCode="General">
                  <c:v>-5.5147475925747397E-3</c:v>
                </c:pt>
                <c:pt idx="889" formatCode="General">
                  <c:v>-4.3150625884789302E-3</c:v>
                </c:pt>
                <c:pt idx="890" formatCode="General">
                  <c:v>-3.1891562822830401E-3</c:v>
                </c:pt>
                <c:pt idx="891" formatCode="General">
                  <c:v>-1.68056231804939E-3</c:v>
                </c:pt>
                <c:pt idx="892" formatCode="General">
                  <c:v>-5.7773038164995105E-4</c:v>
                </c:pt>
                <c:pt idx="893">
                  <c:v>8.0815354749595996E-5</c:v>
                </c:pt>
                <c:pt idx="894" formatCode="General">
                  <c:v>3.4406919924987101E-4</c:v>
                </c:pt>
                <c:pt idx="895" formatCode="General">
                  <c:v>4.0674173232849701E-4</c:v>
                </c:pt>
                <c:pt idx="896" formatCode="General">
                  <c:v>3.5622238553283299E-4</c:v>
                </c:pt>
                <c:pt idx="897" formatCode="General">
                  <c:v>2.8266761342022001E-4</c:v>
                </c:pt>
                <c:pt idx="898" formatCode="General">
                  <c:v>1.9901477947472E-4</c:v>
                </c:pt>
                <c:pt idx="899" formatCode="General">
                  <c:v>1.29924417009398E-4</c:v>
                </c:pt>
                <c:pt idx="900">
                  <c:v>7.6708633653487006E-5</c:v>
                </c:pt>
                <c:pt idx="901">
                  <c:v>4.9186642263651001E-5</c:v>
                </c:pt>
                <c:pt idx="902">
                  <c:v>2.57700034233934E-5</c:v>
                </c:pt>
                <c:pt idx="903">
                  <c:v>2.06571684137292E-5</c:v>
                </c:pt>
                <c:pt idx="904">
                  <c:v>1.2502566174738601E-5</c:v>
                </c:pt>
                <c:pt idx="905">
                  <c:v>1.6403940176988198E-5</c:v>
                </c:pt>
                <c:pt idx="906">
                  <c:v>1.18050453851991E-5</c:v>
                </c:pt>
                <c:pt idx="907">
                  <c:v>1.6407925208141099E-5</c:v>
                </c:pt>
                <c:pt idx="908">
                  <c:v>1.18126492174003E-5</c:v>
                </c:pt>
                <c:pt idx="909">
                  <c:v>1.6399201898059001E-5</c:v>
                </c:pt>
                <c:pt idx="910">
                  <c:v>-3.8569577639572699E-6</c:v>
                </c:pt>
                <c:pt idx="911">
                  <c:v>-1.48860318551408E-6</c:v>
                </c:pt>
                <c:pt idx="912">
                  <c:v>2.1096386412727799E-7</c:v>
                </c:pt>
                <c:pt idx="913">
                  <c:v>1.0637863935116001E-5</c:v>
                </c:pt>
                <c:pt idx="914">
                  <c:v>3.8180235411511198E-5</c:v>
                </c:pt>
                <c:pt idx="915">
                  <c:v>3.9285690296885497E-5</c:v>
                </c:pt>
                <c:pt idx="916" formatCode="General">
                  <c:v>-1.1805299112000899E-4</c:v>
                </c:pt>
                <c:pt idx="917" formatCode="General">
                  <c:v>-2.9745853054417501E-4</c:v>
                </c:pt>
                <c:pt idx="918" formatCode="General">
                  <c:v>-4.1051342606092698E-4</c:v>
                </c:pt>
                <c:pt idx="919" formatCode="General">
                  <c:v>-3.3257669095904498E-4</c:v>
                </c:pt>
                <c:pt idx="920" formatCode="General">
                  <c:v>-2.0415221563792801E-4</c:v>
                </c:pt>
                <c:pt idx="921">
                  <c:v>-5.9558960743390098E-5</c:v>
                </c:pt>
                <c:pt idx="922" formatCode="General">
                  <c:v>3.77279933505028E-4</c:v>
                </c:pt>
                <c:pt idx="923" formatCode="General">
                  <c:v>1.18211501845463E-3</c:v>
                </c:pt>
                <c:pt idx="924" formatCode="General">
                  <c:v>2.1351823137853798E-3</c:v>
                </c:pt>
                <c:pt idx="925" formatCode="General">
                  <c:v>2.4793372185533502E-3</c:v>
                </c:pt>
                <c:pt idx="926" formatCode="General">
                  <c:v>2.2487306886283401E-3</c:v>
                </c:pt>
                <c:pt idx="927" formatCode="General">
                  <c:v>1.9550705481047202E-3</c:v>
                </c:pt>
                <c:pt idx="928" formatCode="General">
                  <c:v>1.5407287147168999E-3</c:v>
                </c:pt>
                <c:pt idx="929" formatCode="General">
                  <c:v>1.2417681626592399E-3</c:v>
                </c:pt>
                <c:pt idx="930" formatCode="General">
                  <c:v>9.68072385776795E-4</c:v>
                </c:pt>
                <c:pt idx="931" formatCode="General">
                  <c:v>7.1951748510347305E-4</c:v>
                </c:pt>
                <c:pt idx="932" formatCode="General">
                  <c:v>5.2234614819683504E-4</c:v>
                </c:pt>
                <c:pt idx="933" formatCode="General">
                  <c:v>3.8827632236624297E-4</c:v>
                </c:pt>
                <c:pt idx="934" formatCode="General">
                  <c:v>3.5865249830428498E-4</c:v>
                </c:pt>
                <c:pt idx="935" formatCode="General">
                  <c:v>3.1717343858932899E-4</c:v>
                </c:pt>
                <c:pt idx="936" formatCode="General">
                  <c:v>2.8383910864968899E-4</c:v>
                </c:pt>
                <c:pt idx="937" formatCode="General">
                  <c:v>2.4193594710681001E-4</c:v>
                </c:pt>
                <c:pt idx="938" formatCode="General">
                  <c:v>2.1790123440867701E-4</c:v>
                </c:pt>
                <c:pt idx="939" formatCode="General">
                  <c:v>1.9296054875769E-4</c:v>
                </c:pt>
                <c:pt idx="940" formatCode="General">
                  <c:v>1.6733129892552401E-4</c:v>
                </c:pt>
                <c:pt idx="941" formatCode="General">
                  <c:v>1.5004833255518501E-4</c:v>
                </c:pt>
                <c:pt idx="942" formatCode="General">
                  <c:v>1.3724884741383501E-4</c:v>
                </c:pt>
                <c:pt idx="943" formatCode="General">
                  <c:v>1.2684563397607601E-4</c:v>
                </c:pt>
                <c:pt idx="944" formatCode="General">
                  <c:v>1.2179874816450701E-4</c:v>
                </c:pt>
                <c:pt idx="945" formatCode="General">
                  <c:v>1.22720675813044E-4</c:v>
                </c:pt>
                <c:pt idx="946" formatCode="General">
                  <c:v>1.21492131444339E-4</c:v>
                </c:pt>
                <c:pt idx="947" formatCode="General">
                  <c:v>1.1392185036727101E-4</c:v>
                </c:pt>
                <c:pt idx="948">
                  <c:v>9.8187606633532606E-5</c:v>
                </c:pt>
                <c:pt idx="949">
                  <c:v>7.2925769578799501E-5</c:v>
                </c:pt>
                <c:pt idx="950">
                  <c:v>3.8442390792858898E-5</c:v>
                </c:pt>
                <c:pt idx="951">
                  <c:v>-9.8859899906186307E-7</c:v>
                </c:pt>
                <c:pt idx="952">
                  <c:v>-1.0618400816917101E-5</c:v>
                </c:pt>
                <c:pt idx="953">
                  <c:v>-2.73209984018338E-6</c:v>
                </c:pt>
                <c:pt idx="954">
                  <c:v>1.23604106856449E-5</c:v>
                </c:pt>
                <c:pt idx="955">
                  <c:v>2.4207068142323199E-5</c:v>
                </c:pt>
                <c:pt idx="956">
                  <c:v>3.2503080968735098E-5</c:v>
                </c:pt>
                <c:pt idx="957">
                  <c:v>4.0440653146549797E-5</c:v>
                </c:pt>
                <c:pt idx="958">
                  <c:v>4.5906770760215699E-5</c:v>
                </c:pt>
                <c:pt idx="959">
                  <c:v>4.7427033123575502E-5</c:v>
                </c:pt>
                <c:pt idx="960">
                  <c:v>4.0952861039325502E-5</c:v>
                </c:pt>
                <c:pt idx="961">
                  <c:v>3.0562229688093499E-5</c:v>
                </c:pt>
                <c:pt idx="962">
                  <c:v>2.6887261620757198E-5</c:v>
                </c:pt>
                <c:pt idx="963">
                  <c:v>2.60964616329666E-5</c:v>
                </c:pt>
                <c:pt idx="964">
                  <c:v>2.5363084950717601E-5</c:v>
                </c:pt>
                <c:pt idx="965">
                  <c:v>2.00552691737759E-5</c:v>
                </c:pt>
                <c:pt idx="966">
                  <c:v>1.15089738728604E-5</c:v>
                </c:pt>
                <c:pt idx="967">
                  <c:v>8.0496754819646694E-6</c:v>
                </c:pt>
                <c:pt idx="968">
                  <c:v>-3.9085696260577202E-9</c:v>
                </c:pt>
                <c:pt idx="969">
                  <c:v>-6.6738346003426296E-6</c:v>
                </c:pt>
                <c:pt idx="970">
                  <c:v>-1.26551669070464E-5</c:v>
                </c:pt>
                <c:pt idx="971">
                  <c:v>-1.46336540519268E-5</c:v>
                </c:pt>
                <c:pt idx="972">
                  <c:v>-1.17959183527013E-5</c:v>
                </c:pt>
                <c:pt idx="973">
                  <c:v>-8.4557624665365598E-7</c:v>
                </c:pt>
                <c:pt idx="974">
                  <c:v>1.7465769439196598E-5</c:v>
                </c:pt>
                <c:pt idx="975">
                  <c:v>5.3797751219854699E-6</c:v>
                </c:pt>
                <c:pt idx="976">
                  <c:v>2.7230618652589899E-5</c:v>
                </c:pt>
                <c:pt idx="977">
                  <c:v>3.9695202937587903E-5</c:v>
                </c:pt>
                <c:pt idx="978">
                  <c:v>1.43335551287843E-5</c:v>
                </c:pt>
                <c:pt idx="979">
                  <c:v>1.43220625432508E-5</c:v>
                </c:pt>
                <c:pt idx="980">
                  <c:v>8.1150484409525205E-6</c:v>
                </c:pt>
                <c:pt idx="981">
                  <c:v>8.2245754486249399E-6</c:v>
                </c:pt>
                <c:pt idx="982">
                  <c:v>5.4966485664001801E-6</c:v>
                </c:pt>
                <c:pt idx="983">
                  <c:v>6.3391141232453699E-6</c:v>
                </c:pt>
                <c:pt idx="984">
                  <c:v>5.1035097647942397E-6</c:v>
                </c:pt>
                <c:pt idx="985">
                  <c:v>6.5823993388148302E-6</c:v>
                </c:pt>
                <c:pt idx="986">
                  <c:v>6.2413133055907497E-6</c:v>
                </c:pt>
                <c:pt idx="987">
                  <c:v>8.1287454864860197E-6</c:v>
                </c:pt>
                <c:pt idx="988">
                  <c:v>8.1723925675174801E-6</c:v>
                </c:pt>
                <c:pt idx="989">
                  <c:v>9.6278186350636405E-6</c:v>
                </c:pt>
                <c:pt idx="990" formatCode="General">
                  <c:v>1.7231051744052799E-4</c:v>
                </c:pt>
                <c:pt idx="991" formatCode="General">
                  <c:v>1.54276773130412E-4</c:v>
                </c:pt>
                <c:pt idx="992">
                  <c:v>5.3471175404928297E-5</c:v>
                </c:pt>
                <c:pt idx="993" formatCode="General">
                  <c:v>-1.4374240126686599E-4</c:v>
                </c:pt>
                <c:pt idx="994" formatCode="General">
                  <c:v>-4.3325342385519501E-4</c:v>
                </c:pt>
                <c:pt idx="995" formatCode="General">
                  <c:v>-1.0187758809801E-3</c:v>
                </c:pt>
                <c:pt idx="996" formatCode="General">
                  <c:v>-2.2072897259372399E-3</c:v>
                </c:pt>
                <c:pt idx="997" formatCode="General">
                  <c:v>-4.36943157104771E-3</c:v>
                </c:pt>
                <c:pt idx="998" formatCode="General">
                  <c:v>-7.2278473664628799E-3</c:v>
                </c:pt>
                <c:pt idx="999" formatCode="General">
                  <c:v>-1.0307445881245001E-2</c:v>
                </c:pt>
                <c:pt idx="1000" formatCode="General">
                  <c:v>-1.1666472379586301E-2</c:v>
                </c:pt>
                <c:pt idx="1001" formatCode="General">
                  <c:v>-4.2257055380436996E-3</c:v>
                </c:pt>
                <c:pt idx="1002" formatCode="General">
                  <c:v>2.5719523711022499E-2</c:v>
                </c:pt>
                <c:pt idx="1003" formatCode="General">
                  <c:v>7.6717170381240901E-2</c:v>
                </c:pt>
                <c:pt idx="1004" formatCode="General">
                  <c:v>0.13091757241465399</c:v>
                </c:pt>
                <c:pt idx="1005" formatCode="General">
                  <c:v>0.19422345754464701</c:v>
                </c:pt>
                <c:pt idx="1006" formatCode="General">
                  <c:v>0.23309083961339799</c:v>
                </c:pt>
                <c:pt idx="1007" formatCode="General">
                  <c:v>0.28214177441655303</c:v>
                </c:pt>
                <c:pt idx="1008" formatCode="General">
                  <c:v>0.32984707825695497</c:v>
                </c:pt>
                <c:pt idx="1009" formatCode="General">
                  <c:v>0.42417008676213203</c:v>
                </c:pt>
                <c:pt idx="1010" formatCode="General">
                  <c:v>0.53865047954790202</c:v>
                </c:pt>
                <c:pt idx="1011" formatCode="General">
                  <c:v>0.64454860439015205</c:v>
                </c:pt>
                <c:pt idx="1012" formatCode="General">
                  <c:v>0.67391002971312697</c:v>
                </c:pt>
                <c:pt idx="1013" formatCode="General">
                  <c:v>0.72782992722989504</c:v>
                </c:pt>
                <c:pt idx="1014" formatCode="General">
                  <c:v>0.74672767577585297</c:v>
                </c:pt>
                <c:pt idx="1015" formatCode="General">
                  <c:v>0.78137716504366606</c:v>
                </c:pt>
                <c:pt idx="1016" formatCode="General">
                  <c:v>0.82077620150302799</c:v>
                </c:pt>
                <c:pt idx="1017" formatCode="General">
                  <c:v>0.856136879255326</c:v>
                </c:pt>
                <c:pt idx="1018" formatCode="General">
                  <c:v>0.86770249259973797</c:v>
                </c:pt>
                <c:pt idx="1019" formatCode="General">
                  <c:v>0.88823756196200299</c:v>
                </c:pt>
                <c:pt idx="1020" formatCode="General">
                  <c:v>0.91092081312323303</c:v>
                </c:pt>
                <c:pt idx="1021" formatCode="General">
                  <c:v>0.92914002969820297</c:v>
                </c:pt>
                <c:pt idx="1022" formatCode="General">
                  <c:v>0.93700667029534201</c:v>
                </c:pt>
                <c:pt idx="1023" formatCode="General">
                  <c:v>0.95035265363132904</c:v>
                </c:pt>
                <c:pt idx="1024" formatCode="General">
                  <c:v>0.96223284561003797</c:v>
                </c:pt>
                <c:pt idx="1025" formatCode="General">
                  <c:v>0.97862389618368395</c:v>
                </c:pt>
                <c:pt idx="1026" formatCode="General">
                  <c:v>0.99182608310721598</c:v>
                </c:pt>
                <c:pt idx="1027" formatCode="General">
                  <c:v>0.99853178938307496</c:v>
                </c:pt>
                <c:pt idx="1028" formatCode="General">
                  <c:v>1.0011054539404101</c:v>
                </c:pt>
                <c:pt idx="1029" formatCode="General">
                  <c:v>1.00160177268272</c:v>
                </c:pt>
                <c:pt idx="1030" formatCode="General">
                  <c:v>1.0012845822866401</c:v>
                </c:pt>
                <c:pt idx="1031" formatCode="General">
                  <c:v>1.0008793606464399</c:v>
                </c:pt>
                <c:pt idx="1032" formatCode="General">
                  <c:v>1.0005741451630199</c:v>
                </c:pt>
                <c:pt idx="1033" formatCode="General">
                  <c:v>1.00036505890408</c:v>
                </c:pt>
                <c:pt idx="1034" formatCode="General">
                  <c:v>1.0002104905676601</c:v>
                </c:pt>
                <c:pt idx="1035" formatCode="General">
                  <c:v>1.00010826313533</c:v>
                </c:pt>
                <c:pt idx="1036" formatCode="General">
                  <c:v>1.0000376238594799</c:v>
                </c:pt>
                <c:pt idx="1037" formatCode="General">
                  <c:v>1.00000183265611</c:v>
                </c:pt>
                <c:pt idx="1038" formatCode="General">
                  <c:v>0.99998050661212801</c:v>
                </c:pt>
                <c:pt idx="1039" formatCode="General">
                  <c:v>0.99997728191271695</c:v>
                </c:pt>
                <c:pt idx="1040" formatCode="General">
                  <c:v>0.99997325112122004</c:v>
                </c:pt>
                <c:pt idx="1041" formatCode="General">
                  <c:v>0.99997638037120296</c:v>
                </c:pt>
                <c:pt idx="1042" formatCode="General">
                  <c:v>0.99997328865812796</c:v>
                </c:pt>
                <c:pt idx="1043" formatCode="General">
                  <c:v>0.99997637965399699</c:v>
                </c:pt>
                <c:pt idx="1044" formatCode="General">
                  <c:v>0.99987534923240395</c:v>
                </c:pt>
                <c:pt idx="1045" formatCode="General">
                  <c:v>1.0012298294663999</c:v>
                </c:pt>
                <c:pt idx="1046" formatCode="General">
                  <c:v>1.00338220861189</c:v>
                </c:pt>
                <c:pt idx="1047" formatCode="General">
                  <c:v>1.00786467473417</c:v>
                </c:pt>
                <c:pt idx="1048" formatCode="General">
                  <c:v>1.0097574761576</c:v>
                </c:pt>
                <c:pt idx="1049" formatCode="General">
                  <c:v>0.99242675757139298</c:v>
                </c:pt>
                <c:pt idx="1050" formatCode="General">
                  <c:v>0.97822550878224501</c:v>
                </c:pt>
                <c:pt idx="1051" formatCode="General">
                  <c:v>0.94617622462814299</c:v>
                </c:pt>
                <c:pt idx="1052" formatCode="General">
                  <c:v>0.90338178888530796</c:v>
                </c:pt>
                <c:pt idx="1053" formatCode="General">
                  <c:v>0.82250370574184295</c:v>
                </c:pt>
                <c:pt idx="1054" formatCode="General">
                  <c:v>0.74476811596027803</c:v>
                </c:pt>
                <c:pt idx="1055" formatCode="General">
                  <c:v>0.65943537733658697</c:v>
                </c:pt>
                <c:pt idx="1056" formatCode="General">
                  <c:v>0.53390450186313598</c:v>
                </c:pt>
                <c:pt idx="1057" formatCode="General">
                  <c:v>0.42843627328421202</c:v>
                </c:pt>
                <c:pt idx="1058" formatCode="General">
                  <c:v>0.29509531632534403</c:v>
                </c:pt>
                <c:pt idx="1059" formatCode="General">
                  <c:v>0.16473768122954299</c:v>
                </c:pt>
                <c:pt idx="1060" formatCode="General">
                  <c:v>9.2393673258592393E-2</c:v>
                </c:pt>
                <c:pt idx="1061" formatCode="General">
                  <c:v>4.8064229033800802E-2</c:v>
                </c:pt>
                <c:pt idx="1062" formatCode="General">
                  <c:v>1.88146676206623E-2</c:v>
                </c:pt>
                <c:pt idx="1063" formatCode="General">
                  <c:v>8.7937383094656603E-3</c:v>
                </c:pt>
                <c:pt idx="1064" formatCode="General">
                  <c:v>4.5524247533814304E-3</c:v>
                </c:pt>
                <c:pt idx="1065" formatCode="General">
                  <c:v>2.4899976766690301E-3</c:v>
                </c:pt>
                <c:pt idx="1066" formatCode="General">
                  <c:v>1.9495541969134799E-3</c:v>
                </c:pt>
                <c:pt idx="1067" formatCode="General">
                  <c:v>1.3865088285134001E-3</c:v>
                </c:pt>
                <c:pt idx="1068" formatCode="General">
                  <c:v>1.0377505762541801E-3</c:v>
                </c:pt>
                <c:pt idx="1069" formatCode="General">
                  <c:v>6.4475355533362996E-4</c:v>
                </c:pt>
                <c:pt idx="1070" formatCode="General">
                  <c:v>4.0154047676771199E-4</c:v>
                </c:pt>
                <c:pt idx="1071" formatCode="General">
                  <c:v>2.5448277088885101E-4</c:v>
                </c:pt>
                <c:pt idx="1072" formatCode="General">
                  <c:v>1.7579946809521301E-4</c:v>
                </c:pt>
                <c:pt idx="1073" formatCode="General">
                  <c:v>1.2633540089216499E-4</c:v>
                </c:pt>
                <c:pt idx="1074">
                  <c:v>9.4129052000339303E-5</c:v>
                </c:pt>
                <c:pt idx="1075">
                  <c:v>6.8427797432115594E-5</c:v>
                </c:pt>
                <c:pt idx="1076">
                  <c:v>4.7519480073015402E-5</c:v>
                </c:pt>
                <c:pt idx="1077">
                  <c:v>3.2029444634013203E-5</c:v>
                </c:pt>
                <c:pt idx="1078">
                  <c:v>2.1551850780519302E-5</c:v>
                </c:pt>
                <c:pt idx="1079">
                  <c:v>1.3698896951860601E-5</c:v>
                </c:pt>
                <c:pt idx="1080">
                  <c:v>8.9208095320352506E-6</c:v>
                </c:pt>
                <c:pt idx="1081">
                  <c:v>5.5835821366512504E-6</c:v>
                </c:pt>
                <c:pt idx="1082">
                  <c:v>4.4991299222523097E-6</c:v>
                </c:pt>
                <c:pt idx="1083">
                  <c:v>4.0137437923724199E-6</c:v>
                </c:pt>
                <c:pt idx="1084">
                  <c:v>4.9595850388773602E-6</c:v>
                </c:pt>
                <c:pt idx="1085">
                  <c:v>5.76190554238541E-6</c:v>
                </c:pt>
                <c:pt idx="1086">
                  <c:v>7.3729452034952E-6</c:v>
                </c:pt>
                <c:pt idx="1087">
                  <c:v>7.9777800128720501E-6</c:v>
                </c:pt>
                <c:pt idx="1088">
                  <c:v>9.00067270978136E-6</c:v>
                </c:pt>
                <c:pt idx="1089">
                  <c:v>9.1004493550760399E-5</c:v>
                </c:pt>
                <c:pt idx="1090">
                  <c:v>8.7448823855697903E-5</c:v>
                </c:pt>
                <c:pt idx="1091">
                  <c:v>4.6881559736887801E-5</c:v>
                </c:pt>
                <c:pt idx="1092">
                  <c:v>-4.1084338402119499E-6</c:v>
                </c:pt>
                <c:pt idx="1093">
                  <c:v>-7.0719351362104503E-5</c:v>
                </c:pt>
                <c:pt idx="1094" formatCode="General">
                  <c:v>-1.2407839300547499E-4</c:v>
                </c:pt>
                <c:pt idx="1095" formatCode="General">
                  <c:v>-1.2658383779266301E-4</c:v>
                </c:pt>
                <c:pt idx="1096">
                  <c:v>-8.99391243060373E-5</c:v>
                </c:pt>
                <c:pt idx="1097">
                  <c:v>-3.2249255636441197E-5</c:v>
                </c:pt>
                <c:pt idx="1098">
                  <c:v>3.9355948914267697E-5</c:v>
                </c:pt>
                <c:pt idx="1099">
                  <c:v>8.0550727764893006E-5</c:v>
                </c:pt>
                <c:pt idx="1100" formatCode="General">
                  <c:v>1.45824285244341E-4</c:v>
                </c:pt>
                <c:pt idx="1101" formatCode="General">
                  <c:v>2.9390771862725302E-4</c:v>
                </c:pt>
                <c:pt idx="1102" formatCode="General">
                  <c:v>5.5445588119167901E-4</c:v>
                </c:pt>
                <c:pt idx="1103" formatCode="General">
                  <c:v>7.9349071900814197E-4</c:v>
                </c:pt>
                <c:pt idx="1104" formatCode="General">
                  <c:v>1.00086204259309E-3</c:v>
                </c:pt>
                <c:pt idx="1105" formatCode="General">
                  <c:v>1.0838477313289199E-3</c:v>
                </c:pt>
                <c:pt idx="1106" formatCode="General">
                  <c:v>1.00644222319465E-3</c:v>
                </c:pt>
                <c:pt idx="1107" formatCode="General">
                  <c:v>7.4159797342611801E-4</c:v>
                </c:pt>
                <c:pt idx="1108" formatCode="General">
                  <c:v>3.4695347745636898E-4</c:v>
                </c:pt>
                <c:pt idx="1109" formatCode="General">
                  <c:v>-1.9344564661911E-4</c:v>
                </c:pt>
                <c:pt idx="1110" formatCode="General">
                  <c:v>-1.6471811932328099E-3</c:v>
                </c:pt>
                <c:pt idx="1111" formatCode="General">
                  <c:v>-2.2734688058577801E-3</c:v>
                </c:pt>
                <c:pt idx="1112" formatCode="General">
                  <c:v>-3.5833870643763701E-3</c:v>
                </c:pt>
                <c:pt idx="1113" formatCode="General">
                  <c:v>-4.2403836489487597E-3</c:v>
                </c:pt>
                <c:pt idx="1114" formatCode="General">
                  <c:v>-5.4430537758001097E-3</c:v>
                </c:pt>
                <c:pt idx="1115" formatCode="General">
                  <c:v>-5.8228918518535202E-3</c:v>
                </c:pt>
                <c:pt idx="1116" formatCode="General">
                  <c:v>-6.40698328652983E-3</c:v>
                </c:pt>
                <c:pt idx="1117" formatCode="General">
                  <c:v>-6.8254690506740203E-3</c:v>
                </c:pt>
                <c:pt idx="1118" formatCode="General">
                  <c:v>-6.8545943924900798E-3</c:v>
                </c:pt>
                <c:pt idx="1119" formatCode="General">
                  <c:v>-6.88837828578191E-3</c:v>
                </c:pt>
                <c:pt idx="1120" formatCode="General">
                  <c:v>-6.9256971495775498E-3</c:v>
                </c:pt>
                <c:pt idx="1121" formatCode="General">
                  <c:v>-7.0797735122646701E-3</c:v>
                </c:pt>
                <c:pt idx="1122" formatCode="General">
                  <c:v>-7.1040471755424803E-3</c:v>
                </c:pt>
                <c:pt idx="1123" formatCode="General">
                  <c:v>-6.0766786653281002E-3</c:v>
                </c:pt>
                <c:pt idx="1124" formatCode="General">
                  <c:v>-4.6359929394095001E-3</c:v>
                </c:pt>
                <c:pt idx="1125" formatCode="General">
                  <c:v>-3.3733788903956199E-3</c:v>
                </c:pt>
                <c:pt idx="1126" formatCode="General">
                  <c:v>-2.1211265142390698E-3</c:v>
                </c:pt>
                <c:pt idx="1127" formatCode="General">
                  <c:v>-5.9566185168002397E-4</c:v>
                </c:pt>
                <c:pt idx="1128" formatCode="General">
                  <c:v>3.2534204554096098E-4</c:v>
                </c:pt>
                <c:pt idx="1129" formatCode="General">
                  <c:v>6.3764933326784898E-4</c:v>
                </c:pt>
                <c:pt idx="1130" formatCode="General">
                  <c:v>6.1463063421390797E-4</c:v>
                </c:pt>
                <c:pt idx="1131" formatCode="General">
                  <c:v>4.91908079914318E-4</c:v>
                </c:pt>
                <c:pt idx="1132" formatCode="General">
                  <c:v>3.6039921383914199E-4</c:v>
                </c:pt>
                <c:pt idx="1133" formatCode="General">
                  <c:v>2.6579691891955498E-4</c:v>
                </c:pt>
                <c:pt idx="1134" formatCode="General">
                  <c:v>1.8897344102204199E-4</c:v>
                </c:pt>
                <c:pt idx="1135" formatCode="General">
                  <c:v>1.34982869715746E-4</c:v>
                </c:pt>
                <c:pt idx="1136">
                  <c:v>8.7671169028118198E-5</c:v>
                </c:pt>
                <c:pt idx="1137">
                  <c:v>5.8031454507705303E-5</c:v>
                </c:pt>
                <c:pt idx="1138">
                  <c:v>3.3145154265700402E-5</c:v>
                </c:pt>
                <c:pt idx="1139">
                  <c:v>2.3424028359453699E-5</c:v>
                </c:pt>
                <c:pt idx="1140">
                  <c:v>1.4716060383251101E-5</c:v>
                </c:pt>
                <c:pt idx="1141">
                  <c:v>1.5840066857242199E-5</c:v>
                </c:pt>
                <c:pt idx="1142">
                  <c:v>1.26741716388693E-5</c:v>
                </c:pt>
                <c:pt idx="1143">
                  <c:v>1.5594908668627101E-5</c:v>
                </c:pt>
                <c:pt idx="1144">
                  <c:v>1.26625454247026E-5</c:v>
                </c:pt>
                <c:pt idx="1145">
                  <c:v>1.55750317952971E-5</c:v>
                </c:pt>
                <c:pt idx="1146">
                  <c:v>-4.4896267932151399E-5</c:v>
                </c:pt>
                <c:pt idx="1147">
                  <c:v>-6.08985202119855E-5</c:v>
                </c:pt>
                <c:pt idx="1148">
                  <c:v>-4.7545909504022198E-5</c:v>
                </c:pt>
                <c:pt idx="1149">
                  <c:v>-1.51464663867034E-5</c:v>
                </c:pt>
                <c:pt idx="1150">
                  <c:v>3.7994640234221103E-5</c:v>
                </c:pt>
                <c:pt idx="1151">
                  <c:v>6.2452218572937803E-5</c:v>
                </c:pt>
                <c:pt idx="1152">
                  <c:v>-6.8068817157011503E-5</c:v>
                </c:pt>
                <c:pt idx="1153" formatCode="General">
                  <c:v>-2.50803419349756E-4</c:v>
                </c:pt>
                <c:pt idx="1154" formatCode="General">
                  <c:v>-3.7851082348556601E-4</c:v>
                </c:pt>
                <c:pt idx="1155" formatCode="General">
                  <c:v>-2.77981426741874E-4</c:v>
                </c:pt>
                <c:pt idx="1156" formatCode="General">
                  <c:v>-1.17941052785871E-4</c:v>
                </c:pt>
                <c:pt idx="1157">
                  <c:v>5.7960279185143198E-5</c:v>
                </c:pt>
                <c:pt idx="1158" formatCode="General">
                  <c:v>5.5258033533822095E-4</c:v>
                </c:pt>
                <c:pt idx="1159" formatCode="General">
                  <c:v>1.3822274853983101E-3</c:v>
                </c:pt>
                <c:pt idx="1160" formatCode="General">
                  <c:v>2.2669768212820098E-3</c:v>
                </c:pt>
                <c:pt idx="1161" formatCode="General">
                  <c:v>2.5097283879592699E-3</c:v>
                </c:pt>
                <c:pt idx="1162" formatCode="General">
                  <c:v>2.2435325971010599E-3</c:v>
                </c:pt>
                <c:pt idx="1163" formatCode="General">
                  <c:v>1.9339448692255901E-3</c:v>
                </c:pt>
                <c:pt idx="1164" formatCode="General">
                  <c:v>1.5840215386600199E-3</c:v>
                </c:pt>
                <c:pt idx="1165" formatCode="General">
                  <c:v>1.26403327115136E-3</c:v>
                </c:pt>
                <c:pt idx="1166" formatCode="General">
                  <c:v>9.7329875917720595E-4</c:v>
                </c:pt>
                <c:pt idx="1167" formatCode="General">
                  <c:v>6.8841686188236297E-4</c:v>
                </c:pt>
                <c:pt idx="1168" formatCode="General">
                  <c:v>4.7338119369803302E-4</c:v>
                </c:pt>
                <c:pt idx="1169" formatCode="General">
                  <c:v>3.6726583716413102E-4</c:v>
                </c:pt>
                <c:pt idx="1170" formatCode="General">
                  <c:v>2.9501652160254002E-4</c:v>
                </c:pt>
                <c:pt idx="1171" formatCode="General">
                  <c:v>2.7610108885866999E-4</c:v>
                </c:pt>
                <c:pt idx="1172" formatCode="General">
                  <c:v>2.48368540566184E-4</c:v>
                </c:pt>
                <c:pt idx="1173" formatCode="General">
                  <c:v>2.2262223159237501E-4</c:v>
                </c:pt>
                <c:pt idx="1174" formatCode="General">
                  <c:v>1.8812020412984701E-4</c:v>
                </c:pt>
                <c:pt idx="1175" formatCode="General">
                  <c:v>1.7065714372616799E-4</c:v>
                </c:pt>
                <c:pt idx="1176" formatCode="General">
                  <c:v>1.5129493048575399E-4</c:v>
                </c:pt>
                <c:pt idx="1177" formatCode="General">
                  <c:v>1.1628966590009101E-4</c:v>
                </c:pt>
                <c:pt idx="1178">
                  <c:v>8.4857328058425102E-5</c:v>
                </c:pt>
                <c:pt idx="1179">
                  <c:v>7.1868103909288899E-5</c:v>
                </c:pt>
                <c:pt idx="1180">
                  <c:v>8.7900422080315803E-5</c:v>
                </c:pt>
                <c:pt idx="1181" formatCode="General">
                  <c:v>1.1586193597076301E-4</c:v>
                </c:pt>
                <c:pt idx="1182" formatCode="General">
                  <c:v>1.5209683737263101E-4</c:v>
                </c:pt>
                <c:pt idx="1183" formatCode="General">
                  <c:v>1.4336142053350101E-4</c:v>
                </c:pt>
                <c:pt idx="1184" formatCode="General">
                  <c:v>1.2800607444553099E-4</c:v>
                </c:pt>
                <c:pt idx="1185">
                  <c:v>9.7517627920260704E-5</c:v>
                </c:pt>
                <c:pt idx="1186">
                  <c:v>7.1716785258590604E-5</c:v>
                </c:pt>
                <c:pt idx="1187">
                  <c:v>5.9349775046396898E-5</c:v>
                </c:pt>
                <c:pt idx="1188">
                  <c:v>5.1457938732312402E-5</c:v>
                </c:pt>
                <c:pt idx="1189">
                  <c:v>4.6729050336070103E-5</c:v>
                </c:pt>
                <c:pt idx="1190">
                  <c:v>4.56203607863553E-5</c:v>
                </c:pt>
                <c:pt idx="1191">
                  <c:v>4.0585777543960897E-5</c:v>
                </c:pt>
                <c:pt idx="1192">
                  <c:v>3.43030946073329E-5</c:v>
                </c:pt>
                <c:pt idx="1193">
                  <c:v>2.86887306350743E-5</c:v>
                </c:pt>
                <c:pt idx="1194">
                  <c:v>2.3952268055603902E-5</c:v>
                </c:pt>
                <c:pt idx="1195">
                  <c:v>1.9318408643312701E-5</c:v>
                </c:pt>
                <c:pt idx="1196">
                  <c:v>1.5324956384456301E-5</c:v>
                </c:pt>
                <c:pt idx="1197">
                  <c:v>1.18960024241941E-5</c:v>
                </c:pt>
                <c:pt idx="1198">
                  <c:v>9.3040256260514392E-6</c:v>
                </c:pt>
                <c:pt idx="1199">
                  <c:v>7.2928600473284299E-6</c:v>
                </c:pt>
                <c:pt idx="1200">
                  <c:v>5.9565364887966801E-6</c:v>
                </c:pt>
                <c:pt idx="1201">
                  <c:v>5.2309957126827197E-6</c:v>
                </c:pt>
                <c:pt idx="1202">
                  <c:v>5.3870816075230398E-6</c:v>
                </c:pt>
                <c:pt idx="1203">
                  <c:v>6.0488539935381498E-6</c:v>
                </c:pt>
                <c:pt idx="1204">
                  <c:v>7.10022412180136E-6</c:v>
                </c:pt>
                <c:pt idx="1205">
                  <c:v>8.2066099028570907E-6</c:v>
                </c:pt>
                <c:pt idx="1206">
                  <c:v>9.1649278653667008E-6</c:v>
                </c:pt>
                <c:pt idx="1207">
                  <c:v>9.1146226564986699E-5</c:v>
                </c:pt>
                <c:pt idx="1208">
                  <c:v>8.26175472667082E-5</c:v>
                </c:pt>
                <c:pt idx="1209">
                  <c:v>4.2974541244731697E-5</c:v>
                </c:pt>
                <c:pt idx="1210">
                  <c:v>-3.7928106480655598E-5</c:v>
                </c:pt>
                <c:pt idx="1211" formatCode="General">
                  <c:v>-1.2834517854700501E-4</c:v>
                </c:pt>
                <c:pt idx="1212" formatCode="General">
                  <c:v>-2.3301235620402201E-4</c:v>
                </c:pt>
                <c:pt idx="1213" formatCode="General">
                  <c:v>-2.69757677035993E-4</c:v>
                </c:pt>
                <c:pt idx="1214" formatCode="General">
                  <c:v>-2.15193012800706E-4</c:v>
                </c:pt>
                <c:pt idx="1215">
                  <c:v>-8.8372677577383199E-5</c:v>
                </c:pt>
                <c:pt idx="1216">
                  <c:v>1.77572597998225E-5</c:v>
                </c:pt>
                <c:pt idx="1217">
                  <c:v>8.5129366361617195E-5</c:v>
                </c:pt>
                <c:pt idx="1218" formatCode="General">
                  <c:v>1.4332012436840699E-4</c:v>
                </c:pt>
                <c:pt idx="1219" formatCode="General">
                  <c:v>1.99802081551279E-4</c:v>
                </c:pt>
                <c:pt idx="1220" formatCode="General">
                  <c:v>3.3006416507084499E-4</c:v>
                </c:pt>
                <c:pt idx="1221" formatCode="General">
                  <c:v>5.1988750287748197E-4</c:v>
                </c:pt>
                <c:pt idx="1222" formatCode="General">
                  <c:v>7.4704843717628502E-4</c:v>
                </c:pt>
                <c:pt idx="1223" formatCode="General">
                  <c:v>9.5479962594410296E-4</c:v>
                </c:pt>
                <c:pt idx="1224" formatCode="General">
                  <c:v>9.9322595554966905E-4</c:v>
                </c:pt>
                <c:pt idx="1225" formatCode="General">
                  <c:v>1.0496246649856901E-3</c:v>
                </c:pt>
                <c:pt idx="1226" formatCode="General">
                  <c:v>1.0724221527335701E-3</c:v>
                </c:pt>
                <c:pt idx="1227" formatCode="General">
                  <c:v>7.1124714019807096E-4</c:v>
                </c:pt>
                <c:pt idx="1228" formatCode="General">
                  <c:v>-6.1410188196161499E-4</c:v>
                </c:pt>
                <c:pt idx="1229" formatCode="General">
                  <c:v>-3.1522052176704801E-3</c:v>
                </c:pt>
                <c:pt idx="1230" formatCode="General">
                  <c:v>-3.8258340350091498E-3</c:v>
                </c:pt>
                <c:pt idx="1231" formatCode="General">
                  <c:v>-5.1926204094216799E-3</c:v>
                </c:pt>
                <c:pt idx="1232" formatCode="General">
                  <c:v>-7.2964941960064504E-3</c:v>
                </c:pt>
                <c:pt idx="1233" formatCode="General">
                  <c:v>-7.8361779806941697E-3</c:v>
                </c:pt>
                <c:pt idx="1234" formatCode="General">
                  <c:v>-7.7589616913302196E-3</c:v>
                </c:pt>
                <c:pt idx="1235" formatCode="General">
                  <c:v>-7.4567400634189896E-3</c:v>
                </c:pt>
                <c:pt idx="1236" formatCode="General">
                  <c:v>-7.2828746570275001E-3</c:v>
                </c:pt>
                <c:pt idx="1237" formatCode="General">
                  <c:v>-6.8898931944657701E-3</c:v>
                </c:pt>
                <c:pt idx="1238" formatCode="General">
                  <c:v>-6.0303027812196701E-3</c:v>
                </c:pt>
                <c:pt idx="1239" formatCode="General">
                  <c:v>-4.5623441265280696E-3</c:v>
                </c:pt>
                <c:pt idx="1240" formatCode="General">
                  <c:v>-3.2952490923030099E-3</c:v>
                </c:pt>
                <c:pt idx="1241" formatCode="General">
                  <c:v>-2.3816867397911802E-3</c:v>
                </c:pt>
                <c:pt idx="1242" formatCode="General">
                  <c:v>-1.42574763167424E-3</c:v>
                </c:pt>
                <c:pt idx="1243" formatCode="General">
                  <c:v>-2.6999986105839401E-4</c:v>
                </c:pt>
                <c:pt idx="1244" formatCode="General">
                  <c:v>3.3081305779491399E-4</c:v>
                </c:pt>
                <c:pt idx="1245" formatCode="General">
                  <c:v>5.1281077122189499E-4</c:v>
                </c:pt>
                <c:pt idx="1246" formatCode="General">
                  <c:v>4.92419838676057E-4</c:v>
                </c:pt>
                <c:pt idx="1247" formatCode="General">
                  <c:v>3.96419884256335E-4</c:v>
                </c:pt>
                <c:pt idx="1248" formatCode="General">
                  <c:v>3.0434275879009199E-4</c:v>
                </c:pt>
                <c:pt idx="1249" formatCode="General">
                  <c:v>2.2336769264746399E-4</c:v>
                </c:pt>
                <c:pt idx="1250" formatCode="General">
                  <c:v>1.6388068770459901E-4</c:v>
                </c:pt>
                <c:pt idx="1251" formatCode="General">
                  <c:v>1.1147782275289099E-4</c:v>
                </c:pt>
                <c:pt idx="1252">
                  <c:v>7.5532379361185594E-5</c:v>
                </c:pt>
                <c:pt idx="1253">
                  <c:v>4.52059081160813E-5</c:v>
                </c:pt>
                <c:pt idx="1254">
                  <c:v>2.98807867511307E-5</c:v>
                </c:pt>
                <c:pt idx="1255">
                  <c:v>1.7798294947502299E-5</c:v>
                </c:pt>
                <c:pt idx="1256">
                  <c:v>1.6337082069615399E-5</c:v>
                </c:pt>
                <c:pt idx="1257">
                  <c:v>1.29266421816385E-5</c:v>
                </c:pt>
                <c:pt idx="1258">
                  <c:v>1.5324387609208101E-5</c:v>
                </c:pt>
                <c:pt idx="1259">
                  <c:v>1.28811442671916E-5</c:v>
                </c:pt>
                <c:pt idx="1260">
                  <c:v>1.5313161307968001E-5</c:v>
                </c:pt>
                <c:pt idx="1261">
                  <c:v>1.2875749107044001E-5</c:v>
                </c:pt>
                <c:pt idx="1262">
                  <c:v>-4.1852731230077199E-5</c:v>
                </c:pt>
                <c:pt idx="1263">
                  <c:v>-5.4722715458234197E-5</c:v>
                </c:pt>
                <c:pt idx="1264">
                  <c:v>-2.22338980929807E-6</c:v>
                </c:pt>
                <c:pt idx="1265">
                  <c:v>4.2536953690761597E-5</c:v>
                </c:pt>
                <c:pt idx="1266">
                  <c:v>4.0205589405369399E-5</c:v>
                </c:pt>
                <c:pt idx="1267">
                  <c:v>-6.4533924957886705E-5</c:v>
                </c:pt>
                <c:pt idx="1268">
                  <c:v>-3.7687468779848998E-5</c:v>
                </c:pt>
                <c:pt idx="1269">
                  <c:v>-8.4282136236721899E-5</c:v>
                </c:pt>
                <c:pt idx="1270" formatCode="General">
                  <c:v>-1.76528432580106E-4</c:v>
                </c:pt>
                <c:pt idx="1271" formatCode="General">
                  <c:v>-1.57865678042791E-4</c:v>
                </c:pt>
                <c:pt idx="1272">
                  <c:v>4.66293679795377E-5</c:v>
                </c:pt>
                <c:pt idx="1273" formatCode="General">
                  <c:v>4.3970711351428999E-4</c:v>
                </c:pt>
                <c:pt idx="1274" formatCode="General">
                  <c:v>1.33454945726402E-3</c:v>
                </c:pt>
                <c:pt idx="1275" formatCode="General">
                  <c:v>2.1817730905392902E-3</c:v>
                </c:pt>
                <c:pt idx="1276" formatCode="General">
                  <c:v>2.7232542846540699E-3</c:v>
                </c:pt>
                <c:pt idx="1277" formatCode="General">
                  <c:v>2.4885988629446401E-3</c:v>
                </c:pt>
                <c:pt idx="1278" formatCode="General">
                  <c:v>2.08163163833771E-3</c:v>
                </c:pt>
                <c:pt idx="1279" formatCode="General">
                  <c:v>1.69649422951436E-3</c:v>
                </c:pt>
                <c:pt idx="1280" formatCode="General">
                  <c:v>1.2823734663334699E-3</c:v>
                </c:pt>
                <c:pt idx="1281" formatCode="General">
                  <c:v>1.0136520770532599E-3</c:v>
                </c:pt>
                <c:pt idx="1282" formatCode="General">
                  <c:v>8.3066647435291402E-4</c:v>
                </c:pt>
                <c:pt idx="1283" formatCode="General">
                  <c:v>6.9572632806953695E-4</c:v>
                </c:pt>
                <c:pt idx="1284" formatCode="General">
                  <c:v>6.3955462219961396E-4</c:v>
                </c:pt>
                <c:pt idx="1285" formatCode="General">
                  <c:v>5.7600909796703796E-4</c:v>
                </c:pt>
                <c:pt idx="1286" formatCode="General">
                  <c:v>5.2553705321743498E-4</c:v>
                </c:pt>
                <c:pt idx="1287" formatCode="General">
                  <c:v>4.4031745153784202E-4</c:v>
                </c:pt>
                <c:pt idx="1288" formatCode="General">
                  <c:v>3.5062819257829198E-4</c:v>
                </c:pt>
                <c:pt idx="1289" formatCode="General">
                  <c:v>2.7012522764395601E-4</c:v>
                </c:pt>
                <c:pt idx="1290" formatCode="General">
                  <c:v>2.10987996930997E-4</c:v>
                </c:pt>
                <c:pt idx="1291" formatCode="General">
                  <c:v>1.6446215137410101E-4</c:v>
                </c:pt>
                <c:pt idx="1292" formatCode="General">
                  <c:v>1.2641601655189599E-4</c:v>
                </c:pt>
                <c:pt idx="1293">
                  <c:v>9.2588290618370205E-5</c:v>
                </c:pt>
                <c:pt idx="1294">
                  <c:v>6.3406802010040799E-5</c:v>
                </c:pt>
                <c:pt idx="1295">
                  <c:v>4.3099389181755103E-5</c:v>
                </c:pt>
                <c:pt idx="1296">
                  <c:v>2.87627009354511E-5</c:v>
                </c:pt>
                <c:pt idx="1297">
                  <c:v>1.8844264252815001E-5</c:v>
                </c:pt>
                <c:pt idx="1298">
                  <c:v>1.21549379355358E-5</c:v>
                </c:pt>
                <c:pt idx="1299">
                  <c:v>8.03433321275838E-6</c:v>
                </c:pt>
                <c:pt idx="1300">
                  <c:v>5.9448661114613399E-6</c:v>
                </c:pt>
                <c:pt idx="1301">
                  <c:v>5.2738855252916804E-6</c:v>
                </c:pt>
                <c:pt idx="1302">
                  <c:v>5.6160925292985603E-6</c:v>
                </c:pt>
                <c:pt idx="1303">
                  <c:v>6.4928231594100501E-6</c:v>
                </c:pt>
                <c:pt idx="1304">
                  <c:v>7.6730632064295897E-6</c:v>
                </c:pt>
                <c:pt idx="1305">
                  <c:v>8.4800752851541807E-6</c:v>
                </c:pt>
                <c:pt idx="1306">
                  <c:v>9.1617093028404506E-6</c:v>
                </c:pt>
                <c:pt idx="1307">
                  <c:v>9.5923891146716203E-5</c:v>
                </c:pt>
                <c:pt idx="1308">
                  <c:v>9.9387887924554306E-5</c:v>
                </c:pt>
                <c:pt idx="1309">
                  <c:v>2.8374019583795099E-5</c:v>
                </c:pt>
                <c:pt idx="1310">
                  <c:v>2.3662646368963502E-5</c:v>
                </c:pt>
                <c:pt idx="1311">
                  <c:v>1.34575758633221E-5</c:v>
                </c:pt>
                <c:pt idx="1312">
                  <c:v>-5.9780752227952696E-6</c:v>
                </c:pt>
                <c:pt idx="1313">
                  <c:v>-2.2707500461356701E-5</c:v>
                </c:pt>
                <c:pt idx="1314">
                  <c:v>-2.9281232509535001E-5</c:v>
                </c:pt>
                <c:pt idx="1315">
                  <c:v>-1.99541480953079E-5</c:v>
                </c:pt>
                <c:pt idx="1316">
                  <c:v>-9.6729818480701002E-6</c:v>
                </c:pt>
                <c:pt idx="1317">
                  <c:v>3.59786768410908E-6</c:v>
                </c:pt>
                <c:pt idx="1318">
                  <c:v>3.0736486566975498E-5</c:v>
                </c:pt>
                <c:pt idx="1319" formatCode="General">
                  <c:v>1.18948804372467E-4</c:v>
                </c:pt>
                <c:pt idx="1320" formatCode="General">
                  <c:v>3.4499161997971801E-4</c:v>
                </c:pt>
                <c:pt idx="1321" formatCode="General">
                  <c:v>6.4953228408553697E-4</c:v>
                </c:pt>
                <c:pt idx="1322" formatCode="General">
                  <c:v>8.8241733801226795E-4</c:v>
                </c:pt>
                <c:pt idx="1323" formatCode="General">
                  <c:v>1.0757036462325899E-3</c:v>
                </c:pt>
                <c:pt idx="1324" formatCode="General">
                  <c:v>1.0610421830336901E-3</c:v>
                </c:pt>
                <c:pt idx="1325" formatCode="General">
                  <c:v>8.2823415438813396E-4</c:v>
                </c:pt>
                <c:pt idx="1326" formatCode="General">
                  <c:v>4.0781848752262698E-4</c:v>
                </c:pt>
                <c:pt idx="1327" formatCode="General">
                  <c:v>-2.1403145205017401E-4</c:v>
                </c:pt>
                <c:pt idx="1328" formatCode="General">
                  <c:v>-1.9098801144192201E-3</c:v>
                </c:pt>
                <c:pt idx="1329" formatCode="General">
                  <c:v>-4.9376793881550397E-3</c:v>
                </c:pt>
                <c:pt idx="1330" formatCode="General">
                  <c:v>-5.8104059471585099E-3</c:v>
                </c:pt>
                <c:pt idx="1331" formatCode="General">
                  <c:v>-7.25492097213596E-3</c:v>
                </c:pt>
                <c:pt idx="1332" formatCode="General">
                  <c:v>-7.6410258566328802E-3</c:v>
                </c:pt>
                <c:pt idx="1333" formatCode="General">
                  <c:v>-6.7514517604819399E-3</c:v>
                </c:pt>
                <c:pt idx="1334" formatCode="General">
                  <c:v>-5.2715448357728897E-3</c:v>
                </c:pt>
                <c:pt idx="1335" formatCode="General">
                  <c:v>-4.1086038552904901E-3</c:v>
                </c:pt>
                <c:pt idx="1336" formatCode="General">
                  <c:v>-2.7944601678480401E-3</c:v>
                </c:pt>
                <c:pt idx="1337" formatCode="General">
                  <c:v>-1.2785666634765099E-3</c:v>
                </c:pt>
                <c:pt idx="1338" formatCode="General">
                  <c:v>-2.9243389041722301E-4</c:v>
                </c:pt>
                <c:pt idx="1339" formatCode="General">
                  <c:v>2.1612510371464501E-4</c:v>
                </c:pt>
                <c:pt idx="1340" formatCode="General">
                  <c:v>3.9200292445389399E-4</c:v>
                </c:pt>
                <c:pt idx="1341" formatCode="General">
                  <c:v>3.9868902025682798E-4</c:v>
                </c:pt>
                <c:pt idx="1342" formatCode="General">
                  <c:v>3.3075756239694698E-4</c:v>
                </c:pt>
                <c:pt idx="1343" formatCode="General">
                  <c:v>2.4874228145219899E-4</c:v>
                </c:pt>
                <c:pt idx="1344" formatCode="General">
                  <c:v>1.69490427972905E-4</c:v>
                </c:pt>
                <c:pt idx="1345" formatCode="General">
                  <c:v>1.07237430882596E-4</c:v>
                </c:pt>
                <c:pt idx="1346">
                  <c:v>6.5176209048096204E-5</c:v>
                </c:pt>
                <c:pt idx="1347">
                  <c:v>3.9176660917105101E-5</c:v>
                </c:pt>
                <c:pt idx="1348">
                  <c:v>2.3297476686566299E-5</c:v>
                </c:pt>
                <c:pt idx="1349">
                  <c:v>1.6884008997397001E-5</c:v>
                </c:pt>
                <c:pt idx="1350">
                  <c:v>1.3986632621447701E-5</c:v>
                </c:pt>
                <c:pt idx="1351">
                  <c:v>1.4420794930127201E-5</c:v>
                </c:pt>
                <c:pt idx="1352">
                  <c:v>1.37360611132499E-5</c:v>
                </c:pt>
                <c:pt idx="1353">
                  <c:v>1.44376340624346E-5</c:v>
                </c:pt>
                <c:pt idx="1354">
                  <c:v>1.37290845269626E-5</c:v>
                </c:pt>
                <c:pt idx="1355">
                  <c:v>-3.6112500315654502E-5</c:v>
                </c:pt>
                <c:pt idx="1356">
                  <c:v>-4.3633162576022998E-5</c:v>
                </c:pt>
                <c:pt idx="1357">
                  <c:v>-1.8922813240947101E-5</c:v>
                </c:pt>
                <c:pt idx="1358">
                  <c:v>2.2028877438076301E-6</c:v>
                </c:pt>
                <c:pt idx="1359">
                  <c:v>2.7727270525627301E-5</c:v>
                </c:pt>
                <c:pt idx="1360">
                  <c:v>4.5974747409315703E-5</c:v>
                </c:pt>
                <c:pt idx="1361">
                  <c:v>-1.3409322913950201E-5</c:v>
                </c:pt>
                <c:pt idx="1362" formatCode="General">
                  <c:v>-2.0382332685964799E-4</c:v>
                </c:pt>
                <c:pt idx="1363" formatCode="General">
                  <c:v>-3.4507102816286399E-4</c:v>
                </c:pt>
                <c:pt idx="1364" formatCode="General">
                  <c:v>-2.3289682314790199E-4</c:v>
                </c:pt>
                <c:pt idx="1365">
                  <c:v>-3.1817623058547603E-5</c:v>
                </c:pt>
                <c:pt idx="1366" formatCode="General">
                  <c:v>2.0182390639802601E-4</c:v>
                </c:pt>
                <c:pt idx="1367" formatCode="General">
                  <c:v>8.7628514416032699E-4</c:v>
                </c:pt>
                <c:pt idx="1368" formatCode="General">
                  <c:v>1.86198648626763E-3</c:v>
                </c:pt>
                <c:pt idx="1369" formatCode="General">
                  <c:v>2.7188841660800802E-3</c:v>
                </c:pt>
                <c:pt idx="1370" formatCode="General">
                  <c:v>2.7860109110302801E-3</c:v>
                </c:pt>
                <c:pt idx="1371" formatCode="General">
                  <c:v>2.4165355975675402E-3</c:v>
                </c:pt>
                <c:pt idx="1372" formatCode="General">
                  <c:v>2.0411458229898701E-3</c:v>
                </c:pt>
                <c:pt idx="1373" formatCode="General">
                  <c:v>1.6633469013928601E-3</c:v>
                </c:pt>
                <c:pt idx="1374" formatCode="General">
                  <c:v>1.32893454645504E-3</c:v>
                </c:pt>
                <c:pt idx="1375" formatCode="General">
                  <c:v>1.0375623037501801E-3</c:v>
                </c:pt>
                <c:pt idx="1376" formatCode="General">
                  <c:v>7.6505156881185004E-4</c:v>
                </c:pt>
                <c:pt idx="1377" formatCode="General">
                  <c:v>5.4567480510545995E-4</c:v>
                </c:pt>
                <c:pt idx="1378" formatCode="General">
                  <c:v>3.9086672857725698E-4</c:v>
                </c:pt>
                <c:pt idx="1379" formatCode="General">
                  <c:v>3.5842702702644502E-4</c:v>
                </c:pt>
                <c:pt idx="1380" formatCode="General">
                  <c:v>3.1320441683095498E-4</c:v>
                </c:pt>
                <c:pt idx="1381" formatCode="General">
                  <c:v>2.7894484951865799E-4</c:v>
                </c:pt>
                <c:pt idx="1382" formatCode="General">
                  <c:v>2.3782875808297401E-4</c:v>
                </c:pt>
                <c:pt idx="1383" formatCode="General">
                  <c:v>2.17445455543882E-4</c:v>
                </c:pt>
                <c:pt idx="1384" formatCode="General">
                  <c:v>1.94722681840488E-4</c:v>
                </c:pt>
                <c:pt idx="1385" formatCode="General">
                  <c:v>1.68605686632567E-4</c:v>
                </c:pt>
                <c:pt idx="1386" formatCode="General">
                  <c:v>1.49914103903239E-4</c:v>
                </c:pt>
                <c:pt idx="1387" formatCode="General">
                  <c:v>1.3302066520667799E-4</c:v>
                </c:pt>
                <c:pt idx="1388" formatCode="General">
                  <c:v>1.12151946928055E-4</c:v>
                </c:pt>
                <c:pt idx="1389">
                  <c:v>9.7134711313047006E-5</c:v>
                </c:pt>
                <c:pt idx="1390">
                  <c:v>8.4631380322519405E-5</c:v>
                </c:pt>
                <c:pt idx="1391">
                  <c:v>6.2566224591961996E-5</c:v>
                </c:pt>
                <c:pt idx="1392">
                  <c:v>2.5766192782425501E-5</c:v>
                </c:pt>
                <c:pt idx="1393">
                  <c:v>-3.66198871346085E-5</c:v>
                </c:pt>
                <c:pt idx="1394">
                  <c:v>-9.8508153443118101E-5</c:v>
                </c:pt>
                <c:pt idx="1395" formatCode="General">
                  <c:v>-1.11070089883041E-4</c:v>
                </c:pt>
                <c:pt idx="1396">
                  <c:v>-4.4757731064539301E-5</c:v>
                </c:pt>
                <c:pt idx="1397">
                  <c:v>3.3267220114138503E-5</c:v>
                </c:pt>
                <c:pt idx="1398">
                  <c:v>8.1130006790466102E-5</c:v>
                </c:pt>
                <c:pt idx="1399">
                  <c:v>8.8346678929140905E-5</c:v>
                </c:pt>
                <c:pt idx="1400">
                  <c:v>8.42882766584786E-5</c:v>
                </c:pt>
                <c:pt idx="1401">
                  <c:v>8.1933378732124102E-5</c:v>
                </c:pt>
                <c:pt idx="1402">
                  <c:v>7.5224926086897906E-5</c:v>
                </c:pt>
                <c:pt idx="1403">
                  <c:v>6.6258296177522301E-5</c:v>
                </c:pt>
                <c:pt idx="1404">
                  <c:v>5.5011328830625502E-5</c:v>
                </c:pt>
                <c:pt idx="1405">
                  <c:v>4.7454522820488003E-5</c:v>
                </c:pt>
                <c:pt idx="1406">
                  <c:v>3.9265608597452102E-5</c:v>
                </c:pt>
                <c:pt idx="1407">
                  <c:v>3.1816929965266803E-5</c:v>
                </c:pt>
                <c:pt idx="1408">
                  <c:v>2.6578873976710602E-5</c:v>
                </c:pt>
                <c:pt idx="1409">
                  <c:v>2.43051662296668E-5</c:v>
                </c:pt>
                <c:pt idx="1410">
                  <c:v>3.0142245760156499E-5</c:v>
                </c:pt>
                <c:pt idx="1411">
                  <c:v>4.6168373011458E-5</c:v>
                </c:pt>
                <c:pt idx="1412">
                  <c:v>5.9915047824820498E-5</c:v>
                </c:pt>
                <c:pt idx="1413">
                  <c:v>5.7476747159951303E-5</c:v>
                </c:pt>
                <c:pt idx="1414">
                  <c:v>4.3578284654731998E-5</c:v>
                </c:pt>
                <c:pt idx="1415">
                  <c:v>2.9034933847393501E-5</c:v>
                </c:pt>
                <c:pt idx="1416">
                  <c:v>1.7508580591317301E-5</c:v>
                </c:pt>
                <c:pt idx="1417">
                  <c:v>1.30351503081194E-5</c:v>
                </c:pt>
                <c:pt idx="1418">
                  <c:v>1.5283815174693398E-5</c:v>
                </c:pt>
                <c:pt idx="1419">
                  <c:v>1.6226659044831099E-5</c:v>
                </c:pt>
                <c:pt idx="1420">
                  <c:v>1.5665380937087799E-5</c:v>
                </c:pt>
                <c:pt idx="1421">
                  <c:v>1.55261053284612E-5</c:v>
                </c:pt>
                <c:pt idx="1422">
                  <c:v>1.4769566513113E-5</c:v>
                </c:pt>
                <c:pt idx="1423">
                  <c:v>1.3501665508862599E-5</c:v>
                </c:pt>
                <c:pt idx="1424">
                  <c:v>1.2066451952225399E-5</c:v>
                </c:pt>
                <c:pt idx="1425">
                  <c:v>1.12554564209016E-5</c:v>
                </c:pt>
                <c:pt idx="1426">
                  <c:v>1.05381669864802E-5</c:v>
                </c:pt>
                <c:pt idx="1427">
                  <c:v>3.1226454320612803E-5</c:v>
                </c:pt>
                <c:pt idx="1428">
                  <c:v>2.22772103453829E-5</c:v>
                </c:pt>
                <c:pt idx="1429">
                  <c:v>5.4277012051360603E-6</c:v>
                </c:pt>
                <c:pt idx="1430">
                  <c:v>9.7189586210660103E-6</c:v>
                </c:pt>
                <c:pt idx="1431">
                  <c:v>6.44622596781887E-6</c:v>
                </c:pt>
                <c:pt idx="1432">
                  <c:v>7.3156769412402696E-6</c:v>
                </c:pt>
                <c:pt idx="1433">
                  <c:v>4.8137541354089701E-6</c:v>
                </c:pt>
                <c:pt idx="1434">
                  <c:v>6.0000356224640597E-6</c:v>
                </c:pt>
                <c:pt idx="1435">
                  <c:v>4.7015694501972502E-6</c:v>
                </c:pt>
                <c:pt idx="1436">
                  <c:v>6.5225680624142504E-6</c:v>
                </c:pt>
                <c:pt idx="1437">
                  <c:v>6.0651899704049298E-6</c:v>
                </c:pt>
                <c:pt idx="1438">
                  <c:v>8.2884922009421005E-6</c:v>
                </c:pt>
                <c:pt idx="1439">
                  <c:v>7.9236959115662899E-6</c:v>
                </c:pt>
                <c:pt idx="1440">
                  <c:v>9.7353208401777295E-6</c:v>
                </c:pt>
                <c:pt idx="1441">
                  <c:v>9.13738419532884E-5</c:v>
                </c:pt>
                <c:pt idx="1442">
                  <c:v>8.0960066447599306E-5</c:v>
                </c:pt>
                <c:pt idx="1443">
                  <c:v>3.6440132669571303E-5</c:v>
                </c:pt>
                <c:pt idx="1444">
                  <c:v>-6.3535247352109898E-5</c:v>
                </c:pt>
                <c:pt idx="1445" formatCode="General">
                  <c:v>-1.8459247472545699E-4</c:v>
                </c:pt>
                <c:pt idx="1446" formatCode="General">
                  <c:v>-4.1066928739183901E-4</c:v>
                </c:pt>
                <c:pt idx="1447" formatCode="General">
                  <c:v>-6.4093303569359196E-4</c:v>
                </c:pt>
                <c:pt idx="1448" formatCode="General">
                  <c:v>-7.5649564806906395E-4</c:v>
                </c:pt>
                <c:pt idx="1449" formatCode="General">
                  <c:v>-6.9259806346893096E-4</c:v>
                </c:pt>
                <c:pt idx="1450" formatCode="General">
                  <c:v>-4.8552815671075602E-4</c:v>
                </c:pt>
                <c:pt idx="1451" formatCode="General">
                  <c:v>-2.3653085833025099E-4</c:v>
                </c:pt>
                <c:pt idx="1452">
                  <c:v>9.7893048799162498E-5</c:v>
                </c:pt>
                <c:pt idx="1453" formatCode="General">
                  <c:v>3.4741733035435502E-4</c:v>
                </c:pt>
                <c:pt idx="1454" formatCode="General">
                  <c:v>5.9047593322894901E-4</c:v>
                </c:pt>
                <c:pt idx="1455" formatCode="General">
                  <c:v>8.4992383077545802E-4</c:v>
                </c:pt>
                <c:pt idx="1456" formatCode="General">
                  <c:v>1.06471377708891E-3</c:v>
                </c:pt>
                <c:pt idx="1457" formatCode="General">
                  <c:v>1.2072305907964099E-3</c:v>
                </c:pt>
                <c:pt idx="1458" formatCode="General">
                  <c:v>1.23004187335798E-3</c:v>
                </c:pt>
                <c:pt idx="1459" formatCode="General">
                  <c:v>1.2712445602018499E-3</c:v>
                </c:pt>
                <c:pt idx="1460" formatCode="General">
                  <c:v>1.30762062398071E-3</c:v>
                </c:pt>
                <c:pt idx="1461" formatCode="General">
                  <c:v>1.1937272595181599E-3</c:v>
                </c:pt>
                <c:pt idx="1462" formatCode="General">
                  <c:v>2.0247622459350099E-4</c:v>
                </c:pt>
                <c:pt idx="1463" formatCode="General">
                  <c:v>-1.88208008325744E-3</c:v>
                </c:pt>
                <c:pt idx="1464" formatCode="General">
                  <c:v>-5.0881394648763902E-3</c:v>
                </c:pt>
                <c:pt idx="1465" formatCode="General">
                  <c:v>-6.1345032669432803E-3</c:v>
                </c:pt>
                <c:pt idx="1466" formatCode="General">
                  <c:v>-7.7627776940196996E-3</c:v>
                </c:pt>
                <c:pt idx="1467" formatCode="General">
                  <c:v>-8.0504815297139792E-3</c:v>
                </c:pt>
                <c:pt idx="1468" formatCode="General">
                  <c:v>-7.2171965927627897E-3</c:v>
                </c:pt>
                <c:pt idx="1469" formatCode="General">
                  <c:v>-6.9262128742522801E-3</c:v>
                </c:pt>
                <c:pt idx="1470" formatCode="General">
                  <c:v>-6.2388513628671202E-3</c:v>
                </c:pt>
                <c:pt idx="1471" formatCode="General">
                  <c:v>-5.0852791794373398E-3</c:v>
                </c:pt>
                <c:pt idx="1472" formatCode="General">
                  <c:v>-4.4839175680015803E-3</c:v>
                </c:pt>
                <c:pt idx="1473" formatCode="General">
                  <c:v>-3.4376002921899301E-3</c:v>
                </c:pt>
                <c:pt idx="1474" formatCode="General">
                  <c:v>-2.5348409203611402E-3</c:v>
                </c:pt>
                <c:pt idx="1475" formatCode="General">
                  <c:v>-1.3476319316256299E-3</c:v>
                </c:pt>
                <c:pt idx="1476" formatCode="General">
                  <c:v>-1.4047519239066E-4</c:v>
                </c:pt>
                <c:pt idx="1477" formatCode="General">
                  <c:v>3.7600990112393302E-4</c:v>
                </c:pt>
                <c:pt idx="1478" formatCode="General">
                  <c:v>5.2283090308045304E-4</c:v>
                </c:pt>
                <c:pt idx="1479" formatCode="General">
                  <c:v>4.86392668318611E-4</c:v>
                </c:pt>
                <c:pt idx="1480" formatCode="General">
                  <c:v>3.9090468247788299E-4</c:v>
                </c:pt>
                <c:pt idx="1481" formatCode="General">
                  <c:v>2.9555254021983803E-4</c:v>
                </c:pt>
                <c:pt idx="1482" formatCode="General">
                  <c:v>2.1908868856839299E-4</c:v>
                </c:pt>
                <c:pt idx="1483" formatCode="General">
                  <c:v>1.56171815641796E-4</c:v>
                </c:pt>
                <c:pt idx="1484" formatCode="General">
                  <c:v>1.08362144340278E-4</c:v>
                </c:pt>
                <c:pt idx="1485">
                  <c:v>6.9496602512119298E-5</c:v>
                </c:pt>
                <c:pt idx="1486">
                  <c:v>4.4196766492568399E-5</c:v>
                </c:pt>
                <c:pt idx="1487">
                  <c:v>2.6243831387181101E-5</c:v>
                </c:pt>
                <c:pt idx="1488">
                  <c:v>1.8802644763706199E-5</c:v>
                </c:pt>
                <c:pt idx="1489">
                  <c:v>1.41730900394957E-5</c:v>
                </c:pt>
                <c:pt idx="1490">
                  <c:v>1.4698771419476301E-5</c:v>
                </c:pt>
                <c:pt idx="1491">
                  <c:v>1.34537751080696E-5</c:v>
                </c:pt>
                <c:pt idx="1492">
                  <c:v>1.4702591652800201E-5</c:v>
                </c:pt>
                <c:pt idx="1493">
                  <c:v>1.34518780969725E-5</c:v>
                </c:pt>
                <c:pt idx="1494">
                  <c:v>1.47039193761912E-5</c:v>
                </c:pt>
                <c:pt idx="1495">
                  <c:v>-4.3253740954824298E-5</c:v>
                </c:pt>
                <c:pt idx="1496">
                  <c:v>-5.4252847197616099E-5</c:v>
                </c:pt>
                <c:pt idx="1497">
                  <c:v>3.7127537637872101E-7</c:v>
                </c:pt>
                <c:pt idx="1498">
                  <c:v>4.6132923874799598E-5</c:v>
                </c:pt>
                <c:pt idx="1499">
                  <c:v>3.9442795573845199E-5</c:v>
                </c:pt>
                <c:pt idx="1500">
                  <c:v>-7.0790158908509295E-5</c:v>
                </c:pt>
                <c:pt idx="1501">
                  <c:v>-3.7647069892733799E-5</c:v>
                </c:pt>
                <c:pt idx="1502">
                  <c:v>-6.8823005331164304E-5</c:v>
                </c:pt>
                <c:pt idx="1503" formatCode="General">
                  <c:v>-1.3152451923878399E-4</c:v>
                </c:pt>
                <c:pt idx="1504">
                  <c:v>-3.9398518681335801E-5</c:v>
                </c:pt>
                <c:pt idx="1505" formatCode="General">
                  <c:v>2.2114693985874199E-4</c:v>
                </c:pt>
                <c:pt idx="1506" formatCode="General">
                  <c:v>7.0774719663013101E-4</c:v>
                </c:pt>
                <c:pt idx="1507" formatCode="General">
                  <c:v>1.6169201666100901E-3</c:v>
                </c:pt>
                <c:pt idx="1508" formatCode="General">
                  <c:v>2.47216188259114E-3</c:v>
                </c:pt>
                <c:pt idx="1509" formatCode="General">
                  <c:v>2.93185454306563E-3</c:v>
                </c:pt>
                <c:pt idx="1510" formatCode="General">
                  <c:v>2.5886664539744898E-3</c:v>
                </c:pt>
                <c:pt idx="1511" formatCode="General">
                  <c:v>2.1205829753839799E-3</c:v>
                </c:pt>
                <c:pt idx="1512" formatCode="General">
                  <c:v>1.70146673387322E-3</c:v>
                </c:pt>
                <c:pt idx="1513" formatCode="General">
                  <c:v>1.26814289125243E-3</c:v>
                </c:pt>
                <c:pt idx="1514" formatCode="General">
                  <c:v>9.950215963899149E-4</c:v>
                </c:pt>
                <c:pt idx="1515" formatCode="General">
                  <c:v>8.1263655940568501E-4</c:v>
                </c:pt>
                <c:pt idx="1516" formatCode="General">
                  <c:v>6.8086585950381296E-4</c:v>
                </c:pt>
                <c:pt idx="1517" formatCode="General">
                  <c:v>6.2640586559572901E-4</c:v>
                </c:pt>
                <c:pt idx="1518" formatCode="General">
                  <c:v>5.6661824400849599E-4</c:v>
                </c:pt>
                <c:pt idx="1519" formatCode="General">
                  <c:v>5.2125710385635398E-4</c:v>
                </c:pt>
                <c:pt idx="1520" formatCode="General">
                  <c:v>4.4288590776788897E-4</c:v>
                </c:pt>
                <c:pt idx="1521" formatCode="General">
                  <c:v>3.5729868849955298E-4</c:v>
                </c:pt>
                <c:pt idx="1522" formatCode="General">
                  <c:v>2.7280235773209898E-4</c:v>
                </c:pt>
                <c:pt idx="1523" formatCode="General">
                  <c:v>2.0934751098739801E-4</c:v>
                </c:pt>
                <c:pt idx="1524" formatCode="General">
                  <c:v>1.60536569904765E-4</c:v>
                </c:pt>
                <c:pt idx="1525" formatCode="General">
                  <c:v>1.22903759267217E-4</c:v>
                </c:pt>
                <c:pt idx="1526">
                  <c:v>9.0392579265375194E-5</c:v>
                </c:pt>
                <c:pt idx="1527">
                  <c:v>6.2503667613903499E-5</c:v>
                </c:pt>
                <c:pt idx="1528">
                  <c:v>4.2581135534407798E-5</c:v>
                </c:pt>
                <c:pt idx="1529">
                  <c:v>2.8565261999545199E-5</c:v>
                </c:pt>
                <c:pt idx="1530">
                  <c:v>1.86933251935287E-5</c:v>
                </c:pt>
                <c:pt idx="1531">
                  <c:v>1.20816428706237E-5</c:v>
                </c:pt>
                <c:pt idx="1532">
                  <c:v>7.9207530020938894E-6</c:v>
                </c:pt>
                <c:pt idx="1533">
                  <c:v>5.87324409023003E-6</c:v>
                </c:pt>
                <c:pt idx="1534">
                  <c:v>5.1583164997563903E-6</c:v>
                </c:pt>
                <c:pt idx="1535">
                  <c:v>5.5448078424675801E-6</c:v>
                </c:pt>
                <c:pt idx="1536">
                  <c:v>6.3815996418665298E-6</c:v>
                </c:pt>
                <c:pt idx="1537">
                  <c:v>7.6093205600060904E-6</c:v>
                </c:pt>
                <c:pt idx="1538">
                  <c:v>8.4022060518740192E-6</c:v>
                </c:pt>
                <c:pt idx="1539">
                  <c:v>9.1436224792175502E-6</c:v>
                </c:pt>
                <c:pt idx="1540">
                  <c:v>6.6753675530264705E-5</c:v>
                </c:pt>
                <c:pt idx="1541">
                  <c:v>6.3427168560667405E-5</c:v>
                </c:pt>
                <c:pt idx="1542">
                  <c:v>3.5857892358772398E-5</c:v>
                </c:pt>
                <c:pt idx="1543">
                  <c:v>1.1248374918558299E-5</c:v>
                </c:pt>
                <c:pt idx="1544">
                  <c:v>-1.6004651798666399E-5</c:v>
                </c:pt>
                <c:pt idx="1545">
                  <c:v>-3.5248810548974597E-5</c:v>
                </c:pt>
                <c:pt idx="1546">
                  <c:v>-3.6127135709323697E-5</c:v>
                </c:pt>
                <c:pt idx="1547">
                  <c:v>-2.5439432467831001E-5</c:v>
                </c:pt>
                <c:pt idx="1548">
                  <c:v>-1.07172009173906E-5</c:v>
                </c:pt>
                <c:pt idx="1549">
                  <c:v>3.4458559026980998E-6</c:v>
                </c:pt>
                <c:pt idx="1550">
                  <c:v>1.8727192446841E-5</c:v>
                </c:pt>
                <c:pt idx="1551">
                  <c:v>6.9676332043542105E-5</c:v>
                </c:pt>
                <c:pt idx="1552" formatCode="General">
                  <c:v>2.1672537563540499E-4</c:v>
                </c:pt>
                <c:pt idx="1553" formatCode="General">
                  <c:v>4.9659579748524501E-4</c:v>
                </c:pt>
                <c:pt idx="1554" formatCode="General">
                  <c:v>7.6130914689699896E-4</c:v>
                </c:pt>
                <c:pt idx="1555" formatCode="General">
                  <c:v>9.846684153847771E-4</c:v>
                </c:pt>
                <c:pt idx="1556" formatCode="General">
                  <c:v>1.0888480870308E-3</c:v>
                </c:pt>
                <c:pt idx="1557" formatCode="General">
                  <c:v>1.02217345090282E-3</c:v>
                </c:pt>
                <c:pt idx="1558" formatCode="General">
                  <c:v>7.6711162284367703E-4</c:v>
                </c:pt>
                <c:pt idx="1559" formatCode="General">
                  <c:v>3.7617893504316699E-4</c:v>
                </c:pt>
                <c:pt idx="1560" formatCode="General">
                  <c:v>-1.68250502734737E-4</c:v>
                </c:pt>
                <c:pt idx="1561" formatCode="General">
                  <c:v>-1.6464134400495101E-3</c:v>
                </c:pt>
                <c:pt idx="1562" formatCode="General">
                  <c:v>-2.2935808509031998E-3</c:v>
                </c:pt>
                <c:pt idx="1563" formatCode="General">
                  <c:v>-3.6764200357142498E-3</c:v>
                </c:pt>
                <c:pt idx="1564" formatCode="General">
                  <c:v>-4.4065795336208002E-3</c:v>
                </c:pt>
                <c:pt idx="1565" formatCode="General">
                  <c:v>-5.9178116330020703E-3</c:v>
                </c:pt>
                <c:pt idx="1566" formatCode="General">
                  <c:v>-7.8781201927182205E-3</c:v>
                </c:pt>
                <c:pt idx="1567" formatCode="General">
                  <c:v>-8.5334572798944405E-3</c:v>
                </c:pt>
                <c:pt idx="1568" formatCode="General">
                  <c:v>-8.4981642589251408E-3</c:v>
                </c:pt>
                <c:pt idx="1569" formatCode="General">
                  <c:v>-8.1130369313067805E-3</c:v>
                </c:pt>
                <c:pt idx="1570" formatCode="General">
                  <c:v>-6.9698029122341404E-3</c:v>
                </c:pt>
                <c:pt idx="1571" formatCode="General">
                  <c:v>-5.4191539010134404E-3</c:v>
                </c:pt>
                <c:pt idx="1572" formatCode="General">
                  <c:v>-4.8832704065140103E-3</c:v>
                </c:pt>
                <c:pt idx="1573" formatCode="General">
                  <c:v>-3.93253457624748E-3</c:v>
                </c:pt>
                <c:pt idx="1574" formatCode="General">
                  <c:v>-2.8541524838290402E-3</c:v>
                </c:pt>
                <c:pt idx="1575" formatCode="General">
                  <c:v>-1.4087923497359601E-3</c:v>
                </c:pt>
                <c:pt idx="1576" formatCode="General">
                  <c:v>-2.85859268735017E-4</c:v>
                </c:pt>
                <c:pt idx="1577" formatCode="General">
                  <c:v>4.3405587887392202E-4</c:v>
                </c:pt>
                <c:pt idx="1578" formatCode="General">
                  <c:v>6.6166437876224603E-4</c:v>
                </c:pt>
                <c:pt idx="1579" formatCode="General">
                  <c:v>6.3199156665026798E-4</c:v>
                </c:pt>
                <c:pt idx="1580" formatCode="General">
                  <c:v>5.1132975622588599E-4</c:v>
                </c:pt>
                <c:pt idx="1581" formatCode="General">
                  <c:v>3.8064762115734801E-4</c:v>
                </c:pt>
                <c:pt idx="1582" formatCode="General">
                  <c:v>2.7921187380294002E-4</c:v>
                </c:pt>
                <c:pt idx="1583" formatCode="General">
                  <c:v>2.0149883098535099E-4</c:v>
                </c:pt>
                <c:pt idx="1584" formatCode="General">
                  <c:v>1.4195705015248799E-4</c:v>
                </c:pt>
                <c:pt idx="1585">
                  <c:v>9.5174125892992896E-5</c:v>
                </c:pt>
                <c:pt idx="1586">
                  <c:v>6.07110859181724E-5</c:v>
                </c:pt>
                <c:pt idx="1587">
                  <c:v>3.69295798185251E-5</c:v>
                </c:pt>
                <c:pt idx="1588">
                  <c:v>2.32167044787222E-5</c:v>
                </c:pt>
                <c:pt idx="1589">
                  <c:v>1.645176143718E-5</c:v>
                </c:pt>
                <c:pt idx="1590">
                  <c:v>1.4520795620097299E-5</c:v>
                </c:pt>
                <c:pt idx="1591">
                  <c:v>1.39824656992691E-5</c:v>
                </c:pt>
                <c:pt idx="1592">
                  <c:v>1.42132261223765E-5</c:v>
                </c:pt>
                <c:pt idx="1593">
                  <c:v>1.39971963006651E-5</c:v>
                </c:pt>
                <c:pt idx="1594">
                  <c:v>1.4208366021849801E-5</c:v>
                </c:pt>
                <c:pt idx="1595">
                  <c:v>1.3999624132054499E-5</c:v>
                </c:pt>
                <c:pt idx="1596">
                  <c:v>-2.8642920848007199E-5</c:v>
                </c:pt>
                <c:pt idx="1597">
                  <c:v>-1.96168431703203E-5</c:v>
                </c:pt>
                <c:pt idx="1598">
                  <c:v>-8.9648668114029602E-6</c:v>
                </c:pt>
                <c:pt idx="1599">
                  <c:v>6.7655532619600702E-6</c:v>
                </c:pt>
                <c:pt idx="1600">
                  <c:v>4.0157620310777199E-5</c:v>
                </c:pt>
                <c:pt idx="1601">
                  <c:v>4.6954885464488202E-5</c:v>
                </c:pt>
                <c:pt idx="1602" formatCode="General">
                  <c:v>-1.06931664892286E-4</c:v>
                </c:pt>
                <c:pt idx="1603" formatCode="General">
                  <c:v>-2.90139944017972E-4</c:v>
                </c:pt>
                <c:pt idx="1604" formatCode="General">
                  <c:v>-4.0300524243085399E-4</c:v>
                </c:pt>
                <c:pt idx="1605" formatCode="General">
                  <c:v>-3.1425506854083099E-4</c:v>
                </c:pt>
                <c:pt idx="1606" formatCode="General">
                  <c:v>-1.7529860707266701E-4</c:v>
                </c:pt>
                <c:pt idx="1607">
                  <c:v>-1.322661586276E-5</c:v>
                </c:pt>
                <c:pt idx="1608" formatCode="General">
                  <c:v>4.50101485646702E-4</c:v>
                </c:pt>
                <c:pt idx="1609" formatCode="General">
                  <c:v>1.2659257381555499E-3</c:v>
                </c:pt>
                <c:pt idx="1610" formatCode="General">
                  <c:v>2.1872364739153301E-3</c:v>
                </c:pt>
                <c:pt idx="1611" formatCode="General">
                  <c:v>2.4851875743861899E-3</c:v>
                </c:pt>
                <c:pt idx="1612" formatCode="General">
                  <c:v>2.2418121105262298E-3</c:v>
                </c:pt>
                <c:pt idx="1613" formatCode="General">
                  <c:v>1.94557553902427E-3</c:v>
                </c:pt>
                <c:pt idx="1614" formatCode="General">
                  <c:v>1.5090580599034899E-3</c:v>
                </c:pt>
                <c:pt idx="1615" formatCode="General">
                  <c:v>1.21927923780434E-3</c:v>
                </c:pt>
                <c:pt idx="1616" formatCode="General">
                  <c:v>9.3966155416450199E-4</c:v>
                </c:pt>
                <c:pt idx="1617" formatCode="General">
                  <c:v>6.7114921207359296E-4</c:v>
                </c:pt>
                <c:pt idx="1618" formatCode="General">
                  <c:v>4.7108846018589599E-4</c:v>
                </c:pt>
                <c:pt idx="1619" formatCode="General">
                  <c:v>3.2526258598886701E-4</c:v>
                </c:pt>
                <c:pt idx="1620" formatCode="General">
                  <c:v>2.9858455702442302E-4</c:v>
                </c:pt>
                <c:pt idx="1621" formatCode="General">
                  <c:v>2.5608563287890702E-4</c:v>
                </c:pt>
                <c:pt idx="1622" formatCode="General">
                  <c:v>2.2152346596520899E-4</c:v>
                </c:pt>
                <c:pt idx="1623" formatCode="General">
                  <c:v>1.81688734044288E-4</c:v>
                </c:pt>
                <c:pt idx="1624" formatCode="General">
                  <c:v>1.58814703427184E-4</c:v>
                </c:pt>
                <c:pt idx="1625" formatCode="General">
                  <c:v>1.3633784255284701E-4</c:v>
                </c:pt>
                <c:pt idx="1626" formatCode="General">
                  <c:v>1.15350484634895E-4</c:v>
                </c:pt>
                <c:pt idx="1627">
                  <c:v>9.6698008889182997E-5</c:v>
                </c:pt>
                <c:pt idx="1628">
                  <c:v>8.5368964113149396E-5</c:v>
                </c:pt>
                <c:pt idx="1629">
                  <c:v>9.3698296844866596E-5</c:v>
                </c:pt>
                <c:pt idx="1630" formatCode="General">
                  <c:v>1.1292029633437101E-4</c:v>
                </c:pt>
                <c:pt idx="1631" formatCode="General">
                  <c:v>1.09294393788386E-4</c:v>
                </c:pt>
                <c:pt idx="1632">
                  <c:v>8.3403349792119302E-5</c:v>
                </c:pt>
                <c:pt idx="1633">
                  <c:v>6.0309273769422098E-5</c:v>
                </c:pt>
                <c:pt idx="1634">
                  <c:v>5.2263562134789899E-5</c:v>
                </c:pt>
                <c:pt idx="1635">
                  <c:v>4.70362119215909E-5</c:v>
                </c:pt>
                <c:pt idx="1636">
                  <c:v>4.20661545684855E-5</c:v>
                </c:pt>
                <c:pt idx="1637">
                  <c:v>3.97725790520339E-5</c:v>
                </c:pt>
                <c:pt idx="1638">
                  <c:v>3.97107646990712E-5</c:v>
                </c:pt>
                <c:pt idx="1639">
                  <c:v>3.65528427929135E-5</c:v>
                </c:pt>
                <c:pt idx="1640">
                  <c:v>3.2232941683281698E-5</c:v>
                </c:pt>
                <c:pt idx="1641">
                  <c:v>2.74259126939769E-5</c:v>
                </c:pt>
                <c:pt idx="1642">
                  <c:v>2.3443561656343602E-5</c:v>
                </c:pt>
                <c:pt idx="1643">
                  <c:v>1.9146444487423501E-5</c:v>
                </c:pt>
                <c:pt idx="1644">
                  <c:v>1.54004205492318E-5</c:v>
                </c:pt>
                <c:pt idx="1645">
                  <c:v>1.1980192348513601E-5</c:v>
                </c:pt>
                <c:pt idx="1646">
                  <c:v>9.39980785188771E-6</c:v>
                </c:pt>
                <c:pt idx="1647">
                  <c:v>7.3135417736881704E-6</c:v>
                </c:pt>
                <c:pt idx="1648">
                  <c:v>5.93969054138301E-6</c:v>
                </c:pt>
                <c:pt idx="1649">
                  <c:v>5.0860500881082098E-6</c:v>
                </c:pt>
                <c:pt idx="1650">
                  <c:v>5.1293963027756E-6</c:v>
                </c:pt>
                <c:pt idx="1651">
                  <c:v>5.7010661755329601E-6</c:v>
                </c:pt>
                <c:pt idx="1652">
                  <c:v>6.75233932378692E-6</c:v>
                </c:pt>
                <c:pt idx="1653">
                  <c:v>7.8492220457725707E-6</c:v>
                </c:pt>
                <c:pt idx="1654">
                  <c:v>8.5897582043741394E-6</c:v>
                </c:pt>
                <c:pt idx="1655">
                  <c:v>9.1064275544211299E-6</c:v>
                </c:pt>
                <c:pt idx="1656">
                  <c:v>7.7875736415867599E-5</c:v>
                </c:pt>
                <c:pt idx="1657">
                  <c:v>3.7197704948151397E-5</c:v>
                </c:pt>
                <c:pt idx="1658">
                  <c:v>-5.2540093852293499E-6</c:v>
                </c:pt>
                <c:pt idx="1659">
                  <c:v>-3.6085679068414101E-5</c:v>
                </c:pt>
                <c:pt idx="1660">
                  <c:v>-4.4575320266496699E-5</c:v>
                </c:pt>
                <c:pt idx="1661">
                  <c:v>-2.9028688637462399E-5</c:v>
                </c:pt>
                <c:pt idx="1662">
                  <c:v>4.3495864549941397E-6</c:v>
                </c:pt>
                <c:pt idx="1663">
                  <c:v>2.7592169128806201E-5</c:v>
                </c:pt>
                <c:pt idx="1664">
                  <c:v>2.7757097950888799E-5</c:v>
                </c:pt>
                <c:pt idx="1665">
                  <c:v>1.55116152994886E-5</c:v>
                </c:pt>
                <c:pt idx="1666">
                  <c:v>7.00703206083764E-6</c:v>
                </c:pt>
                <c:pt idx="1667">
                  <c:v>4.6663687926163798E-5</c:v>
                </c:pt>
                <c:pt idx="1668" formatCode="General">
                  <c:v>2.0521141914159701E-4</c:v>
                </c:pt>
                <c:pt idx="1669" formatCode="General">
                  <c:v>4.4713200745514001E-4</c:v>
                </c:pt>
                <c:pt idx="1670" formatCode="General">
                  <c:v>6.5465837705063596E-4</c:v>
                </c:pt>
                <c:pt idx="1671" formatCode="General">
                  <c:v>8.5501303939287596E-4</c:v>
                </c:pt>
                <c:pt idx="1672" formatCode="General">
                  <c:v>9.1024974725162204E-4</c:v>
                </c:pt>
                <c:pt idx="1673" formatCode="General">
                  <c:v>9.91307869491748E-4</c:v>
                </c:pt>
                <c:pt idx="1674" formatCode="General">
                  <c:v>1.05831165577098E-3</c:v>
                </c:pt>
                <c:pt idx="1675" formatCode="General">
                  <c:v>9.2485932178366502E-4</c:v>
                </c:pt>
                <c:pt idx="1676" formatCode="General">
                  <c:v>-1.6545660874472501E-4</c:v>
                </c:pt>
                <c:pt idx="1677" formatCode="General">
                  <c:v>-2.4217187217681598E-3</c:v>
                </c:pt>
                <c:pt idx="1678" formatCode="General">
                  <c:v>-3.3073051351303201E-3</c:v>
                </c:pt>
                <c:pt idx="1679" formatCode="General">
                  <c:v>-3.7631205394878099E-3</c:v>
                </c:pt>
                <c:pt idx="1680" formatCode="General">
                  <c:v>-4.6874976421072004E-3</c:v>
                </c:pt>
                <c:pt idx="1681" formatCode="General">
                  <c:v>-6.3939293652680003E-3</c:v>
                </c:pt>
                <c:pt idx="1682" formatCode="General">
                  <c:v>-7.1176355586665702E-3</c:v>
                </c:pt>
                <c:pt idx="1683" formatCode="General">
                  <c:v>-6.5173611748484397E-3</c:v>
                </c:pt>
                <c:pt idx="1684" formatCode="General">
                  <c:v>-6.1213631701652503E-3</c:v>
                </c:pt>
                <c:pt idx="1685" formatCode="General">
                  <c:v>-5.30397973870665E-3</c:v>
                </c:pt>
                <c:pt idx="1686" formatCode="General">
                  <c:v>-4.2476029556482104E-3</c:v>
                </c:pt>
                <c:pt idx="1687" formatCode="General">
                  <c:v>-2.5563871411935402E-3</c:v>
                </c:pt>
                <c:pt idx="1688" formatCode="General">
                  <c:v>-1.1437126915043001E-3</c:v>
                </c:pt>
                <c:pt idx="1689" formatCode="General">
                  <c:v>-2.16543972165111E-4</c:v>
                </c:pt>
                <c:pt idx="1690" formatCode="General">
                  <c:v>2.3995262502533399E-4</c:v>
                </c:pt>
                <c:pt idx="1691" formatCode="General">
                  <c:v>4.08818693748651E-4</c:v>
                </c:pt>
                <c:pt idx="1692" formatCode="General">
                  <c:v>4.03258270840521E-4</c:v>
                </c:pt>
                <c:pt idx="1693" formatCode="General">
                  <c:v>3.38136201209248E-4</c:v>
                </c:pt>
                <c:pt idx="1694" formatCode="General">
                  <c:v>2.4939860911680399E-4</c:v>
                </c:pt>
                <c:pt idx="1695" formatCode="General">
                  <c:v>1.7514659383723901E-4</c:v>
                </c:pt>
                <c:pt idx="1696" formatCode="General">
                  <c:v>1.04901084839708E-4</c:v>
                </c:pt>
                <c:pt idx="1697">
                  <c:v>6.7288408986210794E-5</c:v>
                </c:pt>
                <c:pt idx="1698">
                  <c:v>3.5965629971096602E-5</c:v>
                </c:pt>
                <c:pt idx="1699">
                  <c:v>2.5441504456763199E-5</c:v>
                </c:pt>
                <c:pt idx="1700">
                  <c:v>1.41506957329212E-5</c:v>
                </c:pt>
                <c:pt idx="1701">
                  <c:v>1.6526985367524901E-5</c:v>
                </c:pt>
                <c:pt idx="1702">
                  <c:v>1.18773372228114E-5</c:v>
                </c:pt>
                <c:pt idx="1703">
                  <c:v>1.6314873062639101E-5</c:v>
                </c:pt>
                <c:pt idx="1704">
                  <c:v>1.18933812220856E-5</c:v>
                </c:pt>
                <c:pt idx="1705">
                  <c:v>1.6309784099944701E-5</c:v>
                </c:pt>
                <c:pt idx="1706">
                  <c:v>-1.8681004339819099E-5</c:v>
                </c:pt>
                <c:pt idx="1707">
                  <c:v>-2.49595037559334E-5</c:v>
                </c:pt>
                <c:pt idx="1708">
                  <c:v>1.18293370582328E-5</c:v>
                </c:pt>
                <c:pt idx="1709">
                  <c:v>3.5008002171951998E-5</c:v>
                </c:pt>
                <c:pt idx="1710">
                  <c:v>2.7289454022152E-5</c:v>
                </c:pt>
                <c:pt idx="1711">
                  <c:v>-8.2313235603984398E-5</c:v>
                </c:pt>
                <c:pt idx="1712">
                  <c:v>-7.2069826737577002E-5</c:v>
                </c:pt>
                <c:pt idx="1713" formatCode="General">
                  <c:v>-1.43188345955655E-4</c:v>
                </c:pt>
                <c:pt idx="1714" formatCode="General">
                  <c:v>-2.5488078814418698E-4</c:v>
                </c:pt>
                <c:pt idx="1715" formatCode="General">
                  <c:v>-2.6633555323449601E-4</c:v>
                </c:pt>
                <c:pt idx="1716" formatCode="General">
                  <c:v>-1.04414098048911E-4</c:v>
                </c:pt>
                <c:pt idx="1717" formatCode="General">
                  <c:v>2.4724448530365E-4</c:v>
                </c:pt>
                <c:pt idx="1718" formatCode="General">
                  <c:v>1.00279009512039E-3</c:v>
                </c:pt>
                <c:pt idx="1719" formatCode="General">
                  <c:v>1.8032774917386299E-3</c:v>
                </c:pt>
                <c:pt idx="1720" formatCode="General">
                  <c:v>2.3596811904752499E-3</c:v>
                </c:pt>
                <c:pt idx="1721" formatCode="General">
                  <c:v>2.2217699386686699E-3</c:v>
                </c:pt>
                <c:pt idx="1722" formatCode="General">
                  <c:v>1.90452723049462E-3</c:v>
                </c:pt>
                <c:pt idx="1723" formatCode="General">
                  <c:v>1.5904605191863601E-3</c:v>
                </c:pt>
                <c:pt idx="1724" formatCode="General">
                  <c:v>1.2352926987972701E-3</c:v>
                </c:pt>
                <c:pt idx="1725" formatCode="General">
                  <c:v>9.9192714759041003E-4</c:v>
                </c:pt>
                <c:pt idx="1726" formatCode="General">
                  <c:v>8.2031665779404999E-4</c:v>
                </c:pt>
                <c:pt idx="1727" formatCode="General">
                  <c:v>6.8614540185514799E-4</c:v>
                </c:pt>
                <c:pt idx="1728" formatCode="General">
                  <c:v>6.2759085064957197E-4</c:v>
                </c:pt>
                <c:pt idx="1729" formatCode="General">
                  <c:v>5.6047916041061503E-4</c:v>
                </c:pt>
                <c:pt idx="1730" formatCode="General">
                  <c:v>5.0655503011815396E-4</c:v>
                </c:pt>
                <c:pt idx="1731" formatCode="General">
                  <c:v>4.1717814424407202E-4</c:v>
                </c:pt>
                <c:pt idx="1732" formatCode="General">
                  <c:v>3.2685961640175698E-4</c:v>
                </c:pt>
                <c:pt idx="1733" formatCode="General">
                  <c:v>2.48180530323788E-4</c:v>
                </c:pt>
                <c:pt idx="1734" formatCode="General">
                  <c:v>1.9249044477180299E-4</c:v>
                </c:pt>
                <c:pt idx="1735" formatCode="General">
                  <c:v>1.5011190791077399E-4</c:v>
                </c:pt>
                <c:pt idx="1736" formatCode="General">
                  <c:v>1.16295724384907E-4</c:v>
                </c:pt>
                <c:pt idx="1737">
                  <c:v>8.6163103052795906E-5</c:v>
                </c:pt>
                <c:pt idx="1738">
                  <c:v>5.9670932822931999E-5</c:v>
                </c:pt>
                <c:pt idx="1739">
                  <c:v>4.07920128192986E-5</c:v>
                </c:pt>
                <c:pt idx="1740">
                  <c:v>2.7254159357112901E-5</c:v>
                </c:pt>
                <c:pt idx="1741">
                  <c:v>1.7767423276969001E-5</c:v>
                </c:pt>
                <c:pt idx="1742">
                  <c:v>1.13758859554974E-5</c:v>
                </c:pt>
                <c:pt idx="1743">
                  <c:v>7.4463768504234903E-6</c:v>
                </c:pt>
                <c:pt idx="1744">
                  <c:v>5.5206348382698796E-6</c:v>
                </c:pt>
                <c:pt idx="1745">
                  <c:v>4.9551109253591097E-6</c:v>
                </c:pt>
                <c:pt idx="1746">
                  <c:v>5.3994893336351196E-6</c:v>
                </c:pt>
                <c:pt idx="1747">
                  <c:v>6.3343478359111301E-6</c:v>
                </c:pt>
                <c:pt idx="1748">
                  <c:v>7.5784651231750802E-6</c:v>
                </c:pt>
                <c:pt idx="1749">
                  <c:v>8.4088589073586306E-6</c:v>
                </c:pt>
                <c:pt idx="1750">
                  <c:v>9.1249257655018804E-6</c:v>
                </c:pt>
                <c:pt idx="1751">
                  <c:v>8.0689266590678799E-5</c:v>
                </c:pt>
                <c:pt idx="1752">
                  <c:v>7.5292269424710701E-5</c:v>
                </c:pt>
                <c:pt idx="1753">
                  <c:v>1.6015540794492898E-5</c:v>
                </c:pt>
                <c:pt idx="1754">
                  <c:v>1.7101510275400301E-5</c:v>
                </c:pt>
                <c:pt idx="1755">
                  <c:v>8.0288221349934199E-6</c:v>
                </c:pt>
                <c:pt idx="1756">
                  <c:v>-8.2573808390239596E-6</c:v>
                </c:pt>
                <c:pt idx="1757">
                  <c:v>-2.25937777134275E-5</c:v>
                </c:pt>
                <c:pt idx="1758">
                  <c:v>-2.7636082989917799E-5</c:v>
                </c:pt>
                <c:pt idx="1759">
                  <c:v>-1.9602040027394098E-5</c:v>
                </c:pt>
                <c:pt idx="1760">
                  <c:v>-1.1407494686471E-5</c:v>
                </c:pt>
                <c:pt idx="1761">
                  <c:v>-1.5163569568539799E-7</c:v>
                </c:pt>
                <c:pt idx="1762">
                  <c:v>2.6184828659695901E-5</c:v>
                </c:pt>
                <c:pt idx="1763" formatCode="General">
                  <c:v>1.120689269575E-4</c:v>
                </c:pt>
                <c:pt idx="1764" formatCode="General">
                  <c:v>3.31424707855735E-4</c:v>
                </c:pt>
                <c:pt idx="1765" formatCode="General">
                  <c:v>6.3430900442245698E-4</c:v>
                </c:pt>
                <c:pt idx="1766" formatCode="General">
                  <c:v>8.69564375391593E-4</c:v>
                </c:pt>
                <c:pt idx="1767" formatCode="General">
                  <c:v>1.0946149469259201E-3</c:v>
                </c:pt>
                <c:pt idx="1768" formatCode="General">
                  <c:v>1.07388569467379E-3</c:v>
                </c:pt>
                <c:pt idx="1769" formatCode="General">
                  <c:v>8.5804616152192496E-4</c:v>
                </c:pt>
                <c:pt idx="1770" formatCode="General">
                  <c:v>4.7097208759686997E-4</c:v>
                </c:pt>
                <c:pt idx="1771">
                  <c:v>-7.52438515523137E-5</c:v>
                </c:pt>
                <c:pt idx="1772" formatCode="General">
                  <c:v>-1.6762709582090001E-3</c:v>
                </c:pt>
                <c:pt idx="1773" formatCode="General">
                  <c:v>-2.3654644403998098E-3</c:v>
                </c:pt>
                <c:pt idx="1774" formatCode="General">
                  <c:v>-3.8360205856542802E-3</c:v>
                </c:pt>
                <c:pt idx="1775" formatCode="General">
                  <c:v>-4.5601731947878497E-3</c:v>
                </c:pt>
                <c:pt idx="1776" formatCode="General">
                  <c:v>-5.9677076830312696E-3</c:v>
                </c:pt>
                <c:pt idx="1777" formatCode="General">
                  <c:v>-7.0809432434260702E-3</c:v>
                </c:pt>
                <c:pt idx="1778" formatCode="General">
                  <c:v>-6.7730193472867401E-3</c:v>
                </c:pt>
                <c:pt idx="1779" formatCode="General">
                  <c:v>-5.5193184342286301E-3</c:v>
                </c:pt>
                <c:pt idx="1780" formatCode="General">
                  <c:v>-4.3136416615933097E-3</c:v>
                </c:pt>
                <c:pt idx="1781" formatCode="General">
                  <c:v>-3.18527338038576E-3</c:v>
                </c:pt>
                <c:pt idx="1782" formatCode="General">
                  <c:v>-1.6706159922595699E-3</c:v>
                </c:pt>
                <c:pt idx="1783" formatCode="General">
                  <c:v>-5.5866445321777001E-4</c:v>
                </c:pt>
                <c:pt idx="1784" formatCode="General">
                  <c:v>1.03292962765431E-4</c:v>
                </c:pt>
                <c:pt idx="1785" formatCode="General">
                  <c:v>3.6472214416444698E-4</c:v>
                </c:pt>
                <c:pt idx="1786" formatCode="General">
                  <c:v>4.2257262703483201E-4</c:v>
                </c:pt>
                <c:pt idx="1787" formatCode="General">
                  <c:v>3.6667737203734699E-4</c:v>
                </c:pt>
                <c:pt idx="1788" formatCode="General">
                  <c:v>2.8885808770501401E-4</c:v>
                </c:pt>
                <c:pt idx="1789" formatCode="General">
                  <c:v>2.0197586352528599E-4</c:v>
                </c:pt>
                <c:pt idx="1790" formatCode="General">
                  <c:v>1.3063549257314399E-4</c:v>
                </c:pt>
                <c:pt idx="1791">
                  <c:v>7.6867091705165306E-5</c:v>
                </c:pt>
                <c:pt idx="1792">
                  <c:v>4.9077559710551803E-5</c:v>
                </c:pt>
                <c:pt idx="1793">
                  <c:v>2.5521001751015201E-5</c:v>
                </c:pt>
                <c:pt idx="1794">
                  <c:v>2.05390883260436E-5</c:v>
                </c:pt>
                <c:pt idx="1795">
                  <c:v>1.2402236677788E-5</c:v>
                </c:pt>
                <c:pt idx="1796">
                  <c:v>1.6434461357830298E-5</c:v>
                </c:pt>
                <c:pt idx="1797">
                  <c:v>1.1761907960118501E-5</c:v>
                </c:pt>
                <c:pt idx="1798">
                  <c:v>1.6443267389180501E-5</c:v>
                </c:pt>
                <c:pt idx="1799">
                  <c:v>1.17681651462759E-5</c:v>
                </c:pt>
                <c:pt idx="1800">
                  <c:v>1.6435216723509501E-5</c:v>
                </c:pt>
                <c:pt idx="1801">
                  <c:v>-3.76811974851568E-6</c:v>
                </c:pt>
                <c:pt idx="1802">
                  <c:v>-1.7141013107723999E-6</c:v>
                </c:pt>
                <c:pt idx="1803">
                  <c:v>2.23318585688129E-7</c:v>
                </c:pt>
                <c:pt idx="1804">
                  <c:v>1.15709227105327E-5</c:v>
                </c:pt>
                <c:pt idx="1805">
                  <c:v>3.8914145664990602E-5</c:v>
                </c:pt>
                <c:pt idx="1806">
                  <c:v>3.9068466238818399E-5</c:v>
                </c:pt>
                <c:pt idx="1807" formatCode="General">
                  <c:v>-1.21034203177279E-4</c:v>
                </c:pt>
                <c:pt idx="1808" formatCode="General">
                  <c:v>-3.0104847288039098E-4</c:v>
                </c:pt>
                <c:pt idx="1809" formatCode="General">
                  <c:v>-4.1342671579419399E-4</c:v>
                </c:pt>
                <c:pt idx="1810" formatCode="General">
                  <c:v>-3.3603354056195898E-4</c:v>
                </c:pt>
                <c:pt idx="1811" formatCode="General">
                  <c:v>-2.0882374256605499E-4</c:v>
                </c:pt>
                <c:pt idx="1812">
                  <c:v>-6.5625682948611396E-5</c:v>
                </c:pt>
                <c:pt idx="1813" formatCode="General">
                  <c:v>3.6722619783437498E-4</c:v>
                </c:pt>
                <c:pt idx="1814" formatCode="General">
                  <c:v>1.1684781498618401E-3</c:v>
                </c:pt>
                <c:pt idx="1815" formatCode="General">
                  <c:v>2.12516768255012E-3</c:v>
                </c:pt>
                <c:pt idx="1816" formatCode="General">
                  <c:v>2.4775972850038402E-3</c:v>
                </c:pt>
                <c:pt idx="1817" formatCode="General">
                  <c:v>2.2495007432818299E-3</c:v>
                </c:pt>
                <c:pt idx="1818" formatCode="General">
                  <c:v>1.9559015459826301E-3</c:v>
                </c:pt>
                <c:pt idx="1819" formatCode="General">
                  <c:v>1.54569916201575E-3</c:v>
                </c:pt>
                <c:pt idx="1820" formatCode="General">
                  <c:v>1.24536670570584E-3</c:v>
                </c:pt>
                <c:pt idx="1821" formatCode="General">
                  <c:v>9.7163263350150695E-4</c:v>
                </c:pt>
                <c:pt idx="1822" formatCode="General">
                  <c:v>7.2252142807708404E-4</c:v>
                </c:pt>
                <c:pt idx="1823" formatCode="General">
                  <c:v>5.2249888425086202E-4</c:v>
                </c:pt>
                <c:pt idx="1824" formatCode="General">
                  <c:v>4.4784808159446099E-4</c:v>
                </c:pt>
                <c:pt idx="1825" formatCode="General">
                  <c:v>3.8782454600699498E-4</c:v>
                </c:pt>
                <c:pt idx="1826" formatCode="General">
                  <c:v>3.62622449793848E-4</c:v>
                </c:pt>
                <c:pt idx="1827" formatCode="General">
                  <c:v>3.3225122829836398E-4</c:v>
                </c:pt>
                <c:pt idx="1828" formatCode="General">
                  <c:v>3.0430397618290401E-4</c:v>
                </c:pt>
                <c:pt idx="1829" formatCode="General">
                  <c:v>2.6348757190603899E-4</c:v>
                </c:pt>
                <c:pt idx="1830" formatCode="General">
                  <c:v>2.3235268654856999E-4</c:v>
                </c:pt>
                <c:pt idx="1831" formatCode="General">
                  <c:v>2.0852830903703501E-4</c:v>
                </c:pt>
                <c:pt idx="1832" formatCode="General">
                  <c:v>1.8354520890332199E-4</c:v>
                </c:pt>
                <c:pt idx="1833" formatCode="General">
                  <c:v>1.6632879276959499E-4</c:v>
                </c:pt>
                <c:pt idx="1834" formatCode="General">
                  <c:v>1.4917877959184E-4</c:v>
                </c:pt>
                <c:pt idx="1835" formatCode="General">
                  <c:v>1.3727885725555399E-4</c:v>
                </c:pt>
                <c:pt idx="1836" formatCode="General">
                  <c:v>1.26400454304131E-4</c:v>
                </c:pt>
                <c:pt idx="1837" formatCode="General">
                  <c:v>1.21084466851261E-4</c:v>
                </c:pt>
                <c:pt idx="1838" formatCode="General">
                  <c:v>1.2113778834592201E-4</c:v>
                </c:pt>
                <c:pt idx="1839" formatCode="General">
                  <c:v>1.21797940698868E-4</c:v>
                </c:pt>
                <c:pt idx="1840" formatCode="General">
                  <c:v>1.1664448891457499E-4</c:v>
                </c:pt>
                <c:pt idx="1841" formatCode="General">
                  <c:v>1.04294616685711E-4</c:v>
                </c:pt>
                <c:pt idx="1842">
                  <c:v>8.2707554638133604E-5</c:v>
                </c:pt>
                <c:pt idx="1843">
                  <c:v>4.9570906076936599E-5</c:v>
                </c:pt>
                <c:pt idx="1844">
                  <c:v>1.2381741864591501E-5</c:v>
                </c:pt>
                <c:pt idx="1845">
                  <c:v>-1.0587083625877299E-5</c:v>
                </c:pt>
                <c:pt idx="1846">
                  <c:v>-8.8045858116939307E-6</c:v>
                </c:pt>
                <c:pt idx="1847">
                  <c:v>7.6659995623982095E-6</c:v>
                </c:pt>
                <c:pt idx="1848">
                  <c:v>2.00572645114018E-5</c:v>
                </c:pt>
                <c:pt idx="1849">
                  <c:v>3.03497273249022E-5</c:v>
                </c:pt>
                <c:pt idx="1850">
                  <c:v>3.92832765164492E-5</c:v>
                </c:pt>
                <c:pt idx="1851">
                  <c:v>4.48075754550546E-5</c:v>
                </c:pt>
                <c:pt idx="1852">
                  <c:v>4.6111877638050097E-5</c:v>
                </c:pt>
                <c:pt idx="1853">
                  <c:v>3.9015470201860702E-5</c:v>
                </c:pt>
                <c:pt idx="1854">
                  <c:v>2.86172701004913E-5</c:v>
                </c:pt>
                <c:pt idx="1855">
                  <c:v>2.5583030584023201E-5</c:v>
                </c:pt>
                <c:pt idx="1856">
                  <c:v>2.5078222245489E-5</c:v>
                </c:pt>
                <c:pt idx="1857">
                  <c:v>2.4067570939962702E-5</c:v>
                </c:pt>
                <c:pt idx="1858">
                  <c:v>1.80558739283188E-5</c:v>
                </c:pt>
                <c:pt idx="1859">
                  <c:v>1.0259656639595099E-5</c:v>
                </c:pt>
                <c:pt idx="1860">
                  <c:v>6.36777194915823E-6</c:v>
                </c:pt>
                <c:pt idx="1861">
                  <c:v>-1.7185986646257401E-6</c:v>
                </c:pt>
                <c:pt idx="1862">
                  <c:v>-8.2770554846128408E-6</c:v>
                </c:pt>
                <c:pt idx="1863">
                  <c:v>-1.39265000652139E-5</c:v>
                </c:pt>
                <c:pt idx="1864">
                  <c:v>-1.5319045171280399E-5</c:v>
                </c:pt>
                <c:pt idx="1865">
                  <c:v>-1.1739011593201301E-5</c:v>
                </c:pt>
                <c:pt idx="1866">
                  <c:v>5.8363813629224105E-7</c:v>
                </c:pt>
                <c:pt idx="1867">
                  <c:v>1.70293615918495E-5</c:v>
                </c:pt>
                <c:pt idx="1868">
                  <c:v>4.8812598967581398E-6</c:v>
                </c:pt>
                <c:pt idx="1869">
                  <c:v>2.5886464484436799E-5</c:v>
                </c:pt>
                <c:pt idx="1870">
                  <c:v>3.9090722322101302E-5</c:v>
                </c:pt>
                <c:pt idx="1871">
                  <c:v>1.5394648387311498E-5</c:v>
                </c:pt>
                <c:pt idx="1872">
                  <c:v>1.36665731911392E-5</c:v>
                </c:pt>
                <c:pt idx="1873">
                  <c:v>8.1310027377697198E-6</c:v>
                </c:pt>
                <c:pt idx="1874">
                  <c:v>7.67423120006143E-6</c:v>
                </c:pt>
                <c:pt idx="1875">
                  <c:v>5.3625557437075599E-6</c:v>
                </c:pt>
                <c:pt idx="1876">
                  <c:v>5.8890975451990798E-6</c:v>
                </c:pt>
                <c:pt idx="1877">
                  <c:v>4.9716988462118104E-6</c:v>
                </c:pt>
                <c:pt idx="1878">
                  <c:v>6.2235577500141601E-6</c:v>
                </c:pt>
                <c:pt idx="1879">
                  <c:v>6.1582848469822197E-6</c:v>
                </c:pt>
                <c:pt idx="1880">
                  <c:v>7.8542447193589008E-6</c:v>
                </c:pt>
                <c:pt idx="1881">
                  <c:v>8.1508153370931101E-6</c:v>
                </c:pt>
                <c:pt idx="1882">
                  <c:v>9.4967449461994706E-6</c:v>
                </c:pt>
                <c:pt idx="1883" formatCode="General">
                  <c:v>1.7133486279059901E-4</c:v>
                </c:pt>
                <c:pt idx="1884" formatCode="General">
                  <c:v>1.3640712711779999E-4</c:v>
                </c:pt>
                <c:pt idx="1885">
                  <c:v>2.95160577015428E-5</c:v>
                </c:pt>
                <c:pt idx="1886" formatCode="General">
                  <c:v>-1.96707493366272E-4</c:v>
                </c:pt>
                <c:pt idx="1887" formatCode="General">
                  <c:v>-6.0079169373185803E-4</c:v>
                </c:pt>
                <c:pt idx="1888" formatCode="General">
                  <c:v>-1.3496331469857799E-3</c:v>
                </c:pt>
                <c:pt idx="1889" formatCode="General">
                  <c:v>-3.04002296176258E-3</c:v>
                </c:pt>
                <c:pt idx="1890" formatCode="General">
                  <c:v>-5.52063981589651E-3</c:v>
                </c:pt>
                <c:pt idx="1891" formatCode="General">
                  <c:v>-8.4156529221298092E-3</c:v>
                </c:pt>
                <c:pt idx="1892" formatCode="General">
                  <c:v>-1.15771475251756E-2</c:v>
                </c:pt>
                <c:pt idx="1893" formatCode="General">
                  <c:v>-9.3713380122825603E-3</c:v>
                </c:pt>
                <c:pt idx="1894" formatCode="General">
                  <c:v>8.1144422111647293E-3</c:v>
                </c:pt>
                <c:pt idx="1895" formatCode="General">
                  <c:v>5.0936774787375703E-2</c:v>
                </c:pt>
                <c:pt idx="1896" formatCode="General">
                  <c:v>0.113253053433139</c:v>
                </c:pt>
                <c:pt idx="1897" formatCode="General">
                  <c:v>0.19561105908308099</c:v>
                </c:pt>
                <c:pt idx="1898" formatCode="General">
                  <c:v>0.23589176645099</c:v>
                </c:pt>
                <c:pt idx="1899" formatCode="General">
                  <c:v>0.29242216956454797</c:v>
                </c:pt>
                <c:pt idx="1900" formatCode="General">
                  <c:v>0.34667481747707002</c:v>
                </c:pt>
                <c:pt idx="1901" formatCode="General">
                  <c:v>0.45104801489466601</c:v>
                </c:pt>
                <c:pt idx="1902" formatCode="General">
                  <c:v>0.56151512973263795</c:v>
                </c:pt>
                <c:pt idx="1903" formatCode="General">
                  <c:v>0.66817477753523302</c:v>
                </c:pt>
                <c:pt idx="1904" formatCode="General">
                  <c:v>0.69929202719033301</c:v>
                </c:pt>
                <c:pt idx="1905" formatCode="General">
                  <c:v>0.71409994800029897</c:v>
                </c:pt>
                <c:pt idx="1906" formatCode="General">
                  <c:v>0.74208710249599996</c:v>
                </c:pt>
                <c:pt idx="1907" formatCode="General">
                  <c:v>0.75526401780247499</c:v>
                </c:pt>
                <c:pt idx="1908" formatCode="General">
                  <c:v>0.77994292140586896</c:v>
                </c:pt>
                <c:pt idx="1909" formatCode="General">
                  <c:v>0.81801111164628304</c:v>
                </c:pt>
                <c:pt idx="1910" formatCode="General">
                  <c:v>0.85261383739409902</c:v>
                </c:pt>
                <c:pt idx="1911" formatCode="General">
                  <c:v>0.86356971683261996</c:v>
                </c:pt>
                <c:pt idx="1912" formatCode="General">
                  <c:v>0.88316803339924499</c:v>
                </c:pt>
                <c:pt idx="1913" formatCode="General">
                  <c:v>0.88967677396404699</c:v>
                </c:pt>
                <c:pt idx="1914" formatCode="General">
                  <c:v>0.901807265794762</c:v>
                </c:pt>
                <c:pt idx="1915" formatCode="General">
                  <c:v>0.91890172798220904</c:v>
                </c:pt>
                <c:pt idx="1916" formatCode="General">
                  <c:v>0.92655711995693002</c:v>
                </c:pt>
                <c:pt idx="1917" formatCode="General">
                  <c:v>0.94001263542345503</c:v>
                </c:pt>
                <c:pt idx="1918" formatCode="General">
                  <c:v>0.95167503612313897</c:v>
                </c:pt>
                <c:pt idx="1919" formatCode="General">
                  <c:v>0.96691193883127602</c:v>
                </c:pt>
                <c:pt idx="1920" formatCode="General">
                  <c:v>0.98305988616217899</c:v>
                </c:pt>
                <c:pt idx="1921" formatCode="General">
                  <c:v>0.99442769067661696</c:v>
                </c:pt>
                <c:pt idx="1922" formatCode="General">
                  <c:v>0.99962301677054</c:v>
                </c:pt>
                <c:pt idx="1923" formatCode="General">
                  <c:v>1.00144815731227</c:v>
                </c:pt>
                <c:pt idx="1924" formatCode="General">
                  <c:v>1.00158291197268</c:v>
                </c:pt>
                <c:pt idx="1925" formatCode="General">
                  <c:v>1.00117830494928</c:v>
                </c:pt>
                <c:pt idx="1926" formatCode="General">
                  <c:v>1.0007877679768</c:v>
                </c:pt>
                <c:pt idx="1927" formatCode="General">
                  <c:v>1.00050822862833</c:v>
                </c:pt>
                <c:pt idx="1928" formatCode="General">
                  <c:v>1.0003143481352801</c:v>
                </c:pt>
                <c:pt idx="1929" formatCode="General">
                  <c:v>1.0001738313011299</c:v>
                </c:pt>
                <c:pt idx="1930" formatCode="General">
                  <c:v>1.0000817582463399</c:v>
                </c:pt>
                <c:pt idx="1931" formatCode="General">
                  <c:v>1.0000223465028</c:v>
                </c:pt>
                <c:pt idx="1932" formatCode="General">
                  <c:v>0.99999260413345403</c:v>
                </c:pt>
                <c:pt idx="1933" formatCode="General">
                  <c:v>0.99997813461282603</c:v>
                </c:pt>
                <c:pt idx="1934" formatCode="General">
                  <c:v>0.99997561992293704</c:v>
                </c:pt>
                <c:pt idx="1935" formatCode="General">
                  <c:v>0.99997427737945599</c:v>
                </c:pt>
                <c:pt idx="1936" formatCode="General">
                  <c:v>0.99997536162573497</c:v>
                </c:pt>
                <c:pt idx="1937" formatCode="General">
                  <c:v>0.99997431622208</c:v>
                </c:pt>
                <c:pt idx="1938" formatCode="General">
                  <c:v>0.99997534026726498</c:v>
                </c:pt>
                <c:pt idx="1939" formatCode="General">
                  <c:v>0.99987541794878798</c:v>
                </c:pt>
                <c:pt idx="1940" formatCode="General">
                  <c:v>1.00122937165861</c:v>
                </c:pt>
                <c:pt idx="1941" formatCode="General">
                  <c:v>1.0033810603931499</c:v>
                </c:pt>
                <c:pt idx="1942" formatCode="General">
                  <c:v>1.00786243483231</c:v>
                </c:pt>
                <c:pt idx="1943" formatCode="General">
                  <c:v>1.0097560025635</c:v>
                </c:pt>
                <c:pt idx="1944" formatCode="General">
                  <c:v>0.99243713367855702</c:v>
                </c:pt>
                <c:pt idx="1945" formatCode="General">
                  <c:v>0.97824494955511399</c:v>
                </c:pt>
                <c:pt idx="1946" formatCode="General">
                  <c:v>0.94621831895677599</c:v>
                </c:pt>
                <c:pt idx="1947" formatCode="General">
                  <c:v>0.90345013954474396</c:v>
                </c:pt>
                <c:pt idx="1948" formatCode="General">
                  <c:v>0.822600499099992</c:v>
                </c:pt>
                <c:pt idx="1949" formatCode="General">
                  <c:v>0.74487345717810605</c:v>
                </c:pt>
                <c:pt idx="1950" formatCode="General">
                  <c:v>0.65953507578856096</c:v>
                </c:pt>
                <c:pt idx="1951" formatCode="General">
                  <c:v>0.53401128206701298</c:v>
                </c:pt>
                <c:pt idx="1952" formatCode="General">
                  <c:v>0.428535414089458</c:v>
                </c:pt>
                <c:pt idx="1953" formatCode="General">
                  <c:v>0.295183694869737</c:v>
                </c:pt>
                <c:pt idx="1954" formatCode="General">
                  <c:v>0.16479323501736201</c:v>
                </c:pt>
                <c:pt idx="1955" formatCode="General">
                  <c:v>9.2418855022448801E-2</c:v>
                </c:pt>
                <c:pt idx="1956" formatCode="General">
                  <c:v>4.8082048922494798E-2</c:v>
                </c:pt>
                <c:pt idx="1957" formatCode="General">
                  <c:v>1.8813850974804699E-2</c:v>
                </c:pt>
                <c:pt idx="1958" formatCode="General">
                  <c:v>8.7928491545893692E-3</c:v>
                </c:pt>
                <c:pt idx="1959" formatCode="General">
                  <c:v>4.5518478750501204E-3</c:v>
                </c:pt>
                <c:pt idx="1960" formatCode="General">
                  <c:v>2.4892669774442201E-3</c:v>
                </c:pt>
                <c:pt idx="1961" formatCode="General">
                  <c:v>1.94862793886995E-3</c:v>
                </c:pt>
                <c:pt idx="1962" formatCode="General">
                  <c:v>1.38541014263407E-3</c:v>
                </c:pt>
                <c:pt idx="1963" formatCode="General">
                  <c:v>1.03653237967756E-3</c:v>
                </c:pt>
                <c:pt idx="1964" formatCode="General">
                  <c:v>6.4339173912202996E-4</c:v>
                </c:pt>
                <c:pt idx="1965" formatCode="General">
                  <c:v>4.0011760260052901E-4</c:v>
                </c:pt>
                <c:pt idx="1966" formatCode="General">
                  <c:v>2.5305393420354503E-4</c:v>
                </c:pt>
                <c:pt idx="1967" formatCode="General">
                  <c:v>1.74396942071886E-4</c:v>
                </c:pt>
                <c:pt idx="1968" formatCode="General">
                  <c:v>1.2497169243652601E-4</c:v>
                </c:pt>
                <c:pt idx="1969">
                  <c:v>9.2815351659856194E-5</c:v>
                </c:pt>
                <c:pt idx="1970">
                  <c:v>6.7180272694961695E-5</c:v>
                </c:pt>
                <c:pt idx="1971">
                  <c:v>4.6362371489649902E-5</c:v>
                </c:pt>
                <c:pt idx="1972">
                  <c:v>3.09733685672274E-5</c:v>
                </c:pt>
                <c:pt idx="1973">
                  <c:v>2.06076263290727E-5</c:v>
                </c:pt>
                <c:pt idx="1974">
                  <c:v>1.28749070181139E-5</c:v>
                </c:pt>
                <c:pt idx="1975">
                  <c:v>8.2264532874891298E-6</c:v>
                </c:pt>
                <c:pt idx="1976">
                  <c:v>5.02103032431944E-6</c:v>
                </c:pt>
                <c:pt idx="1977">
                  <c:v>4.0647760314101202E-6</c:v>
                </c:pt>
                <c:pt idx="1978">
                  <c:v>3.69528616637942E-6</c:v>
                </c:pt>
                <c:pt idx="1979">
                  <c:v>4.7407242992761204E-6</c:v>
                </c:pt>
                <c:pt idx="1980">
                  <c:v>5.6220605403369602E-6</c:v>
                </c:pt>
                <c:pt idx="1981">
                  <c:v>7.2928195226627797E-6</c:v>
                </c:pt>
                <c:pt idx="1982">
                  <c:v>7.9280597912031701E-6</c:v>
                </c:pt>
                <c:pt idx="1983">
                  <c:v>8.9706719707872605E-6</c:v>
                </c:pt>
                <c:pt idx="1984">
                  <c:v>9.0974703136072505E-5</c:v>
                </c:pt>
                <c:pt idx="1985">
                  <c:v>8.7419646553950798E-5</c:v>
                </c:pt>
                <c:pt idx="1986">
                  <c:v>4.6852866877554397E-5</c:v>
                </c:pt>
                <c:pt idx="1987">
                  <c:v>-4.1371112061661099E-6</c:v>
                </c:pt>
                <c:pt idx="1988">
                  <c:v>-7.0746755552606702E-5</c:v>
                </c:pt>
                <c:pt idx="1989" formatCode="General">
                  <c:v>-1.24104492938206E-4</c:v>
                </c:pt>
                <c:pt idx="1990" formatCode="General">
                  <c:v>-1.26609482680743E-4</c:v>
                </c:pt>
                <c:pt idx="1991">
                  <c:v>-8.9964701134167497E-5</c:v>
                </c:pt>
                <c:pt idx="1992">
                  <c:v>-3.2274270416054298E-5</c:v>
                </c:pt>
                <c:pt idx="1993">
                  <c:v>3.9330248697682102E-5</c:v>
                </c:pt>
                <c:pt idx="1994">
                  <c:v>8.0523746239204803E-5</c:v>
                </c:pt>
                <c:pt idx="1995" formatCode="General">
                  <c:v>1.45788675357412E-4</c:v>
                </c:pt>
                <c:pt idx="1996" formatCode="General">
                  <c:v>2.9384527338339398E-4</c:v>
                </c:pt>
                <c:pt idx="1997" formatCode="General">
                  <c:v>5.5434331943316905E-4</c:v>
                </c:pt>
                <c:pt idx="1998" formatCode="General">
                  <c:v>7.9330887782539695E-4</c:v>
                </c:pt>
                <c:pt idx="1999" formatCode="General">
                  <c:v>1.0005721935496799E-3</c:v>
                </c:pt>
                <c:pt idx="2000" formatCode="General">
                  <c:v>1.08349645525676E-3</c:v>
                </c:pt>
                <c:pt idx="2001" formatCode="General">
                  <c:v>1.0060873297337901E-3</c:v>
                </c:pt>
                <c:pt idx="2002" formatCode="General">
                  <c:v>7.4127552728253502E-4</c:v>
                </c:pt>
                <c:pt idx="2003" formatCode="General">
                  <c:v>3.46671348018656E-4</c:v>
                </c:pt>
                <c:pt idx="2004" formatCode="General">
                  <c:v>-1.93661267774433E-4</c:v>
                </c:pt>
                <c:pt idx="2005" formatCode="General">
                  <c:v>-1.6476410635043301E-3</c:v>
                </c:pt>
                <c:pt idx="2006" formatCode="General">
                  <c:v>-2.2736528546883801E-3</c:v>
                </c:pt>
                <c:pt idx="2007" formatCode="General">
                  <c:v>-3.5827921662528899E-3</c:v>
                </c:pt>
                <c:pt idx="2008" formatCode="General">
                  <c:v>-4.2391640994706298E-3</c:v>
                </c:pt>
                <c:pt idx="2009" formatCode="General">
                  <c:v>-5.44069888097119E-3</c:v>
                </c:pt>
                <c:pt idx="2010" formatCode="General">
                  <c:v>-5.8199873061895403E-3</c:v>
                </c:pt>
                <c:pt idx="2011" formatCode="General">
                  <c:v>-6.4027148414488302E-3</c:v>
                </c:pt>
                <c:pt idx="2012" formatCode="General">
                  <c:v>-6.8194260668178203E-3</c:v>
                </c:pt>
                <c:pt idx="2013" formatCode="General">
                  <c:v>-6.8485077810912301E-3</c:v>
                </c:pt>
                <c:pt idx="2014" formatCode="General">
                  <c:v>-6.8844307475769903E-3</c:v>
                </c:pt>
                <c:pt idx="2015" formatCode="General">
                  <c:v>-6.9243144254836596E-3</c:v>
                </c:pt>
                <c:pt idx="2016" formatCode="General">
                  <c:v>-7.0815200684049302E-3</c:v>
                </c:pt>
                <c:pt idx="2017" formatCode="General">
                  <c:v>-7.0883327514980696E-3</c:v>
                </c:pt>
                <c:pt idx="2018" formatCode="General">
                  <c:v>-6.0288138721934104E-3</c:v>
                </c:pt>
                <c:pt idx="2019" formatCode="General">
                  <c:v>-4.6028246861595096E-3</c:v>
                </c:pt>
                <c:pt idx="2020" formatCode="General">
                  <c:v>-3.3358622251705001E-3</c:v>
                </c:pt>
                <c:pt idx="2021" formatCode="General">
                  <c:v>-2.0795494050734301E-3</c:v>
                </c:pt>
                <c:pt idx="2022" formatCode="General">
                  <c:v>-5.3547968166137898E-4</c:v>
                </c:pt>
                <c:pt idx="2023" formatCode="General">
                  <c:v>3.61744078806471E-4</c:v>
                </c:pt>
                <c:pt idx="2024" formatCode="General">
                  <c:v>6.5679921155939295E-4</c:v>
                </c:pt>
                <c:pt idx="2025" formatCode="General">
                  <c:v>6.2416559558948201E-4</c:v>
                </c:pt>
                <c:pt idx="2026" formatCode="General">
                  <c:v>4.9599503099361799E-4</c:v>
                </c:pt>
                <c:pt idx="2027" formatCode="General">
                  <c:v>3.6212966319585499E-4</c:v>
                </c:pt>
                <c:pt idx="2028" formatCode="General">
                  <c:v>2.6571534325378198E-4</c:v>
                </c:pt>
                <c:pt idx="2029" formatCode="General">
                  <c:v>1.8814604147908699E-4</c:v>
                </c:pt>
                <c:pt idx="2030" formatCode="General">
                  <c:v>1.33238310848218E-4</c:v>
                </c:pt>
                <c:pt idx="2031">
                  <c:v>8.5977281173819098E-5</c:v>
                </c:pt>
                <c:pt idx="2032">
                  <c:v>5.6181269068966302E-5</c:v>
                </c:pt>
                <c:pt idx="2033">
                  <c:v>3.2019631124855901E-5</c:v>
                </c:pt>
                <c:pt idx="2034">
                  <c:v>2.25279757663395E-5</c:v>
                </c:pt>
                <c:pt idx="2035">
                  <c:v>1.45625233273064E-5</c:v>
                </c:pt>
                <c:pt idx="2036">
                  <c:v>1.5617682264762799E-5</c:v>
                </c:pt>
                <c:pt idx="2037">
                  <c:v>1.28253017470187E-5</c:v>
                </c:pt>
                <c:pt idx="2038">
                  <c:v>1.54366567133729E-5</c:v>
                </c:pt>
                <c:pt idx="2039">
                  <c:v>1.28117877605292E-5</c:v>
                </c:pt>
                <c:pt idx="2040">
                  <c:v>1.54174761745357E-5</c:v>
                </c:pt>
                <c:pt idx="2041">
                  <c:v>-4.49283942517573E-5</c:v>
                </c:pt>
                <c:pt idx="2042">
                  <c:v>-6.0933614356388801E-5</c:v>
                </c:pt>
                <c:pt idx="2043">
                  <c:v>-4.7542707584689402E-5</c:v>
                </c:pt>
                <c:pt idx="2044">
                  <c:v>-1.50293250085741E-5</c:v>
                </c:pt>
                <c:pt idx="2045">
                  <c:v>3.8379882884158299E-5</c:v>
                </c:pt>
                <c:pt idx="2046">
                  <c:v>6.3125252013381805E-5</c:v>
                </c:pt>
                <c:pt idx="2047">
                  <c:v>-6.7691220205974697E-5</c:v>
                </c:pt>
                <c:pt idx="2048" formatCode="General">
                  <c:v>-2.5165338425700199E-4</c:v>
                </c:pt>
                <c:pt idx="2049" formatCode="General">
                  <c:v>-3.8099086070249701E-4</c:v>
                </c:pt>
                <c:pt idx="2050" formatCode="General">
                  <c:v>-2.8092735558004299E-4</c:v>
                </c:pt>
                <c:pt idx="2051" formatCode="General">
                  <c:v>-1.21367833330076E-4</c:v>
                </c:pt>
                <c:pt idx="2052">
                  <c:v>5.4404804538876902E-5</c:v>
                </c:pt>
                <c:pt idx="2053" formatCode="General">
                  <c:v>5.4892208782350799E-4</c:v>
                </c:pt>
                <c:pt idx="2054" formatCode="General">
                  <c:v>1.3786340844795201E-3</c:v>
                </c:pt>
                <c:pt idx="2055" formatCode="General">
                  <c:v>2.26405433451603E-3</c:v>
                </c:pt>
                <c:pt idx="2056" formatCode="General">
                  <c:v>2.5076165493549299E-3</c:v>
                </c:pt>
                <c:pt idx="2057" formatCode="General">
                  <c:v>2.2417196956353398E-3</c:v>
                </c:pt>
                <c:pt idx="2058" formatCode="General">
                  <c:v>1.9322515984663499E-3</c:v>
                </c:pt>
                <c:pt idx="2059" formatCode="General">
                  <c:v>1.5822138651000401E-3</c:v>
                </c:pt>
                <c:pt idx="2060" formatCode="General">
                  <c:v>1.26225582295646E-3</c:v>
                </c:pt>
                <c:pt idx="2061" formatCode="General">
                  <c:v>9.7155908110310295E-4</c:v>
                </c:pt>
                <c:pt idx="2062" formatCode="General">
                  <c:v>6.8670335427849802E-4</c:v>
                </c:pt>
                <c:pt idx="2063" formatCode="General">
                  <c:v>4.7175436584996502E-4</c:v>
                </c:pt>
                <c:pt idx="2064" formatCode="General">
                  <c:v>3.6571667868133398E-4</c:v>
                </c:pt>
                <c:pt idx="2065" formatCode="General">
                  <c:v>2.9352210672714101E-4</c:v>
                </c:pt>
                <c:pt idx="2066" formatCode="General">
                  <c:v>2.74611517439637E-4</c:v>
                </c:pt>
                <c:pt idx="2067" formatCode="General">
                  <c:v>2.46892230373454E-4</c:v>
                </c:pt>
                <c:pt idx="2068" formatCode="General">
                  <c:v>2.2115743303533601E-4</c:v>
                </c:pt>
                <c:pt idx="2069" formatCode="General">
                  <c:v>1.8667205791217501E-4</c:v>
                </c:pt>
                <c:pt idx="2070" formatCode="General">
                  <c:v>1.6922417967292499E-4</c:v>
                </c:pt>
                <c:pt idx="2071" formatCode="General">
                  <c:v>1.49893071252122E-4</c:v>
                </c:pt>
                <c:pt idx="2072" formatCode="General">
                  <c:v>1.14922198532906E-4</c:v>
                </c:pt>
                <c:pt idx="2073">
                  <c:v>8.35208115693315E-5</c:v>
                </c:pt>
                <c:pt idx="2074">
                  <c:v>7.0566950702309996E-5</c:v>
                </c:pt>
                <c:pt idx="2075">
                  <c:v>8.6643608107961193E-5</c:v>
                </c:pt>
                <c:pt idx="2076" formatCode="General">
                  <c:v>1.14630570294562E-4</c:v>
                </c:pt>
                <c:pt idx="2077" formatCode="General">
                  <c:v>1.50913154352147E-4</c:v>
                </c:pt>
                <c:pt idx="2078" formatCode="General">
                  <c:v>1.4221568121872101E-4</c:v>
                </c:pt>
                <c:pt idx="2079" formatCode="General">
                  <c:v>1.26873588801991E-4</c:v>
                </c:pt>
                <c:pt idx="2080">
                  <c:v>9.6408977562065397E-5</c:v>
                </c:pt>
                <c:pt idx="2081">
                  <c:v>7.0632692381491005E-5</c:v>
                </c:pt>
                <c:pt idx="2082">
                  <c:v>5.8279017501636298E-5</c:v>
                </c:pt>
                <c:pt idx="2083">
                  <c:v>5.0398213228441598E-5</c:v>
                </c:pt>
                <c:pt idx="2084">
                  <c:v>4.5683191566558599E-5</c:v>
                </c:pt>
                <c:pt idx="2085">
                  <c:v>4.4586840986579803E-5</c:v>
                </c:pt>
                <c:pt idx="2086">
                  <c:v>3.9575743235119201E-5</c:v>
                </c:pt>
                <c:pt idx="2087">
                  <c:v>3.3324831198801799E-5</c:v>
                </c:pt>
                <c:pt idx="2088">
                  <c:v>2.7752606337594501E-5</c:v>
                </c:pt>
                <c:pt idx="2089">
                  <c:v>2.3064496386690701E-5</c:v>
                </c:pt>
                <c:pt idx="2090">
                  <c:v>1.8488669652828299E-5</c:v>
                </c:pt>
                <c:pt idx="2091">
                  <c:v>1.4561397380686599E-5</c:v>
                </c:pt>
                <c:pt idx="2092">
                  <c:v>1.12055502862534E-5</c:v>
                </c:pt>
                <c:pt idx="2093">
                  <c:v>8.6901927543509596E-6</c:v>
                </c:pt>
                <c:pt idx="2094">
                  <c:v>6.7608231545919698E-6</c:v>
                </c:pt>
                <c:pt idx="2095">
                  <c:v>5.5137260756112902E-6</c:v>
                </c:pt>
                <c:pt idx="2096">
                  <c:v>4.8894192550655699E-6</c:v>
                </c:pt>
                <c:pt idx="2097">
                  <c:v>5.1410684706135601E-6</c:v>
                </c:pt>
                <c:pt idx="2098">
                  <c:v>5.8822715883116499E-6</c:v>
                </c:pt>
                <c:pt idx="2099">
                  <c:v>6.9964147043249299E-6</c:v>
                </c:pt>
                <c:pt idx="2100">
                  <c:v>8.1495873040056103E-6</c:v>
                </c:pt>
                <c:pt idx="2101">
                  <c:v>9.13557351096906E-6</c:v>
                </c:pt>
                <c:pt idx="2102">
                  <c:v>9.11170500327167E-5</c:v>
                </c:pt>
                <c:pt idx="2103">
                  <c:v>8.2588679041011397E-5</c:v>
                </c:pt>
                <c:pt idx="2104">
                  <c:v>4.2946024663981E-5</c:v>
                </c:pt>
                <c:pt idx="2105">
                  <c:v>-3.79567721775815E-5</c:v>
                </c:pt>
                <c:pt idx="2106" formatCode="General">
                  <c:v>-1.2837334342012501E-4</c:v>
                </c:pt>
                <c:pt idx="2107" formatCode="General">
                  <c:v>-2.3304001820500199E-4</c:v>
                </c:pt>
                <c:pt idx="2108" formatCode="General">
                  <c:v>-2.6978484564129301E-4</c:v>
                </c:pt>
                <c:pt idx="2109" formatCode="General">
                  <c:v>-2.1521925285153699E-4</c:v>
                </c:pt>
                <c:pt idx="2110">
                  <c:v>-8.8397288955311204E-5</c:v>
                </c:pt>
                <c:pt idx="2111">
                  <c:v>1.77352876068399E-5</c:v>
                </c:pt>
                <c:pt idx="2112">
                  <c:v>8.5109352762024196E-5</c:v>
                </c:pt>
                <c:pt idx="2113" formatCode="General">
                  <c:v>1.43300673993342E-4</c:v>
                </c:pt>
                <c:pt idx="2114" formatCode="General">
                  <c:v>1.9977605208044101E-4</c:v>
                </c:pt>
                <c:pt idx="2115" formatCode="General">
                  <c:v>3.30012438973175E-4</c:v>
                </c:pt>
                <c:pt idx="2116" formatCode="General">
                  <c:v>5.19792686467073E-4</c:v>
                </c:pt>
                <c:pt idx="2117" formatCode="General">
                  <c:v>7.4688098409177802E-4</c:v>
                </c:pt>
                <c:pt idx="2118" formatCode="General">
                  <c:v>9.5451943095994202E-4</c:v>
                </c:pt>
                <c:pt idx="2119" formatCode="General">
                  <c:v>9.9286877496996195E-4</c:v>
                </c:pt>
                <c:pt idx="2120" formatCode="General">
                  <c:v>1.0491288795877001E-3</c:v>
                </c:pt>
                <c:pt idx="2121" formatCode="General">
                  <c:v>1.07174984180162E-3</c:v>
                </c:pt>
                <c:pt idx="2122" formatCode="General">
                  <c:v>7.1005352961435897E-4</c:v>
                </c:pt>
                <c:pt idx="2123" formatCode="General">
                  <c:v>-6.1659321735237104E-4</c:v>
                </c:pt>
                <c:pt idx="2124" formatCode="General">
                  <c:v>-3.1549958309720801E-3</c:v>
                </c:pt>
                <c:pt idx="2125" formatCode="General">
                  <c:v>-3.8281725411404501E-3</c:v>
                </c:pt>
                <c:pt idx="2126" formatCode="General">
                  <c:v>-5.1937301473154599E-3</c:v>
                </c:pt>
                <c:pt idx="2127" formatCode="General">
                  <c:v>-7.29503636602133E-3</c:v>
                </c:pt>
                <c:pt idx="2128" formatCode="General">
                  <c:v>-7.8325441673832603E-3</c:v>
                </c:pt>
                <c:pt idx="2129" formatCode="General">
                  <c:v>-7.75465408043E-3</c:v>
                </c:pt>
                <c:pt idx="2130" formatCode="General">
                  <c:v>-7.4508088307410703E-3</c:v>
                </c:pt>
                <c:pt idx="2131" formatCode="General">
                  <c:v>-7.2775086311436402E-3</c:v>
                </c:pt>
                <c:pt idx="2132" formatCode="General">
                  <c:v>-6.8846549665221796E-3</c:v>
                </c:pt>
                <c:pt idx="2133" formatCode="General">
                  <c:v>-6.0213739811358601E-3</c:v>
                </c:pt>
                <c:pt idx="2134" formatCode="General">
                  <c:v>-4.5279928208304798E-3</c:v>
                </c:pt>
                <c:pt idx="2135" formatCode="General">
                  <c:v>-3.2795115217226401E-3</c:v>
                </c:pt>
                <c:pt idx="2136" formatCode="General">
                  <c:v>-2.3593936936035999E-3</c:v>
                </c:pt>
                <c:pt idx="2137" formatCode="General">
                  <c:v>-1.4006888672479401E-3</c:v>
                </c:pt>
                <c:pt idx="2138" formatCode="General">
                  <c:v>-2.4337025856023401E-4</c:v>
                </c:pt>
                <c:pt idx="2139" formatCode="General">
                  <c:v>3.53793578603847E-4</c:v>
                </c:pt>
                <c:pt idx="2140" formatCode="General">
                  <c:v>5.3042047838472103E-4</c:v>
                </c:pt>
                <c:pt idx="2141" formatCode="General">
                  <c:v>5.04601649615513E-4</c:v>
                </c:pt>
                <c:pt idx="2142" formatCode="General">
                  <c:v>4.03633131987404E-4</c:v>
                </c:pt>
                <c:pt idx="2143" formatCode="General">
                  <c:v>3.0848118664051298E-4</c:v>
                </c:pt>
                <c:pt idx="2144" formatCode="General">
                  <c:v>2.2502615154193701E-4</c:v>
                </c:pt>
                <c:pt idx="2145" formatCode="General">
                  <c:v>1.6430340264909099E-4</c:v>
                </c:pt>
                <c:pt idx="2146" formatCode="General">
                  <c:v>1.10764868317829E-4</c:v>
                </c:pt>
                <c:pt idx="2147">
                  <c:v>7.4632759558496299E-5</c:v>
                </c:pt>
                <c:pt idx="2148">
                  <c:v>4.4066052678623502E-5</c:v>
                </c:pt>
                <c:pt idx="2149">
                  <c:v>2.9220686488742999E-5</c:v>
                </c:pt>
                <c:pt idx="2150">
                  <c:v>1.7260132787647899E-5</c:v>
                </c:pt>
                <c:pt idx="2151">
                  <c:v>1.6292202942180099E-5</c:v>
                </c:pt>
                <c:pt idx="2152">
                  <c:v>1.27928456857302E-5</c:v>
                </c:pt>
                <c:pt idx="2153">
                  <c:v>1.5433084521865899E-5</c:v>
                </c:pt>
                <c:pt idx="2154">
                  <c:v>1.2765945054882399E-5</c:v>
                </c:pt>
                <c:pt idx="2155">
                  <c:v>1.5419307472162402E-5</c:v>
                </c:pt>
                <c:pt idx="2156">
                  <c:v>1.27613969646459E-5</c:v>
                </c:pt>
                <c:pt idx="2157">
                  <c:v>-4.1860567407901198E-5</c:v>
                </c:pt>
                <c:pt idx="2158">
                  <c:v>-5.4672743312504702E-5</c:v>
                </c:pt>
                <c:pt idx="2159">
                  <c:v>-2.0781839421258901E-6</c:v>
                </c:pt>
                <c:pt idx="2160">
                  <c:v>4.2898349385086097E-5</c:v>
                </c:pt>
                <c:pt idx="2161">
                  <c:v>4.0712058477401103E-5</c:v>
                </c:pt>
                <c:pt idx="2162">
                  <c:v>-6.4540140144219094E-5</c:v>
                </c:pt>
                <c:pt idx="2163">
                  <c:v>-3.8146392198385798E-5</c:v>
                </c:pt>
                <c:pt idx="2164">
                  <c:v>-8.5611231489140401E-5</c:v>
                </c:pt>
                <c:pt idx="2165" formatCode="General">
                  <c:v>-1.7881069839786499E-4</c:v>
                </c:pt>
                <c:pt idx="2166" formatCode="General">
                  <c:v>-1.6127577950547401E-4</c:v>
                </c:pt>
                <c:pt idx="2167">
                  <c:v>4.2893050774748403E-5</c:v>
                </c:pt>
                <c:pt idx="2168" formatCode="General">
                  <c:v>4.3589311282820698E-4</c:v>
                </c:pt>
                <c:pt idx="2169" formatCode="General">
                  <c:v>1.3308043541869301E-3</c:v>
                </c:pt>
                <c:pt idx="2170" formatCode="General">
                  <c:v>2.1784632806138302E-3</c:v>
                </c:pt>
                <c:pt idx="2171" formatCode="General">
                  <c:v>2.7208726648539198E-3</c:v>
                </c:pt>
                <c:pt idx="2172" formatCode="General">
                  <c:v>2.4868684469415E-3</c:v>
                </c:pt>
                <c:pt idx="2173" formatCode="General">
                  <c:v>2.0799931428516498E-3</c:v>
                </c:pt>
                <c:pt idx="2174" formatCode="General">
                  <c:v>1.69497666635954E-3</c:v>
                </c:pt>
                <c:pt idx="2175" formatCode="General">
                  <c:v>1.2807579330363799E-3</c:v>
                </c:pt>
                <c:pt idx="2176" formatCode="General">
                  <c:v>1.0120796816997001E-3</c:v>
                </c:pt>
                <c:pt idx="2177" formatCode="General">
                  <c:v>8.2914177222577804E-4</c:v>
                </c:pt>
                <c:pt idx="2178" formatCode="General">
                  <c:v>6.9423832147605402E-4</c:v>
                </c:pt>
                <c:pt idx="2179" formatCode="General">
                  <c:v>6.3806874692013001E-4</c:v>
                </c:pt>
                <c:pt idx="2180" formatCode="General">
                  <c:v>5.7453252516841396E-4</c:v>
                </c:pt>
                <c:pt idx="2181" formatCode="General">
                  <c:v>5.2406959922414096E-4</c:v>
                </c:pt>
                <c:pt idx="2182" formatCode="General">
                  <c:v>4.3886598904433702E-4</c:v>
                </c:pt>
                <c:pt idx="2183" formatCode="General">
                  <c:v>3.4919919635619602E-4</c:v>
                </c:pt>
                <c:pt idx="2184" formatCode="General">
                  <c:v>2.6872216377504501E-4</c:v>
                </c:pt>
                <c:pt idx="2185" formatCode="General">
                  <c:v>2.09615668150684E-4</c:v>
                </c:pt>
                <c:pt idx="2186" formatCode="General">
                  <c:v>1.6312740994686199E-4</c:v>
                </c:pt>
                <c:pt idx="2187" formatCode="General">
                  <c:v>1.2512876393036399E-4</c:v>
                </c:pt>
                <c:pt idx="2188">
                  <c:v>9.1365235913908502E-5</c:v>
                </c:pt>
                <c:pt idx="2189">
                  <c:v>6.2271796740518803E-5</c:v>
                </c:pt>
                <c:pt idx="2190">
                  <c:v>4.2062437624743699E-5</c:v>
                </c:pt>
                <c:pt idx="2191">
                  <c:v>2.7835077876426899E-5</c:v>
                </c:pt>
                <c:pt idx="2192">
                  <c:v>1.80348435994382E-5</c:v>
                </c:pt>
                <c:pt idx="2193">
                  <c:v>1.1472754886340499E-5</c:v>
                </c:pt>
                <c:pt idx="2194">
                  <c:v>7.48199571797957E-6</c:v>
                </c:pt>
                <c:pt idx="2195">
                  <c:v>5.518440005253E-6</c:v>
                </c:pt>
                <c:pt idx="2196">
                  <c:v>4.9618535279070702E-6</c:v>
                </c:pt>
                <c:pt idx="2197">
                  <c:v>5.4019471031648497E-6</c:v>
                </c:pt>
                <c:pt idx="2198">
                  <c:v>6.3568110957837003E-6</c:v>
                </c:pt>
                <c:pt idx="2199">
                  <c:v>7.5956436969413703E-6</c:v>
                </c:pt>
                <c:pt idx="2200">
                  <c:v>8.4324499152366193E-6</c:v>
                </c:pt>
                <c:pt idx="2201">
                  <c:v>9.1331392929862797E-6</c:v>
                </c:pt>
                <c:pt idx="2202">
                  <c:v>9.58943907542791E-5</c:v>
                </c:pt>
                <c:pt idx="2203">
                  <c:v>9.9359028498270403E-5</c:v>
                </c:pt>
                <c:pt idx="2204">
                  <c:v>2.83460889033826E-5</c:v>
                </c:pt>
                <c:pt idx="2205">
                  <c:v>2.3635333623452601E-5</c:v>
                </c:pt>
                <c:pt idx="2206">
                  <c:v>1.3430853334070299E-5</c:v>
                </c:pt>
                <c:pt idx="2207">
                  <c:v>-6.0044094598205803E-6</c:v>
                </c:pt>
                <c:pt idx="2208">
                  <c:v>-2.27323465102045E-5</c:v>
                </c:pt>
                <c:pt idx="2209">
                  <c:v>-2.93041899116924E-5</c:v>
                </c:pt>
                <c:pt idx="2210">
                  <c:v>-1.9976343473249801E-5</c:v>
                </c:pt>
                <c:pt idx="2211">
                  <c:v>-9.6948626612867097E-6</c:v>
                </c:pt>
                <c:pt idx="2212">
                  <c:v>3.5747212390642198E-6</c:v>
                </c:pt>
                <c:pt idx="2213">
                  <c:v>3.0707951011041899E-5</c:v>
                </c:pt>
                <c:pt idx="2214" formatCode="General">
                  <c:v>1.1890329477381701E-4</c:v>
                </c:pt>
                <c:pt idx="2215" formatCode="General">
                  <c:v>3.4489972319024702E-4</c:v>
                </c:pt>
                <c:pt idx="2216" formatCode="General">
                  <c:v>6.4935012632979302E-4</c:v>
                </c:pt>
                <c:pt idx="2217" formatCode="General">
                  <c:v>8.8210324282279005E-4</c:v>
                </c:pt>
                <c:pt idx="2218" formatCode="General">
                  <c:v>1.0751019216744401E-3</c:v>
                </c:pt>
                <c:pt idx="2219" formatCode="General">
                  <c:v>1.05985054838342E-3</c:v>
                </c:pt>
                <c:pt idx="2220" formatCode="General">
                  <c:v>8.2659889988147197E-4</c:v>
                </c:pt>
                <c:pt idx="2221" formatCode="General">
                  <c:v>4.0556934492496998E-4</c:v>
                </c:pt>
                <c:pt idx="2222" formatCode="General">
                  <c:v>-2.1691141809059101E-4</c:v>
                </c:pt>
                <c:pt idx="2223" formatCode="General">
                  <c:v>-1.91318427305334E-3</c:v>
                </c:pt>
                <c:pt idx="2224" formatCode="General">
                  <c:v>-4.9290164082171298E-3</c:v>
                </c:pt>
                <c:pt idx="2225" formatCode="General">
                  <c:v>-5.8020839392154003E-3</c:v>
                </c:pt>
                <c:pt idx="2226" formatCode="General">
                  <c:v>-7.2506840958205098E-3</c:v>
                </c:pt>
                <c:pt idx="2227" formatCode="General">
                  <c:v>-7.6422380704088896E-3</c:v>
                </c:pt>
                <c:pt idx="2228" formatCode="General">
                  <c:v>-6.7548526199096501E-3</c:v>
                </c:pt>
                <c:pt idx="2229" formatCode="General">
                  <c:v>-5.2690288746373099E-3</c:v>
                </c:pt>
                <c:pt idx="2230" formatCode="General">
                  <c:v>-4.1023436033307799E-3</c:v>
                </c:pt>
                <c:pt idx="2231" formatCode="General">
                  <c:v>-2.7853352052090901E-3</c:v>
                </c:pt>
                <c:pt idx="2232" formatCode="General">
                  <c:v>-1.25977430914864E-3</c:v>
                </c:pt>
                <c:pt idx="2233" formatCode="General">
                  <c:v>-2.69089718772965E-4</c:v>
                </c:pt>
                <c:pt idx="2234" formatCode="General">
                  <c:v>2.3894680991174401E-4</c:v>
                </c:pt>
                <c:pt idx="2235" formatCode="General">
                  <c:v>4.1040254207782401E-4</c:v>
                </c:pt>
                <c:pt idx="2236" formatCode="General">
                  <c:v>4.1167604229089299E-4</c:v>
                </c:pt>
                <c:pt idx="2237" formatCode="General">
                  <c:v>3.3860408293758502E-4</c:v>
                </c:pt>
                <c:pt idx="2238" formatCode="General">
                  <c:v>2.5296403981704799E-4</c:v>
                </c:pt>
                <c:pt idx="2239" formatCode="General">
                  <c:v>1.7097485963532799E-4</c:v>
                </c:pt>
                <c:pt idx="2240" formatCode="General">
                  <c:v>1.0803310911898499E-4</c:v>
                </c:pt>
                <c:pt idx="2241">
                  <c:v>6.5196686374570099E-5</c:v>
                </c:pt>
                <c:pt idx="2242">
                  <c:v>3.9098329034467198E-5</c:v>
                </c:pt>
                <c:pt idx="2243">
                  <c:v>2.3012350942979801E-5</c:v>
                </c:pt>
                <c:pt idx="2244">
                  <c:v>1.6843570464300501E-5</c:v>
                </c:pt>
                <c:pt idx="2245">
                  <c:v>1.38762014836933E-5</c:v>
                </c:pt>
                <c:pt idx="2246">
                  <c:v>1.44939790122535E-5</c:v>
                </c:pt>
                <c:pt idx="2247">
                  <c:v>1.36550627453796E-5</c:v>
                </c:pt>
                <c:pt idx="2248">
                  <c:v>1.4510116923307099E-5</c:v>
                </c:pt>
                <c:pt idx="2249">
                  <c:v>1.3648506105811799E-5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47-4B65-936B-5BAD62969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417056"/>
        <c:axId val="392420664"/>
      </c:scatterChart>
      <c:valAx>
        <c:axId val="392417056"/>
        <c:scaling>
          <c:orientation val="minMax"/>
          <c:max val="8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92420664"/>
        <c:crosses val="autoZero"/>
        <c:crossBetween val="midCat"/>
      </c:valAx>
      <c:valAx>
        <c:axId val="3924206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7620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Decoder_Simulation!$AA$2:$AA$2251</c:f>
              <c:numCache>
                <c:formatCode>General</c:formatCode>
                <c:ptCount val="2250"/>
                <c:pt idx="0">
                  <c:v>0</c:v>
                </c:pt>
                <c:pt idx="1">
                  <c:v>4.3946608230897603E-3</c:v>
                </c:pt>
                <c:pt idx="2">
                  <c:v>8.6280504833373302E-3</c:v>
                </c:pt>
                <c:pt idx="3">
                  <c:v>1.7094829803832402E-2</c:v>
                </c:pt>
                <c:pt idx="4">
                  <c:v>2.37841988701048E-2</c:v>
                </c:pt>
                <c:pt idx="5">
                  <c:v>3.0478204549340498E-2</c:v>
                </c:pt>
                <c:pt idx="6">
                  <c:v>3.5353996410951397E-2</c:v>
                </c:pt>
                <c:pt idx="7">
                  <c:v>3.9568623032187597E-2</c:v>
                </c:pt>
                <c:pt idx="8">
                  <c:v>4.3374598293038198E-2</c:v>
                </c:pt>
                <c:pt idx="9">
                  <c:v>4.7341714833206705E-2</c:v>
                </c:pt>
                <c:pt idx="10">
                  <c:v>0.05</c:v>
                </c:pt>
                <c:pt idx="11">
                  <c:v>5.0980925797081203E-2</c:v>
                </c:pt>
                <c:pt idx="12">
                  <c:v>5.2480851115746997E-2</c:v>
                </c:pt>
                <c:pt idx="13">
                  <c:v>5.3797009053530298E-2</c:v>
                </c:pt>
                <c:pt idx="14">
                  <c:v>5.6238386340271194E-2</c:v>
                </c:pt>
                <c:pt idx="15">
                  <c:v>5.8984431403342794E-2</c:v>
                </c:pt>
                <c:pt idx="16">
                  <c:v>6.2114274999638806E-2</c:v>
                </c:pt>
                <c:pt idx="17">
                  <c:v>6.4340544133258792E-2</c:v>
                </c:pt>
                <c:pt idx="18">
                  <c:v>6.6761302315688109E-2</c:v>
                </c:pt>
                <c:pt idx="19">
                  <c:v>6.9428457296579107E-2</c:v>
                </c:pt>
                <c:pt idx="20">
                  <c:v>7.2347421838904705E-2</c:v>
                </c:pt>
                <c:pt idx="21">
                  <c:v>7.5448467836401301E-2</c:v>
                </c:pt>
                <c:pt idx="22">
                  <c:v>7.8587657952607096E-2</c:v>
                </c:pt>
                <c:pt idx="23">
                  <c:v>8.2033859828320899E-2</c:v>
                </c:pt>
                <c:pt idx="24">
                  <c:v>8.6242307535899593E-2</c:v>
                </c:pt>
                <c:pt idx="25">
                  <c:v>8.9970834330265204E-2</c:v>
                </c:pt>
                <c:pt idx="26">
                  <c:v>9.4364297589606794E-2</c:v>
                </c:pt>
                <c:pt idx="27">
                  <c:v>9.71821487948034E-2</c:v>
                </c:pt>
                <c:pt idx="28">
                  <c:v>0.1</c:v>
                </c:pt>
                <c:pt idx="29">
                  <c:v>0.101721909236811</c:v>
                </c:pt>
                <c:pt idx="30">
                  <c:v>0.10374446440091399</c:v>
                </c:pt>
                <c:pt idx="31">
                  <c:v>0.105693722453972</c:v>
                </c:pt>
                <c:pt idx="32">
                  <c:v>0.109567407718831</c:v>
                </c:pt>
                <c:pt idx="33">
                  <c:v>0.11460449943345299</c:v>
                </c:pt>
                <c:pt idx="34">
                  <c:v>0.11947532943732299</c:v>
                </c:pt>
                <c:pt idx="35">
                  <c:v>0.125765902661719</c:v>
                </c:pt>
                <c:pt idx="36">
                  <c:v>0.132458247442268</c:v>
                </c:pt>
                <c:pt idx="37">
                  <c:v>0.13730214387765902</c:v>
                </c:pt>
                <c:pt idx="38">
                  <c:v>0.14164474726693099</c:v>
                </c:pt>
                <c:pt idx="39">
                  <c:v>0.14503318213965902</c:v>
                </c:pt>
                <c:pt idx="40">
                  <c:v>0.14676263669675901</c:v>
                </c:pt>
                <c:pt idx="41">
                  <c:v>0.14859531313153199</c:v>
                </c:pt>
                <c:pt idx="42">
                  <c:v>0.15014213723693601</c:v>
                </c:pt>
                <c:pt idx="43">
                  <c:v>0.15161814551828201</c:v>
                </c:pt>
                <c:pt idx="44">
                  <c:v>0.153076588288903</c:v>
                </c:pt>
                <c:pt idx="45">
                  <c:v>0.15450591292827601</c:v>
                </c:pt>
                <c:pt idx="46">
                  <c:v>0.15594898709873098</c:v>
                </c:pt>
                <c:pt idx="47">
                  <c:v>0.157382566430077</c:v>
                </c:pt>
                <c:pt idx="48">
                  <c:v>0.15879696230013701</c:v>
                </c:pt>
                <c:pt idx="49">
                  <c:v>0.160215979616361</c:v>
                </c:pt>
                <c:pt idx="50">
                  <c:v>0.16164342210256699</c:v>
                </c:pt>
                <c:pt idx="51">
                  <c:v>0.163080048656848</c:v>
                </c:pt>
                <c:pt idx="52">
                  <c:v>0.164517280934038</c:v>
                </c:pt>
                <c:pt idx="53">
                  <c:v>0.16595580661623199</c:v>
                </c:pt>
                <c:pt idx="54">
                  <c:v>0.16784281959865602</c:v>
                </c:pt>
                <c:pt idx="55">
                  <c:v>0.16979055106481999</c:v>
                </c:pt>
                <c:pt idx="56">
                  <c:v>0.17197577622451102</c:v>
                </c:pt>
                <c:pt idx="57">
                  <c:v>0.17454733444680501</c:v>
                </c:pt>
                <c:pt idx="58">
                  <c:v>0.17830196120667899</c:v>
                </c:pt>
                <c:pt idx="59">
                  <c:v>0.18216019580631101</c:v>
                </c:pt>
                <c:pt idx="60">
                  <c:v>0.18655609857341302</c:v>
                </c:pt>
                <c:pt idx="61">
                  <c:v>0.19158492809747299</c:v>
                </c:pt>
                <c:pt idx="62">
                  <c:v>0.19579246404873601</c:v>
                </c:pt>
                <c:pt idx="63">
                  <c:v>0.2</c:v>
                </c:pt>
                <c:pt idx="64">
                  <c:v>0.202750988756533</c:v>
                </c:pt>
                <c:pt idx="65">
                  <c:v>0.20624385853400698</c:v>
                </c:pt>
                <c:pt idx="66">
                  <c:v>0.20966056088836399</c:v>
                </c:pt>
                <c:pt idx="67">
                  <c:v>0.21649396559707601</c:v>
                </c:pt>
                <c:pt idx="68">
                  <c:v>0.22378279785581098</c:v>
                </c:pt>
                <c:pt idx="69">
                  <c:v>0.23386184916633798</c:v>
                </c:pt>
                <c:pt idx="70">
                  <c:v>0.24714434106924502</c:v>
                </c:pt>
                <c:pt idx="71">
                  <c:v>0.26802170482207804</c:v>
                </c:pt>
                <c:pt idx="72">
                  <c:v>0.28804940197894296</c:v>
                </c:pt>
                <c:pt idx="73">
                  <c:v>0.29891837452693004</c:v>
                </c:pt>
                <c:pt idx="74">
                  <c:v>0.30969924291124701</c:v>
                </c:pt>
                <c:pt idx="75">
                  <c:v>0.32238528988100501</c:v>
                </c:pt>
                <c:pt idx="76">
                  <c:v>0.33306215496611197</c:v>
                </c:pt>
                <c:pt idx="77">
                  <c:v>0.34511842380260099</c:v>
                </c:pt>
                <c:pt idx="78">
                  <c:v>0.36059906654447998</c:v>
                </c:pt>
                <c:pt idx="79">
                  <c:v>0.38029953327224003</c:v>
                </c:pt>
                <c:pt idx="80">
                  <c:v>0.4</c:v>
                </c:pt>
                <c:pt idx="81">
                  <c:v>0.40826724400632403</c:v>
                </c:pt>
                <c:pt idx="82">
                  <c:v>0.41961774844929101</c:v>
                </c:pt>
                <c:pt idx="83">
                  <c:v>0.43026253389310198</c:v>
                </c:pt>
                <c:pt idx="84">
                  <c:v>0.45155210478072499</c:v>
                </c:pt>
                <c:pt idx="85">
                  <c:v>0.48095362442930895</c:v>
                </c:pt>
                <c:pt idx="86">
                  <c:v>0.52005903457644997</c:v>
                </c:pt>
                <c:pt idx="87">
                  <c:v>0.57205460890189497</c:v>
                </c:pt>
                <c:pt idx="88">
                  <c:v>0.64430121947399799</c:v>
                </c:pt>
                <c:pt idx="89">
                  <c:v>0.74231798312053499</c:v>
                </c:pt>
                <c:pt idx="90">
                  <c:v>0.87841690731984901</c:v>
                </c:pt>
                <c:pt idx="91">
                  <c:v>1.0586323498992398</c:v>
                </c:pt>
                <c:pt idx="92">
                  <c:v>1.3075828574889801</c:v>
                </c:pt>
                <c:pt idx="93">
                  <c:v>1.6422648702771598</c:v>
                </c:pt>
                <c:pt idx="94">
                  <c:v>2.1001106432474099</c:v>
                </c:pt>
                <c:pt idx="95">
                  <c:v>2.5</c:v>
                </c:pt>
                <c:pt idx="96">
                  <c:v>2.5125000000000002</c:v>
                </c:pt>
                <c:pt idx="97">
                  <c:v>2.5157228247918</c:v>
                </c:pt>
                <c:pt idx="98">
                  <c:v>2.51839555867048</c:v>
                </c:pt>
                <c:pt idx="99">
                  <c:v>2.5218950297809499</c:v>
                </c:pt>
                <c:pt idx="100">
                  <c:v>2.5245874429653998</c:v>
                </c:pt>
                <c:pt idx="101">
                  <c:v>2.5278640599475097</c:v>
                </c:pt>
                <c:pt idx="102">
                  <c:v>2.53045599639555</c:v>
                </c:pt>
                <c:pt idx="103">
                  <c:v>2.5325841407270899</c:v>
                </c:pt>
                <c:pt idx="104">
                  <c:v>2.5343958956305799</c:v>
                </c:pt>
                <c:pt idx="105">
                  <c:v>2.5361210724952197</c:v>
                </c:pt>
                <c:pt idx="106">
                  <c:v>2.53769035610775</c:v>
                </c:pt>
                <c:pt idx="107">
                  <c:v>2.5397905232957099</c:v>
                </c:pt>
                <c:pt idx="108">
                  <c:v>2.5417881149905601</c:v>
                </c:pt>
                <c:pt idx="109">
                  <c:v>2.5440695993747902</c:v>
                </c:pt>
                <c:pt idx="110">
                  <c:v>2.54626980386313</c:v>
                </c:pt>
                <c:pt idx="111">
                  <c:v>2.54843335398024</c:v>
                </c:pt>
                <c:pt idx="112">
                  <c:v>2.5500000000000003</c:v>
                </c:pt>
                <c:pt idx="113">
                  <c:v>2.5508906549780899</c:v>
                </c:pt>
                <c:pt idx="114">
                  <c:v>2.5520496550316598</c:v>
                </c:pt>
                <c:pt idx="115">
                  <c:v>2.5531177199653401</c:v>
                </c:pt>
                <c:pt idx="116">
                  <c:v>2.55525384983269</c:v>
                </c:pt>
                <c:pt idx="117">
                  <c:v>2.5580836273453897</c:v>
                </c:pt>
                <c:pt idx="118">
                  <c:v>2.5609272884222598</c:v>
                </c:pt>
                <c:pt idx="119">
                  <c:v>2.5643669541221503</c:v>
                </c:pt>
                <c:pt idx="120">
                  <c:v>2.56494986959851</c:v>
                </c:pt>
                <c:pt idx="121">
                  <c:v>2.5661157005512498</c:v>
                </c:pt>
                <c:pt idx="122">
                  <c:v>2.5678967920431401</c:v>
                </c:pt>
                <c:pt idx="123">
                  <c:v>2.5697052942571501</c:v>
                </c:pt>
                <c:pt idx="124">
                  <c:v>2.5703455991429798</c:v>
                </c:pt>
                <c:pt idx="125">
                  <c:v>2.5716262089146502</c:v>
                </c:pt>
                <c:pt idx="126">
                  <c:v>2.5734663945970602</c:v>
                </c:pt>
                <c:pt idx="127">
                  <c:v>2.5752312675358002</c:v>
                </c:pt>
                <c:pt idx="128">
                  <c:v>2.5759945186225197</c:v>
                </c:pt>
                <c:pt idx="129">
                  <c:v>2.57752102079596</c:v>
                </c:pt>
                <c:pt idx="130">
                  <c:v>2.5792346094041796</c:v>
                </c:pt>
                <c:pt idx="131">
                  <c:v>2.5826617866206201</c:v>
                </c:pt>
                <c:pt idx="132">
                  <c:v>2.5882839351558604</c:v>
                </c:pt>
                <c:pt idx="133">
                  <c:v>2.59477285506164</c:v>
                </c:pt>
                <c:pt idx="134">
                  <c:v>2.6023340740518401</c:v>
                </c:pt>
                <c:pt idx="135">
                  <c:v>2.6113302022800298</c:v>
                </c:pt>
                <c:pt idx="136">
                  <c:v>2.6230404873985198</c:v>
                </c:pt>
                <c:pt idx="137">
                  <c:v>2.63767119947385</c:v>
                </c:pt>
                <c:pt idx="138">
                  <c:v>2.6567502713417803</c:v>
                </c:pt>
                <c:pt idx="139">
                  <c:v>2.6823336430025799</c:v>
                </c:pt>
                <c:pt idx="140">
                  <c:v>2.7171840437235497</c:v>
                </c:pt>
                <c:pt idx="141">
                  <c:v>2.7650028311155199</c:v>
                </c:pt>
                <c:pt idx="142">
                  <c:v>2.8294729863084798</c:v>
                </c:pt>
                <c:pt idx="143">
                  <c:v>2.9167629016547298</c:v>
                </c:pt>
                <c:pt idx="144">
                  <c:v>3.0340959065515101</c:v>
                </c:pt>
                <c:pt idx="145">
                  <c:v>3.1966928412535398</c:v>
                </c:pt>
                <c:pt idx="146">
                  <c:v>3.42562080932943</c:v>
                </c:pt>
                <c:pt idx="147">
                  <c:v>3.7594046052058099</c:v>
                </c:pt>
                <c:pt idx="148">
                  <c:v>4.2098686058493193</c:v>
                </c:pt>
                <c:pt idx="149">
                  <c:v>4.6049343029246605</c:v>
                </c:pt>
                <c:pt idx="150">
                  <c:v>5</c:v>
                </c:pt>
                <c:pt idx="151">
                  <c:v>5.0125000000000002</c:v>
                </c:pt>
                <c:pt idx="152">
                  <c:v>5.0253912991672092</c:v>
                </c:pt>
                <c:pt idx="153">
                  <c:v>5.0315354215155503</c:v>
                </c:pt>
                <c:pt idx="154">
                  <c:v>5.0387511203797697</c:v>
                </c:pt>
                <c:pt idx="155">
                  <c:v>5.0447141291909094</c:v>
                </c:pt>
                <c:pt idx="156">
                  <c:v>5.05</c:v>
                </c:pt>
                <c:pt idx="157">
                  <c:v>5.05143407908204</c:v>
                </c:pt>
                <c:pt idx="158">
                  <c:v>5.05370334583053</c:v>
                </c:pt>
                <c:pt idx="159">
                  <c:v>5.05572661022586</c:v>
                </c:pt>
                <c:pt idx="160">
                  <c:v>5.0586160259138397</c:v>
                </c:pt>
                <c:pt idx="161">
                  <c:v>5.06092265020947</c:v>
                </c:pt>
                <c:pt idx="162">
                  <c:v>5.0632413560104599</c:v>
                </c:pt>
                <c:pt idx="163">
                  <c:v>5.06648752068884</c:v>
                </c:pt>
                <c:pt idx="164">
                  <c:v>5.0691749192299893</c:v>
                </c:pt>
                <c:pt idx="165">
                  <c:v>5.0726718377828695</c:v>
                </c:pt>
                <c:pt idx="166">
                  <c:v>5.0767673015049901</c:v>
                </c:pt>
                <c:pt idx="167">
                  <c:v>5.0802140564286704</c:v>
                </c:pt>
                <c:pt idx="168">
                  <c:v>5.0838224948295094</c:v>
                </c:pt>
                <c:pt idx="169">
                  <c:v>5.0886599139040003</c:v>
                </c:pt>
                <c:pt idx="170">
                  <c:v>5.0927014574434004</c:v>
                </c:pt>
                <c:pt idx="171">
                  <c:v>5.0963507287217</c:v>
                </c:pt>
                <c:pt idx="172">
                  <c:v>5.1000000000000005</c:v>
                </c:pt>
                <c:pt idx="173">
                  <c:v>5.10185801233039</c:v>
                </c:pt>
                <c:pt idx="174">
                  <c:v>5.1042582625901201</c:v>
                </c:pt>
                <c:pt idx="175">
                  <c:v>5.1065439991663899</c:v>
                </c:pt>
                <c:pt idx="176">
                  <c:v>5.1107569967006796</c:v>
                </c:pt>
                <c:pt idx="177">
                  <c:v>5.1159235087398098</c:v>
                </c:pt>
                <c:pt idx="178">
                  <c:v>5.1222005755162305</c:v>
                </c:pt>
                <c:pt idx="179">
                  <c:v>5.1289219845535206</c:v>
                </c:pt>
                <c:pt idx="180">
                  <c:v>5.1369208791545704</c:v>
                </c:pt>
                <c:pt idx="181">
                  <c:v>5.1470543008578202</c:v>
                </c:pt>
                <c:pt idx="182">
                  <c:v>5.1616626518446207</c:v>
                </c:pt>
                <c:pt idx="183">
                  <c:v>5.1838522028881302</c:v>
                </c:pt>
                <c:pt idx="184">
                  <c:v>5.2128772192452093</c:v>
                </c:pt>
                <c:pt idx="185">
                  <c:v>5.2505712723414399</c:v>
                </c:pt>
                <c:pt idx="186">
                  <c:v>5.3001591964027206</c:v>
                </c:pt>
                <c:pt idx="187">
                  <c:v>5.3674386032480905</c:v>
                </c:pt>
                <c:pt idx="188">
                  <c:v>5.4587328386648899</c:v>
                </c:pt>
                <c:pt idx="189">
                  <c:v>5.5828486978503902</c:v>
                </c:pt>
                <c:pt idx="190">
                  <c:v>5.7512631441019497</c:v>
                </c:pt>
                <c:pt idx="191">
                  <c:v>5.9807672645536103</c:v>
                </c:pt>
                <c:pt idx="192">
                  <c:v>6.2937293655423607</c:v>
                </c:pt>
                <c:pt idx="193">
                  <c:v>6.7219844644657698</c:v>
                </c:pt>
                <c:pt idx="194">
                  <c:v>7.1109922322328805</c:v>
                </c:pt>
                <c:pt idx="195">
                  <c:v>7.4999999999999991</c:v>
                </c:pt>
                <c:pt idx="196">
                  <c:v>7.5125000000000002</c:v>
                </c:pt>
                <c:pt idx="197">
                  <c:v>7.5157228247917995</c:v>
                </c:pt>
                <c:pt idx="198">
                  <c:v>7.5190233382353897</c:v>
                </c:pt>
                <c:pt idx="199">
                  <c:v>7.521922436744009</c:v>
                </c:pt>
                <c:pt idx="200">
                  <c:v>7.52490426241725</c:v>
                </c:pt>
                <c:pt idx="201">
                  <c:v>7.5277835831045303</c:v>
                </c:pt>
                <c:pt idx="202">
                  <c:v>7.5293272550083801</c:v>
                </c:pt>
                <c:pt idx="203">
                  <c:v>7.5306748928971095</c:v>
                </c:pt>
                <c:pt idx="204">
                  <c:v>7.5320391688778097</c:v>
                </c:pt>
                <c:pt idx="205">
                  <c:v>7.5341492663644996</c:v>
                </c:pt>
                <c:pt idx="206">
                  <c:v>7.5357395121375905</c:v>
                </c:pt>
                <c:pt idx="207">
                  <c:v>7.5377557103644799</c:v>
                </c:pt>
                <c:pt idx="208">
                  <c:v>7.5401731796653104</c:v>
                </c:pt>
                <c:pt idx="209">
                  <c:v>7.5427652185253402</c:v>
                </c:pt>
                <c:pt idx="210">
                  <c:v>7.5448739158757796</c:v>
                </c:pt>
                <c:pt idx="211">
                  <c:v>7.5469555812682705</c:v>
                </c:pt>
                <c:pt idx="212">
                  <c:v>7.5484777906341289</c:v>
                </c:pt>
                <c:pt idx="213">
                  <c:v>7.55</c:v>
                </c:pt>
                <c:pt idx="214">
                  <c:v>7.5509248333020107</c:v>
                </c:pt>
                <c:pt idx="215">
                  <c:v>7.5520250378041904</c:v>
                </c:pt>
                <c:pt idx="216">
                  <c:v>7.5530847819092788</c:v>
                </c:pt>
                <c:pt idx="217">
                  <c:v>7.55511655607188</c:v>
                </c:pt>
                <c:pt idx="218">
                  <c:v>7.5558457411625808</c:v>
                </c:pt>
                <c:pt idx="219">
                  <c:v>7.5573041113439698</c:v>
                </c:pt>
                <c:pt idx="220">
                  <c:v>7.5580332964346688</c:v>
                </c:pt>
                <c:pt idx="221">
                  <c:v>7.5594916666160703</c:v>
                </c:pt>
                <c:pt idx="222">
                  <c:v>7.560023845541739</c:v>
                </c:pt>
                <c:pt idx="223">
                  <c:v>7.5610882033930906</c:v>
                </c:pt>
                <c:pt idx="224">
                  <c:v>7.5627697972676593</c:v>
                </c:pt>
                <c:pt idx="225">
                  <c:v>7.56477367044047</c:v>
                </c:pt>
                <c:pt idx="226">
                  <c:v>7.5670019643028699</c:v>
                </c:pt>
                <c:pt idx="227">
                  <c:v>7.5688962691625399</c:v>
                </c:pt>
                <c:pt idx="228">
                  <c:v>7.5695841826997201</c:v>
                </c:pt>
                <c:pt idx="229">
                  <c:v>7.5709600097740894</c:v>
                </c:pt>
                <c:pt idx="230">
                  <c:v>7.5727773272861798</c:v>
                </c:pt>
                <c:pt idx="231">
                  <c:v>7.5758902606112404</c:v>
                </c:pt>
                <c:pt idx="232">
                  <c:v>7.5801948506945598</c:v>
                </c:pt>
                <c:pt idx="233">
                  <c:v>7.5857632619987401</c:v>
                </c:pt>
                <c:pt idx="234">
                  <c:v>7.59284433526431</c:v>
                </c:pt>
                <c:pt idx="235">
                  <c:v>7.6011384683552405</c:v>
                </c:pt>
                <c:pt idx="236">
                  <c:v>7.6114686408277707</c:v>
                </c:pt>
                <c:pt idx="237">
                  <c:v>7.6248652854513592</c:v>
                </c:pt>
                <c:pt idx="238">
                  <c:v>7.6415647486606897</c:v>
                </c:pt>
                <c:pt idx="239">
                  <c:v>7.6633171154352997</c:v>
                </c:pt>
                <c:pt idx="240">
                  <c:v>7.69248036657509</c:v>
                </c:pt>
                <c:pt idx="241">
                  <c:v>7.7322807260935491</c:v>
                </c:pt>
                <c:pt idx="242">
                  <c:v>7.7865863755183398</c:v>
                </c:pt>
                <c:pt idx="243">
                  <c:v>7.8599366927636209</c:v>
                </c:pt>
                <c:pt idx="244">
                  <c:v>7.9587304594125605</c:v>
                </c:pt>
                <c:pt idx="245">
                  <c:v>8.0914870705349315</c:v>
                </c:pt>
                <c:pt idx="246">
                  <c:v>8.2734688195033108</c:v>
                </c:pt>
                <c:pt idx="247">
                  <c:v>8.5343129043465211</c:v>
                </c:pt>
                <c:pt idx="248">
                  <c:v>8.8903854273322303</c:v>
                </c:pt>
                <c:pt idx="249">
                  <c:v>9.3738461032488605</c:v>
                </c:pt>
                <c:pt idx="250">
                  <c:v>10</c:v>
                </c:pt>
                <c:pt idx="251">
                  <c:v>10.012499999999999</c:v>
                </c:pt>
                <c:pt idx="252">
                  <c:v>10.0157228247918</c:v>
                </c:pt>
                <c:pt idx="253">
                  <c:v>10.0221684743754</c:v>
                </c:pt>
                <c:pt idx="254">
                  <c:v>10.028211393330601</c:v>
                </c:pt>
                <c:pt idx="255">
                  <c:v>10.034026717496399</c:v>
                </c:pt>
                <c:pt idx="256">
                  <c:v>10.038163081034201</c:v>
                </c:pt>
                <c:pt idx="257">
                  <c:v>10.0440815405171</c:v>
                </c:pt>
                <c:pt idx="258">
                  <c:v>10.0470407702585</c:v>
                </c:pt>
                <c:pt idx="259">
                  <c:v>10.050000000000001</c:v>
                </c:pt>
                <c:pt idx="260">
                  <c:v>10.051069602435399</c:v>
                </c:pt>
                <c:pt idx="261">
                  <c:v>10.052638285900899</c:v>
                </c:pt>
                <c:pt idx="262">
                  <c:v>10.054095135915899</c:v>
                </c:pt>
                <c:pt idx="263">
                  <c:v>10.0567547331987</c:v>
                </c:pt>
                <c:pt idx="264">
                  <c:v>10.0596387309834</c:v>
                </c:pt>
                <c:pt idx="265">
                  <c:v>10.0629595098273</c:v>
                </c:pt>
                <c:pt idx="266">
                  <c:v>10.0665628417579</c:v>
                </c:pt>
                <c:pt idx="267">
                  <c:v>10.0702590737338</c:v>
                </c:pt>
                <c:pt idx="268">
                  <c:v>10.0735096282448</c:v>
                </c:pt>
                <c:pt idx="269">
                  <c:v>10.0772875165556</c:v>
                </c:pt>
                <c:pt idx="270">
                  <c:v>10.081140305810999</c:v>
                </c:pt>
                <c:pt idx="271">
                  <c:v>10.0851861976676</c:v>
                </c:pt>
                <c:pt idx="272">
                  <c:v>10.089801744637699</c:v>
                </c:pt>
                <c:pt idx="273">
                  <c:v>10.0940926224915</c:v>
                </c:pt>
                <c:pt idx="274">
                  <c:v>10.0970463112457</c:v>
                </c:pt>
                <c:pt idx="275">
                  <c:v>10.1</c:v>
                </c:pt>
                <c:pt idx="276">
                  <c:v>10.101540180795899</c:v>
                </c:pt>
                <c:pt idx="277">
                  <c:v>10.1036338664059</c:v>
                </c:pt>
                <c:pt idx="278">
                  <c:v>10.105643645167101</c:v>
                </c:pt>
                <c:pt idx="279">
                  <c:v>10.1096632026896</c:v>
                </c:pt>
                <c:pt idx="280">
                  <c:v>10.113963600347502</c:v>
                </c:pt>
                <c:pt idx="281">
                  <c:v>10.119453656564801</c:v>
                </c:pt>
                <c:pt idx="282">
                  <c:v>10.126346702297401</c:v>
                </c:pt>
                <c:pt idx="283">
                  <c:v>10.1334743048665</c:v>
                </c:pt>
                <c:pt idx="284">
                  <c:v>10.143327811660301</c:v>
                </c:pt>
                <c:pt idx="285">
                  <c:v>10.155597762547901</c:v>
                </c:pt>
                <c:pt idx="286">
                  <c:v>10.162703916296099</c:v>
                </c:pt>
                <c:pt idx="287">
                  <c:v>10.171212709481901</c:v>
                </c:pt>
                <c:pt idx="288">
                  <c:v>10.1777280517021</c:v>
                </c:pt>
                <c:pt idx="289">
                  <c:v>10.1809857228121</c:v>
                </c:pt>
                <c:pt idx="290">
                  <c:v>10.187501065032299</c:v>
                </c:pt>
                <c:pt idx="291">
                  <c:v>10.1946626544895</c:v>
                </c:pt>
                <c:pt idx="292">
                  <c:v>10.200000000000001</c:v>
                </c:pt>
                <c:pt idx="293">
                  <c:v>10.203541924337101</c:v>
                </c:pt>
                <c:pt idx="294">
                  <c:v>10.2078166833537</c:v>
                </c:pt>
                <c:pt idx="295">
                  <c:v>10.2118178688941</c:v>
                </c:pt>
                <c:pt idx="296">
                  <c:v>10.219820239974801</c:v>
                </c:pt>
                <c:pt idx="297">
                  <c:v>10.230724735648701</c:v>
                </c:pt>
                <c:pt idx="298">
                  <c:v>10.245822399441401</c:v>
                </c:pt>
                <c:pt idx="299">
                  <c:v>10.2647442821313</c:v>
                </c:pt>
                <c:pt idx="300">
                  <c:v>10.2897373153089</c:v>
                </c:pt>
                <c:pt idx="301">
                  <c:v>10.321671677484199</c:v>
                </c:pt>
                <c:pt idx="302">
                  <c:v>10.362272155300101</c:v>
                </c:pt>
                <c:pt idx="303">
                  <c:v>10.412296913802699</c:v>
                </c:pt>
                <c:pt idx="304">
                  <c:v>10.477058059709201</c:v>
                </c:pt>
                <c:pt idx="305">
                  <c:v>10.566384498838699</c:v>
                </c:pt>
                <c:pt idx="306">
                  <c:v>10.704731265036301</c:v>
                </c:pt>
                <c:pt idx="307">
                  <c:v>10.899559485461399</c:v>
                </c:pt>
                <c:pt idx="308">
                  <c:v>11.159403624880799</c:v>
                </c:pt>
                <c:pt idx="309">
                  <c:v>11.5095560607796</c:v>
                </c:pt>
                <c:pt idx="310">
                  <c:v>11.9835853811097</c:v>
                </c:pt>
                <c:pt idx="311">
                  <c:v>12.5</c:v>
                </c:pt>
                <c:pt idx="312">
                  <c:v>12.512500000000001</c:v>
                </c:pt>
                <c:pt idx="313">
                  <c:v>12.5157228247918</c:v>
                </c:pt>
                <c:pt idx="314">
                  <c:v>12.518421721607499</c:v>
                </c:pt>
                <c:pt idx="315">
                  <c:v>12.521937963832</c:v>
                </c:pt>
                <c:pt idx="316">
                  <c:v>12.5246571681015</c:v>
                </c:pt>
                <c:pt idx="317">
                  <c:v>12.5278939680137</c:v>
                </c:pt>
                <c:pt idx="318">
                  <c:v>12.530389395961</c:v>
                </c:pt>
                <c:pt idx="319">
                  <c:v>12.532554151122101</c:v>
                </c:pt>
                <c:pt idx="320">
                  <c:v>12.534461248133599</c:v>
                </c:pt>
                <c:pt idx="321">
                  <c:v>12.536088266408399</c:v>
                </c:pt>
                <c:pt idx="322">
                  <c:v>12.537621072953401</c:v>
                </c:pt>
                <c:pt idx="323">
                  <c:v>12.5396641482238</c:v>
                </c:pt>
                <c:pt idx="324">
                  <c:v>12.541604843321799</c:v>
                </c:pt>
                <c:pt idx="325">
                  <c:v>12.543897150117399</c:v>
                </c:pt>
                <c:pt idx="326">
                  <c:v>12.5458989416829</c:v>
                </c:pt>
                <c:pt idx="327">
                  <c:v>12.548013896646401</c:v>
                </c:pt>
                <c:pt idx="328">
                  <c:v>12.55</c:v>
                </c:pt>
                <c:pt idx="329">
                  <c:v>12.5509456962972</c:v>
                </c:pt>
                <c:pt idx="330">
                  <c:v>12.552211614090899</c:v>
                </c:pt>
                <c:pt idx="331">
                  <c:v>12.553402140888601</c:v>
                </c:pt>
                <c:pt idx="332">
                  <c:v>12.5557831944841</c:v>
                </c:pt>
                <c:pt idx="333">
                  <c:v>12.558400785705601</c:v>
                </c:pt>
                <c:pt idx="334">
                  <c:v>12.561390658056999</c:v>
                </c:pt>
                <c:pt idx="335">
                  <c:v>12.5620647024073</c:v>
                </c:pt>
                <c:pt idx="336">
                  <c:v>12.563412791107901</c:v>
                </c:pt>
                <c:pt idx="337">
                  <c:v>12.565753692175699</c:v>
                </c:pt>
                <c:pt idx="338">
                  <c:v>12.567651540630999</c:v>
                </c:pt>
                <c:pt idx="339">
                  <c:v>12.5682547591973</c:v>
                </c:pt>
                <c:pt idx="340">
                  <c:v>12.5694611963299</c:v>
                </c:pt>
                <c:pt idx="341">
                  <c:v>12.569968746680001</c:v>
                </c:pt>
                <c:pt idx="342">
                  <c:v>12.5709838473801</c:v>
                </c:pt>
                <c:pt idx="343">
                  <c:v>12.572513852395499</c:v>
                </c:pt>
                <c:pt idx="344">
                  <c:v>12.5744960789704</c:v>
                </c:pt>
                <c:pt idx="345">
                  <c:v>12.5764809838858</c:v>
                </c:pt>
                <c:pt idx="346">
                  <c:v>12.5783157758516</c:v>
                </c:pt>
                <c:pt idx="347">
                  <c:v>12.580869551302301</c:v>
                </c:pt>
                <c:pt idx="348">
                  <c:v>12.585977102203799</c:v>
                </c:pt>
                <c:pt idx="349">
                  <c:v>12.592381370220799</c:v>
                </c:pt>
                <c:pt idx="350">
                  <c:v>12.600041490228101</c:v>
                </c:pt>
                <c:pt idx="351">
                  <c:v>12.608993084520801</c:v>
                </c:pt>
                <c:pt idx="352">
                  <c:v>12.6204842580768</c:v>
                </c:pt>
                <c:pt idx="353">
                  <c:v>12.6347827573969</c:v>
                </c:pt>
                <c:pt idx="354">
                  <c:v>12.653355183578102</c:v>
                </c:pt>
                <c:pt idx="355">
                  <c:v>12.6777788509562</c:v>
                </c:pt>
                <c:pt idx="356">
                  <c:v>12.711180640250401</c:v>
                </c:pt>
                <c:pt idx="357">
                  <c:v>12.756417163111401</c:v>
                </c:pt>
                <c:pt idx="358">
                  <c:v>12.8181648092743</c:v>
                </c:pt>
                <c:pt idx="359">
                  <c:v>12.900863419027599</c:v>
                </c:pt>
                <c:pt idx="360">
                  <c:v>13.0128126531846</c:v>
                </c:pt>
                <c:pt idx="361">
                  <c:v>13.1651738704916</c:v>
                </c:pt>
                <c:pt idx="362">
                  <c:v>13.383401845359501</c:v>
                </c:pt>
                <c:pt idx="363">
                  <c:v>13.7008046772276</c:v>
                </c:pt>
                <c:pt idx="364">
                  <c:v>14.1303933640783</c:v>
                </c:pt>
                <c:pt idx="365">
                  <c:v>14.565196682039099</c:v>
                </c:pt>
                <c:pt idx="366">
                  <c:v>14.999999999999998</c:v>
                </c:pt>
                <c:pt idx="367">
                  <c:v>15.012499999999999</c:v>
                </c:pt>
                <c:pt idx="368">
                  <c:v>15.025391299167199</c:v>
                </c:pt>
                <c:pt idx="369">
                  <c:v>15.0316126197456</c:v>
                </c:pt>
                <c:pt idx="370">
                  <c:v>15.0388889445936</c:v>
                </c:pt>
                <c:pt idx="371">
                  <c:v>15.0449177670602</c:v>
                </c:pt>
                <c:pt idx="372">
                  <c:v>15.049999999999999</c:v>
                </c:pt>
                <c:pt idx="373">
                  <c:v>15.0514227709471</c:v>
                </c:pt>
                <c:pt idx="374">
                  <c:v>15.053658746700499</c:v>
                </c:pt>
                <c:pt idx="375">
                  <c:v>15.055641609057599</c:v>
                </c:pt>
                <c:pt idx="376">
                  <c:v>15.058538064981999</c:v>
                </c:pt>
                <c:pt idx="377">
                  <c:v>15.060875115550301</c:v>
                </c:pt>
                <c:pt idx="378">
                  <c:v>15.063200479888598</c:v>
                </c:pt>
                <c:pt idx="379">
                  <c:v>15.066529635243802</c:v>
                </c:pt>
                <c:pt idx="380">
                  <c:v>15.069234794260101</c:v>
                </c:pt>
                <c:pt idx="381">
                  <c:v>15.072774134605702</c:v>
                </c:pt>
                <c:pt idx="382">
                  <c:v>15.0768890379032</c:v>
                </c:pt>
                <c:pt idx="383">
                  <c:v>15.080331359209699</c:v>
                </c:pt>
                <c:pt idx="384">
                  <c:v>15.083949641042199</c:v>
                </c:pt>
                <c:pt idx="385">
                  <c:v>15.088752582352098</c:v>
                </c:pt>
                <c:pt idx="386">
                  <c:v>15.092791482133199</c:v>
                </c:pt>
                <c:pt idx="387">
                  <c:v>15.096395741066599</c:v>
                </c:pt>
                <c:pt idx="388">
                  <c:v>15.1</c:v>
                </c:pt>
                <c:pt idx="389">
                  <c:v>15.101848938881501</c:v>
                </c:pt>
                <c:pt idx="390">
                  <c:v>15.104232643935701</c:v>
                </c:pt>
                <c:pt idx="391">
                  <c:v>15.106504069882199</c:v>
                </c:pt>
                <c:pt idx="392">
                  <c:v>15.110704062250099</c:v>
                </c:pt>
                <c:pt idx="393">
                  <c:v>15.115967437302398</c:v>
                </c:pt>
                <c:pt idx="394">
                  <c:v>15.122245903299701</c:v>
                </c:pt>
                <c:pt idx="395">
                  <c:v>15.1289732560099</c:v>
                </c:pt>
                <c:pt idx="396">
                  <c:v>15.136952087158701</c:v>
                </c:pt>
                <c:pt idx="397">
                  <c:v>15.147100617527</c:v>
                </c:pt>
                <c:pt idx="398">
                  <c:v>15.161730049531998</c:v>
                </c:pt>
                <c:pt idx="399">
                  <c:v>15.1839945618255</c:v>
                </c:pt>
                <c:pt idx="400">
                  <c:v>15.212869958866701</c:v>
                </c:pt>
                <c:pt idx="401">
                  <c:v>15.250620315888698</c:v>
                </c:pt>
                <c:pt idx="402">
                  <c:v>15.300298841762402</c:v>
                </c:pt>
                <c:pt idx="403">
                  <c:v>15.367801329391101</c:v>
                </c:pt>
                <c:pt idx="404">
                  <c:v>15.459386287635299</c:v>
                </c:pt>
                <c:pt idx="405">
                  <c:v>15.5839622746693</c:v>
                </c:pt>
                <c:pt idx="406">
                  <c:v>15.7531429978392</c:v>
                </c:pt>
                <c:pt idx="407">
                  <c:v>15.983768593847898</c:v>
                </c:pt>
                <c:pt idx="408">
                  <c:v>16.298528558243099</c:v>
                </c:pt>
                <c:pt idx="409">
                  <c:v>16.729266961064301</c:v>
                </c:pt>
                <c:pt idx="410">
                  <c:v>17.114633480532103</c:v>
                </c:pt>
                <c:pt idx="411">
                  <c:v>17.5</c:v>
                </c:pt>
                <c:pt idx="412">
                  <c:v>17.503125000000001</c:v>
                </c:pt>
                <c:pt idx="413">
                  <c:v>17.5082409154648</c:v>
                </c:pt>
                <c:pt idx="414">
                  <c:v>17.5133347248237</c:v>
                </c:pt>
                <c:pt idx="415">
                  <c:v>17.517085556426899</c:v>
                </c:pt>
                <c:pt idx="416">
                  <c:v>17.520036468076999</c:v>
                </c:pt>
                <c:pt idx="417">
                  <c:v>17.523548408702801</c:v>
                </c:pt>
                <c:pt idx="418">
                  <c:v>17.526362299650398</c:v>
                </c:pt>
                <c:pt idx="419">
                  <c:v>17.5297016770444</c:v>
                </c:pt>
                <c:pt idx="420">
                  <c:v>17.531289971855298</c:v>
                </c:pt>
                <c:pt idx="421">
                  <c:v>17.5329159293331</c:v>
                </c:pt>
                <c:pt idx="422">
                  <c:v>17.534921873997597</c:v>
                </c:pt>
                <c:pt idx="423">
                  <c:v>17.5365604402052</c:v>
                </c:pt>
                <c:pt idx="424">
                  <c:v>17.538713061048298</c:v>
                </c:pt>
                <c:pt idx="425">
                  <c:v>17.541318623036901</c:v>
                </c:pt>
                <c:pt idx="426">
                  <c:v>17.5438615767724</c:v>
                </c:pt>
                <c:pt idx="427">
                  <c:v>17.5458022013541</c:v>
                </c:pt>
                <c:pt idx="428">
                  <c:v>17.547901100677098</c:v>
                </c:pt>
                <c:pt idx="429">
                  <c:v>17.55</c:v>
                </c:pt>
                <c:pt idx="430">
                  <c:v>17.550975929761201</c:v>
                </c:pt>
                <c:pt idx="431">
                  <c:v>17.552272805047298</c:v>
                </c:pt>
                <c:pt idx="432">
                  <c:v>17.553498871286301</c:v>
                </c:pt>
                <c:pt idx="433">
                  <c:v>17.5557638984011</c:v>
                </c:pt>
                <c:pt idx="434">
                  <c:v>17.558960058332001</c:v>
                </c:pt>
                <c:pt idx="435">
                  <c:v>17.559756724558401</c:v>
                </c:pt>
                <c:pt idx="436">
                  <c:v>17.5613500570113</c:v>
                </c:pt>
                <c:pt idx="437">
                  <c:v>17.563146230693501</c:v>
                </c:pt>
                <c:pt idx="438">
                  <c:v>17.565166077332098</c:v>
                </c:pt>
                <c:pt idx="439">
                  <c:v>17.567650481231201</c:v>
                </c:pt>
                <c:pt idx="440">
                  <c:v>17.569833544200701</c:v>
                </c:pt>
                <c:pt idx="441">
                  <c:v>17.5728259798572</c:v>
                </c:pt>
                <c:pt idx="442">
                  <c:v>17.577684485374601</c:v>
                </c:pt>
                <c:pt idx="443">
                  <c:v>17.583329573465502</c:v>
                </c:pt>
                <c:pt idx="444">
                  <c:v>17.589943284935</c:v>
                </c:pt>
                <c:pt idx="445">
                  <c:v>17.597703049803698</c:v>
                </c:pt>
                <c:pt idx="446">
                  <c:v>17.607338561520198</c:v>
                </c:pt>
                <c:pt idx="447">
                  <c:v>17.6200013098371</c:v>
                </c:pt>
                <c:pt idx="448">
                  <c:v>17.637816851917702</c:v>
                </c:pt>
                <c:pt idx="449">
                  <c:v>17.6655907508352</c:v>
                </c:pt>
                <c:pt idx="450">
                  <c:v>17.708481135882799</c:v>
                </c:pt>
                <c:pt idx="451">
                  <c:v>17.764203153412002</c:v>
                </c:pt>
                <c:pt idx="452">
                  <c:v>17.838736275840599</c:v>
                </c:pt>
                <c:pt idx="453">
                  <c:v>17.9379166924328</c:v>
                </c:pt>
                <c:pt idx="454">
                  <c:v>18.074330455804201</c:v>
                </c:pt>
                <c:pt idx="455">
                  <c:v>18.2642720444654</c:v>
                </c:pt>
                <c:pt idx="456">
                  <c:v>18.5361130081086</c:v>
                </c:pt>
                <c:pt idx="457">
                  <c:v>18.946069281685002</c:v>
                </c:pt>
                <c:pt idx="458">
                  <c:v>19.4941444233909</c:v>
                </c:pt>
                <c:pt idx="459">
                  <c:v>20</c:v>
                </c:pt>
                <c:pt idx="460">
                  <c:v>20.012500000000003</c:v>
                </c:pt>
                <c:pt idx="461">
                  <c:v>20.015722824791801</c:v>
                </c:pt>
                <c:pt idx="462">
                  <c:v>20.022168474375398</c:v>
                </c:pt>
                <c:pt idx="463">
                  <c:v>20.0281632704652</c:v>
                </c:pt>
                <c:pt idx="464">
                  <c:v>20.032294305050598</c:v>
                </c:pt>
                <c:pt idx="465">
                  <c:v>20.0363412643052</c:v>
                </c:pt>
                <c:pt idx="466">
                  <c:v>20.0422706476629</c:v>
                </c:pt>
                <c:pt idx="467">
                  <c:v>20.0465139529773</c:v>
                </c:pt>
                <c:pt idx="468">
                  <c:v>20.05</c:v>
                </c:pt>
                <c:pt idx="469">
                  <c:v>20.051147548575102</c:v>
                </c:pt>
                <c:pt idx="470">
                  <c:v>20.052927534268601</c:v>
                </c:pt>
                <c:pt idx="471">
                  <c:v>20.054524747584502</c:v>
                </c:pt>
                <c:pt idx="472">
                  <c:v>20.057401614683901</c:v>
                </c:pt>
                <c:pt idx="473">
                  <c:v>20.060340351609998</c:v>
                </c:pt>
                <c:pt idx="474">
                  <c:v>20.063726458374799</c:v>
                </c:pt>
                <c:pt idx="475">
                  <c:v>20.067410934443998</c:v>
                </c:pt>
                <c:pt idx="476">
                  <c:v>20.0709659796008</c:v>
                </c:pt>
                <c:pt idx="477">
                  <c:v>20.074273870973098</c:v>
                </c:pt>
                <c:pt idx="478">
                  <c:v>20.0779400070425</c:v>
                </c:pt>
                <c:pt idx="479">
                  <c:v>20.0817675745214</c:v>
                </c:pt>
                <c:pt idx="480">
                  <c:v>20.085875494041403</c:v>
                </c:pt>
                <c:pt idx="481">
                  <c:v>20.090618762348001</c:v>
                </c:pt>
                <c:pt idx="482">
                  <c:v>20.095309381174001</c:v>
                </c:pt>
                <c:pt idx="483">
                  <c:v>20.100000000000001</c:v>
                </c:pt>
                <c:pt idx="484">
                  <c:v>20.1019216784664</c:v>
                </c:pt>
                <c:pt idx="485">
                  <c:v>20.1046582972427</c:v>
                </c:pt>
                <c:pt idx="486">
                  <c:v>20.107227142168</c:v>
                </c:pt>
                <c:pt idx="487">
                  <c:v>20.112364832018802</c:v>
                </c:pt>
                <c:pt idx="488">
                  <c:v>20.116763460900998</c:v>
                </c:pt>
                <c:pt idx="489">
                  <c:v>20.122900053164201</c:v>
                </c:pt>
                <c:pt idx="490">
                  <c:v>20.130485879616302</c:v>
                </c:pt>
                <c:pt idx="491">
                  <c:v>20.136089798317201</c:v>
                </c:pt>
                <c:pt idx="492">
                  <c:v>20.140857977419099</c:v>
                </c:pt>
                <c:pt idx="493">
                  <c:v>20.145650132519801</c:v>
                </c:pt>
                <c:pt idx="494">
                  <c:v>20.148112704360901</c:v>
                </c:pt>
                <c:pt idx="495">
                  <c:v>20.1505295267458</c:v>
                </c:pt>
                <c:pt idx="496">
                  <c:v>20.153121637203903</c:v>
                </c:pt>
                <c:pt idx="497">
                  <c:v>20.155676759640702</c:v>
                </c:pt>
                <c:pt idx="498">
                  <c:v>20.158946067502001</c:v>
                </c:pt>
                <c:pt idx="499">
                  <c:v>20.1630140974626</c:v>
                </c:pt>
                <c:pt idx="500">
                  <c:v>20.168987553244499</c:v>
                </c:pt>
                <c:pt idx="501">
                  <c:v>20.1751787306202</c:v>
                </c:pt>
                <c:pt idx="502">
                  <c:v>20.1813925884478</c:v>
                </c:pt>
                <c:pt idx="503">
                  <c:v>20.188971090450401</c:v>
                </c:pt>
                <c:pt idx="504">
                  <c:v>20.194485545225199</c:v>
                </c:pt>
                <c:pt idx="505">
                  <c:v>20.2</c:v>
                </c:pt>
                <c:pt idx="506">
                  <c:v>20.203596757936801</c:v>
                </c:pt>
                <c:pt idx="507">
                  <c:v>20.207777698266799</c:v>
                </c:pt>
                <c:pt idx="508">
                  <c:v>20.2118275008078</c:v>
                </c:pt>
                <c:pt idx="509">
                  <c:v>20.219927105889703</c:v>
                </c:pt>
                <c:pt idx="510">
                  <c:v>20.228712793528398</c:v>
                </c:pt>
                <c:pt idx="511">
                  <c:v>20.238665461637602</c:v>
                </c:pt>
                <c:pt idx="512">
                  <c:v>20.246042755002701</c:v>
                </c:pt>
                <c:pt idx="513">
                  <c:v>20.2522450859976</c:v>
                </c:pt>
                <c:pt idx="514">
                  <c:v>20.257900313649298</c:v>
                </c:pt>
                <c:pt idx="515">
                  <c:v>20.262014649118701</c:v>
                </c:pt>
                <c:pt idx="516">
                  <c:v>20.265286459189898</c:v>
                </c:pt>
                <c:pt idx="517">
                  <c:v>20.2682049411777</c:v>
                </c:pt>
                <c:pt idx="518">
                  <c:v>20.2712473982217</c:v>
                </c:pt>
                <c:pt idx="519">
                  <c:v>20.2743496338705</c:v>
                </c:pt>
                <c:pt idx="520">
                  <c:v>20.277553726406101</c:v>
                </c:pt>
                <c:pt idx="521">
                  <c:v>20.281743542919699</c:v>
                </c:pt>
                <c:pt idx="522">
                  <c:v>20.287914495366397</c:v>
                </c:pt>
                <c:pt idx="523">
                  <c:v>20.297291483201899</c:v>
                </c:pt>
                <c:pt idx="524">
                  <c:v>20.3069993981217</c:v>
                </c:pt>
                <c:pt idx="525">
                  <c:v>20.319199568385699</c:v>
                </c:pt>
                <c:pt idx="526">
                  <c:v>20.330671468347898</c:v>
                </c:pt>
                <c:pt idx="527">
                  <c:v>20.3431816639138</c:v>
                </c:pt>
                <c:pt idx="528">
                  <c:v>20.3567965415461</c:v>
                </c:pt>
                <c:pt idx="529">
                  <c:v>20.374224890350899</c:v>
                </c:pt>
                <c:pt idx="530">
                  <c:v>20.387112445175401</c:v>
                </c:pt>
                <c:pt idx="531">
                  <c:v>20.400000000000002</c:v>
                </c:pt>
                <c:pt idx="532">
                  <c:v>20.407783534979199</c:v>
                </c:pt>
                <c:pt idx="533">
                  <c:v>20.416912942691699</c:v>
                </c:pt>
                <c:pt idx="534">
                  <c:v>20.425687979973102</c:v>
                </c:pt>
                <c:pt idx="535">
                  <c:v>20.443238054535797</c:v>
                </c:pt>
                <c:pt idx="536">
                  <c:v>20.472593591278898</c:v>
                </c:pt>
                <c:pt idx="537">
                  <c:v>20.530830634084499</c:v>
                </c:pt>
                <c:pt idx="538">
                  <c:v>20.617333835559101</c:v>
                </c:pt>
                <c:pt idx="539">
                  <c:v>20.731938274315699</c:v>
                </c:pt>
                <c:pt idx="540">
                  <c:v>20.8794914393143</c:v>
                </c:pt>
                <c:pt idx="541">
                  <c:v>21.081891933102199</c:v>
                </c:pt>
                <c:pt idx="542">
                  <c:v>21.356092130131</c:v>
                </c:pt>
                <c:pt idx="543">
                  <c:v>21.732908558890003</c:v>
                </c:pt>
                <c:pt idx="544">
                  <c:v>22.116454279445001</c:v>
                </c:pt>
                <c:pt idx="545">
                  <c:v>22.5</c:v>
                </c:pt>
                <c:pt idx="546">
                  <c:v>22.512499999999999</c:v>
                </c:pt>
                <c:pt idx="547">
                  <c:v>22.515722824791801</c:v>
                </c:pt>
                <c:pt idx="548">
                  <c:v>22.518400371008902</c:v>
                </c:pt>
                <c:pt idx="549">
                  <c:v>22.521902295615398</c:v>
                </c:pt>
                <c:pt idx="550">
                  <c:v>22.524600937327399</c:v>
                </c:pt>
                <c:pt idx="551">
                  <c:v>22.527907747265502</c:v>
                </c:pt>
                <c:pt idx="552">
                  <c:v>22.530438089840501</c:v>
                </c:pt>
                <c:pt idx="553">
                  <c:v>22.5325735905664</c:v>
                </c:pt>
                <c:pt idx="554">
                  <c:v>22.534432535213298</c:v>
                </c:pt>
                <c:pt idx="555">
                  <c:v>22.536139479948002</c:v>
                </c:pt>
                <c:pt idx="556">
                  <c:v>22.537644662055801</c:v>
                </c:pt>
                <c:pt idx="557">
                  <c:v>22.539748736870902</c:v>
                </c:pt>
                <c:pt idx="558">
                  <c:v>22.541673763629902</c:v>
                </c:pt>
                <c:pt idx="559">
                  <c:v>22.543904702001001</c:v>
                </c:pt>
                <c:pt idx="560">
                  <c:v>22.546330594047799</c:v>
                </c:pt>
                <c:pt idx="561">
                  <c:v>22.5484531135656</c:v>
                </c:pt>
                <c:pt idx="562">
                  <c:v>22.55</c:v>
                </c:pt>
                <c:pt idx="563">
                  <c:v>22.5508709040277</c:v>
                </c:pt>
                <c:pt idx="564">
                  <c:v>22.5520169219248</c:v>
                </c:pt>
                <c:pt idx="565">
                  <c:v>22.5530740664035</c:v>
                </c:pt>
                <c:pt idx="566">
                  <c:v>22.555188355360801</c:v>
                </c:pt>
                <c:pt idx="567">
                  <c:v>22.558052535191699</c:v>
                </c:pt>
                <c:pt idx="568">
                  <c:v>22.560886113498501</c:v>
                </c:pt>
                <c:pt idx="569">
                  <c:v>22.564262879321099</c:v>
                </c:pt>
                <c:pt idx="570">
                  <c:v>22.5652004869909</c:v>
                </c:pt>
                <c:pt idx="571">
                  <c:v>22.567075702330502</c:v>
                </c:pt>
                <c:pt idx="572">
                  <c:v>22.568917537506199</c:v>
                </c:pt>
                <c:pt idx="573">
                  <c:v>22.5712503341976</c:v>
                </c:pt>
                <c:pt idx="574">
                  <c:v>22.571863071172199</c:v>
                </c:pt>
                <c:pt idx="575">
                  <c:v>22.573088545121397</c:v>
                </c:pt>
                <c:pt idx="576">
                  <c:v>22.5747072937308</c:v>
                </c:pt>
                <c:pt idx="577">
                  <c:v>22.575516668035501</c:v>
                </c:pt>
                <c:pt idx="578">
                  <c:v>22.5771354166449</c:v>
                </c:pt>
                <c:pt idx="579">
                  <c:v>22.578830706840197</c:v>
                </c:pt>
                <c:pt idx="580">
                  <c:v>22.581835528577201</c:v>
                </c:pt>
                <c:pt idx="581">
                  <c:v>22.587486838223199</c:v>
                </c:pt>
                <c:pt idx="582">
                  <c:v>22.593959509816603</c:v>
                </c:pt>
                <c:pt idx="583">
                  <c:v>22.601676852586699</c:v>
                </c:pt>
                <c:pt idx="584">
                  <c:v>22.610728822791302</c:v>
                </c:pt>
                <c:pt idx="585">
                  <c:v>22.622455723561799</c:v>
                </c:pt>
                <c:pt idx="586">
                  <c:v>22.6370175274368</c:v>
                </c:pt>
                <c:pt idx="587">
                  <c:v>22.655995405151</c:v>
                </c:pt>
                <c:pt idx="588">
                  <c:v>22.681309733700697</c:v>
                </c:pt>
                <c:pt idx="589">
                  <c:v>22.715747432652002</c:v>
                </c:pt>
                <c:pt idx="590">
                  <c:v>22.762843238249999</c:v>
                </c:pt>
                <c:pt idx="591">
                  <c:v>22.826404482803003</c:v>
                </c:pt>
                <c:pt idx="592">
                  <c:v>22.912308945528199</c:v>
                </c:pt>
                <c:pt idx="593">
                  <c:v>23.028048822463198</c:v>
                </c:pt>
                <c:pt idx="594">
                  <c:v>23.188634252395499</c:v>
                </c:pt>
                <c:pt idx="595">
                  <c:v>23.421694960573802</c:v>
                </c:pt>
                <c:pt idx="596">
                  <c:v>23.751211736738401</c:v>
                </c:pt>
                <c:pt idx="597">
                  <c:v>24.200429563314898</c:v>
                </c:pt>
                <c:pt idx="598">
                  <c:v>24.600214781657399</c:v>
                </c:pt>
                <c:pt idx="599">
                  <c:v>25</c:v>
                </c:pt>
                <c:pt idx="600">
                  <c:v>25.012499999999999</c:v>
                </c:pt>
                <c:pt idx="601">
                  <c:v>25.0253912991672</c:v>
                </c:pt>
                <c:pt idx="602">
                  <c:v>25.0314692198288</c:v>
                </c:pt>
                <c:pt idx="603">
                  <c:v>25.038629869467499</c:v>
                </c:pt>
                <c:pt idx="604">
                  <c:v>25.044538832593098</c:v>
                </c:pt>
                <c:pt idx="605">
                  <c:v>25.05</c:v>
                </c:pt>
                <c:pt idx="606">
                  <c:v>25.0514479068474</c:v>
                </c:pt>
                <c:pt idx="607">
                  <c:v>25.053746367868801</c:v>
                </c:pt>
                <c:pt idx="608">
                  <c:v>25.055804837333302</c:v>
                </c:pt>
                <c:pt idx="609">
                  <c:v>25.058859730782199</c:v>
                </c:pt>
                <c:pt idx="610">
                  <c:v>25.061122733604197</c:v>
                </c:pt>
                <c:pt idx="611">
                  <c:v>25.063533337447499</c:v>
                </c:pt>
                <c:pt idx="612">
                  <c:v>25.066630726382698</c:v>
                </c:pt>
                <c:pt idx="613">
                  <c:v>25.069359947316197</c:v>
                </c:pt>
                <c:pt idx="614">
                  <c:v>25.0728836851832</c:v>
                </c:pt>
                <c:pt idx="615">
                  <c:v>25.076977336890703</c:v>
                </c:pt>
                <c:pt idx="616">
                  <c:v>25.0804064001364</c:v>
                </c:pt>
                <c:pt idx="617">
                  <c:v>25.084011785222302</c:v>
                </c:pt>
                <c:pt idx="618">
                  <c:v>25.0888158428879</c:v>
                </c:pt>
                <c:pt idx="619">
                  <c:v>25.092853352315501</c:v>
                </c:pt>
                <c:pt idx="620">
                  <c:v>25.096426676157702</c:v>
                </c:pt>
                <c:pt idx="621">
                  <c:v>25.1</c:v>
                </c:pt>
                <c:pt idx="622">
                  <c:v>25.1018478376159</c:v>
                </c:pt>
                <c:pt idx="623">
                  <c:v>25.104221339403697</c:v>
                </c:pt>
                <c:pt idx="624">
                  <c:v>25.106484228362401</c:v>
                </c:pt>
                <c:pt idx="625">
                  <c:v>25.110675828516001</c:v>
                </c:pt>
                <c:pt idx="626">
                  <c:v>25.115793728133898</c:v>
                </c:pt>
                <c:pt idx="627">
                  <c:v>25.122060665072802</c:v>
                </c:pt>
                <c:pt idx="628">
                  <c:v>25.1287622577461</c:v>
                </c:pt>
                <c:pt idx="629">
                  <c:v>25.136739954473498</c:v>
                </c:pt>
                <c:pt idx="630">
                  <c:v>25.146821994843503</c:v>
                </c:pt>
                <c:pt idx="631">
                  <c:v>25.161343819322898</c:v>
                </c:pt>
                <c:pt idx="632">
                  <c:v>25.183378908026398</c:v>
                </c:pt>
                <c:pt idx="633">
                  <c:v>25.212152210711203</c:v>
                </c:pt>
                <c:pt idx="634">
                  <c:v>25.249573050628698</c:v>
                </c:pt>
                <c:pt idx="635">
                  <c:v>25.298856281411101</c:v>
                </c:pt>
                <c:pt idx="636">
                  <c:v>25.3658084772424</c:v>
                </c:pt>
                <c:pt idx="637">
                  <c:v>25.456627396682002</c:v>
                </c:pt>
                <c:pt idx="638">
                  <c:v>25.5801311081091</c:v>
                </c:pt>
                <c:pt idx="639">
                  <c:v>25.7476217230599</c:v>
                </c:pt>
                <c:pt idx="640">
                  <c:v>25.9759339583679</c:v>
                </c:pt>
                <c:pt idx="641">
                  <c:v>26.287102790128102</c:v>
                </c:pt>
                <c:pt idx="642">
                  <c:v>26.7130169864846</c:v>
                </c:pt>
                <c:pt idx="643">
                  <c:v>27.106508493242302</c:v>
                </c:pt>
                <c:pt idx="644">
                  <c:v>27.5</c:v>
                </c:pt>
                <c:pt idx="645">
                  <c:v>27.512499999999999</c:v>
                </c:pt>
                <c:pt idx="646">
                  <c:v>27.515722824791801</c:v>
                </c:pt>
                <c:pt idx="647">
                  <c:v>27.519014577477598</c:v>
                </c:pt>
                <c:pt idx="648">
                  <c:v>27.521911555173098</c:v>
                </c:pt>
                <c:pt idx="649">
                  <c:v>27.524889468301499</c:v>
                </c:pt>
                <c:pt idx="650">
                  <c:v>27.527766445112302</c:v>
                </c:pt>
                <c:pt idx="651">
                  <c:v>27.529318763550897</c:v>
                </c:pt>
                <c:pt idx="652">
                  <c:v>27.530659286537801</c:v>
                </c:pt>
                <c:pt idx="653">
                  <c:v>27.532024703802499</c:v>
                </c:pt>
                <c:pt idx="654">
                  <c:v>27.534031423861901</c:v>
                </c:pt>
                <c:pt idx="655">
                  <c:v>27.535614060005301</c:v>
                </c:pt>
                <c:pt idx="656">
                  <c:v>27.537588622312299</c:v>
                </c:pt>
                <c:pt idx="657">
                  <c:v>27.539978014172402</c:v>
                </c:pt>
                <c:pt idx="658">
                  <c:v>27.542598253387201</c:v>
                </c:pt>
                <c:pt idx="659">
                  <c:v>27.544762215968099</c:v>
                </c:pt>
                <c:pt idx="660">
                  <c:v>27.546808281651199</c:v>
                </c:pt>
                <c:pt idx="661">
                  <c:v>27.5484041408256</c:v>
                </c:pt>
                <c:pt idx="662">
                  <c:v>27.549999999999997</c:v>
                </c:pt>
                <c:pt idx="663">
                  <c:v>27.550928062873801</c:v>
                </c:pt>
                <c:pt idx="664">
                  <c:v>27.5520535487316</c:v>
                </c:pt>
                <c:pt idx="665">
                  <c:v>27.5531344585469</c:v>
                </c:pt>
                <c:pt idx="666">
                  <c:v>27.5551831195489</c:v>
                </c:pt>
                <c:pt idx="667">
                  <c:v>27.5559186792172</c:v>
                </c:pt>
                <c:pt idx="668">
                  <c:v>27.557389798553903</c:v>
                </c:pt>
                <c:pt idx="669">
                  <c:v>27.558125358222199</c:v>
                </c:pt>
                <c:pt idx="670">
                  <c:v>27.559596477558898</c:v>
                </c:pt>
                <c:pt idx="671">
                  <c:v>27.561695865132201</c:v>
                </c:pt>
                <c:pt idx="672">
                  <c:v>27.563617671953601</c:v>
                </c:pt>
                <c:pt idx="673">
                  <c:v>27.5642568764302</c:v>
                </c:pt>
                <c:pt idx="674">
                  <c:v>27.565535285383501</c:v>
                </c:pt>
                <c:pt idx="675">
                  <c:v>27.5672438830501</c:v>
                </c:pt>
                <c:pt idx="676">
                  <c:v>27.568936409419997</c:v>
                </c:pt>
                <c:pt idx="677">
                  <c:v>27.569542435072801</c:v>
                </c:pt>
                <c:pt idx="678">
                  <c:v>27.570754486378501</c:v>
                </c:pt>
                <c:pt idx="679">
                  <c:v>27.572397473073902</c:v>
                </c:pt>
                <c:pt idx="680">
                  <c:v>27.575318121826399</c:v>
                </c:pt>
                <c:pt idx="681">
                  <c:v>27.579473523585602</c:v>
                </c:pt>
                <c:pt idx="682">
                  <c:v>27.584922704942301</c:v>
                </c:pt>
                <c:pt idx="683">
                  <c:v>27.591829300266902</c:v>
                </c:pt>
                <c:pt idx="684">
                  <c:v>27.599892776410503</c:v>
                </c:pt>
                <c:pt idx="685">
                  <c:v>27.609861866567602</c:v>
                </c:pt>
                <c:pt idx="686">
                  <c:v>27.6227945137245</c:v>
                </c:pt>
                <c:pt idx="687">
                  <c:v>27.638903598160898</c:v>
                </c:pt>
                <c:pt idx="688">
                  <c:v>27.659843821205403</c:v>
                </c:pt>
                <c:pt idx="689">
                  <c:v>27.6878108875439</c:v>
                </c:pt>
                <c:pt idx="690">
                  <c:v>27.725944694913398</c:v>
                </c:pt>
                <c:pt idx="691">
                  <c:v>27.778007154821999</c:v>
                </c:pt>
                <c:pt idx="692">
                  <c:v>27.848386331398402</c:v>
                </c:pt>
                <c:pt idx="693">
                  <c:v>27.943248690086502</c:v>
                </c:pt>
                <c:pt idx="694">
                  <c:v>28.070645757531</c:v>
                </c:pt>
                <c:pt idx="695">
                  <c:v>28.244891812323402</c:v>
                </c:pt>
                <c:pt idx="696">
                  <c:v>28.4933835074721</c:v>
                </c:pt>
                <c:pt idx="697">
                  <c:v>28.836567219195402</c:v>
                </c:pt>
                <c:pt idx="698">
                  <c:v>29.301311136838702</c:v>
                </c:pt>
                <c:pt idx="699">
                  <c:v>29.6506555684193</c:v>
                </c:pt>
                <c:pt idx="700">
                  <c:v>29.999999999999996</c:v>
                </c:pt>
                <c:pt idx="701">
                  <c:v>30.008418737040696</c:v>
                </c:pt>
                <c:pt idx="702">
                  <c:v>30.018323740727201</c:v>
                </c:pt>
                <c:pt idx="703">
                  <c:v>30.022283273136299</c:v>
                </c:pt>
                <c:pt idx="704">
                  <c:v>30.029497803980501</c:v>
                </c:pt>
                <c:pt idx="705">
                  <c:v>30.034698008356802</c:v>
                </c:pt>
                <c:pt idx="706">
                  <c:v>30.0390021291343</c:v>
                </c:pt>
                <c:pt idx="707">
                  <c:v>30.044501064567104</c:v>
                </c:pt>
                <c:pt idx="708">
                  <c:v>30.047250532283503</c:v>
                </c:pt>
                <c:pt idx="709">
                  <c:v>30.049999999999901</c:v>
                </c:pt>
                <c:pt idx="710">
                  <c:v>30.051041494153196</c:v>
                </c:pt>
                <c:pt idx="711">
                  <c:v>30.052545127361498</c:v>
                </c:pt>
                <c:pt idx="712">
                  <c:v>30.053946490644599</c:v>
                </c:pt>
                <c:pt idx="713">
                  <c:v>30.056539592868699</c:v>
                </c:pt>
                <c:pt idx="714">
                  <c:v>30.0594056353745</c:v>
                </c:pt>
                <c:pt idx="715">
                  <c:v>30.062708662773698</c:v>
                </c:pt>
                <c:pt idx="716">
                  <c:v>30.066286530725598</c:v>
                </c:pt>
                <c:pt idx="717">
                  <c:v>30.070053822144299</c:v>
                </c:pt>
                <c:pt idx="718">
                  <c:v>30.073299455418201</c:v>
                </c:pt>
                <c:pt idx="719">
                  <c:v>30.078339519562398</c:v>
                </c:pt>
                <c:pt idx="720">
                  <c:v>30.082200083716298</c:v>
                </c:pt>
                <c:pt idx="721">
                  <c:v>30.086452054806102</c:v>
                </c:pt>
                <c:pt idx="722">
                  <c:v>30.091091136260999</c:v>
                </c:pt>
                <c:pt idx="723">
                  <c:v>30.095323665863003</c:v>
                </c:pt>
                <c:pt idx="724">
                  <c:v>30.0976618329315</c:v>
                </c:pt>
                <c:pt idx="725">
                  <c:v>30.099999999999998</c:v>
                </c:pt>
                <c:pt idx="726">
                  <c:v>30.101453772943202</c:v>
                </c:pt>
                <c:pt idx="727">
                  <c:v>30.1033079157617</c:v>
                </c:pt>
                <c:pt idx="728">
                  <c:v>30.105111914563803</c:v>
                </c:pt>
                <c:pt idx="729">
                  <c:v>30.108719912167903</c:v>
                </c:pt>
                <c:pt idx="730">
                  <c:v>30.112934451035201</c:v>
                </c:pt>
                <c:pt idx="731">
                  <c:v>30.118191013725099</c:v>
                </c:pt>
                <c:pt idx="732">
                  <c:v>30.124721244763599</c:v>
                </c:pt>
                <c:pt idx="733">
                  <c:v>30.131612003529803</c:v>
                </c:pt>
                <c:pt idx="734">
                  <c:v>30.140634821542299</c:v>
                </c:pt>
                <c:pt idx="735">
                  <c:v>30.152310340913203</c:v>
                </c:pt>
                <c:pt idx="736">
                  <c:v>30.164715611004798</c:v>
                </c:pt>
                <c:pt idx="737">
                  <c:v>30.173434560563798</c:v>
                </c:pt>
                <c:pt idx="738">
                  <c:v>30.1807894380023</c:v>
                </c:pt>
                <c:pt idx="739">
                  <c:v>30.190394719001098</c:v>
                </c:pt>
                <c:pt idx="740">
                  <c:v>30.195197359500504</c:v>
                </c:pt>
                <c:pt idx="741">
                  <c:v>30.2</c:v>
                </c:pt>
                <c:pt idx="742">
                  <c:v>30.203359825022101</c:v>
                </c:pt>
                <c:pt idx="743">
                  <c:v>30.207231591479399</c:v>
                </c:pt>
                <c:pt idx="744">
                  <c:v>30.211008385111498</c:v>
                </c:pt>
                <c:pt idx="745">
                  <c:v>30.218561972375802</c:v>
                </c:pt>
                <c:pt idx="746">
                  <c:v>30.228825434306501</c:v>
                </c:pt>
                <c:pt idx="747">
                  <c:v>30.243390942673603</c:v>
                </c:pt>
                <c:pt idx="748">
                  <c:v>30.261584691054896</c:v>
                </c:pt>
                <c:pt idx="749">
                  <c:v>30.285749489927703</c:v>
                </c:pt>
                <c:pt idx="750">
                  <c:v>30.316582468819799</c:v>
                </c:pt>
                <c:pt idx="751">
                  <c:v>30.355929254364302</c:v>
                </c:pt>
                <c:pt idx="752">
                  <c:v>30.404282113639901</c:v>
                </c:pt>
                <c:pt idx="753">
                  <c:v>30.466545329810604</c:v>
                </c:pt>
                <c:pt idx="754">
                  <c:v>30.551408094165801</c:v>
                </c:pt>
                <c:pt idx="755">
                  <c:v>30.680755035044101</c:v>
                </c:pt>
                <c:pt idx="756">
                  <c:v>30.868023673988503</c:v>
                </c:pt>
                <c:pt idx="757">
                  <c:v>31.116748643476701</c:v>
                </c:pt>
                <c:pt idx="758">
                  <c:v>31.452457809331801</c:v>
                </c:pt>
                <c:pt idx="759">
                  <c:v>31.904971761979102</c:v>
                </c:pt>
                <c:pt idx="760">
                  <c:v>32.5</c:v>
                </c:pt>
                <c:pt idx="761">
                  <c:v>32.512500000000003</c:v>
                </c:pt>
                <c:pt idx="762">
                  <c:v>32.515722824791801</c:v>
                </c:pt>
                <c:pt idx="763">
                  <c:v>32.518421287612298</c:v>
                </c:pt>
                <c:pt idx="764">
                  <c:v>32.5219368802627</c:v>
                </c:pt>
                <c:pt idx="765">
                  <c:v>32.524656212927397</c:v>
                </c:pt>
                <c:pt idx="766">
                  <c:v>32.5278918844974</c:v>
                </c:pt>
                <c:pt idx="767">
                  <c:v>32.530387530108499</c:v>
                </c:pt>
                <c:pt idx="768">
                  <c:v>32.5325548422379</c:v>
                </c:pt>
                <c:pt idx="769">
                  <c:v>32.534459175831195</c:v>
                </c:pt>
                <c:pt idx="770">
                  <c:v>32.536059288765401</c:v>
                </c:pt>
                <c:pt idx="771">
                  <c:v>32.537526592616096</c:v>
                </c:pt>
                <c:pt idx="772">
                  <c:v>32.5395513091594</c:v>
                </c:pt>
                <c:pt idx="773">
                  <c:v>32.541447903372699</c:v>
                </c:pt>
                <c:pt idx="774">
                  <c:v>32.543804022722895</c:v>
                </c:pt>
                <c:pt idx="775">
                  <c:v>32.546063373319903</c:v>
                </c:pt>
                <c:pt idx="776">
                  <c:v>32.548102862499</c:v>
                </c:pt>
                <c:pt idx="777">
                  <c:v>32.549999999999997</c:v>
                </c:pt>
                <c:pt idx="778">
                  <c:v>32.550909993831695</c:v>
                </c:pt>
                <c:pt idx="779">
                  <c:v>32.552140991587194</c:v>
                </c:pt>
                <c:pt idx="780">
                  <c:v>32.553299335858199</c:v>
                </c:pt>
                <c:pt idx="781">
                  <c:v>32.5556160244004</c:v>
                </c:pt>
                <c:pt idx="782">
                  <c:v>32.5583862008342</c:v>
                </c:pt>
                <c:pt idx="783">
                  <c:v>32.561314412048098</c:v>
                </c:pt>
                <c:pt idx="784">
                  <c:v>32.562270302874602</c:v>
                </c:pt>
                <c:pt idx="785">
                  <c:v>32.562748248287804</c:v>
                </c:pt>
                <c:pt idx="786">
                  <c:v>32.5637041391143</c:v>
                </c:pt>
                <c:pt idx="787">
                  <c:v>32.564182084527602</c:v>
                </c:pt>
                <c:pt idx="788">
                  <c:v>32.565137975354098</c:v>
                </c:pt>
                <c:pt idx="789">
                  <c:v>32.566816473225202</c:v>
                </c:pt>
                <c:pt idx="790">
                  <c:v>32.568639162977703</c:v>
                </c:pt>
                <c:pt idx="791">
                  <c:v>32.571317342650403</c:v>
                </c:pt>
                <c:pt idx="792">
                  <c:v>32.573501558026102</c:v>
                </c:pt>
                <c:pt idx="793">
                  <c:v>32.576234064618703</c:v>
                </c:pt>
                <c:pt idx="794">
                  <c:v>32.580922063670698</c:v>
                </c:pt>
                <c:pt idx="795">
                  <c:v>32.586338059893698</c:v>
                </c:pt>
                <c:pt idx="796">
                  <c:v>32.592727839083601</c:v>
                </c:pt>
                <c:pt idx="797">
                  <c:v>32.600120588937699</c:v>
                </c:pt>
                <c:pt idx="798">
                  <c:v>32.609236804807097</c:v>
                </c:pt>
                <c:pt idx="799">
                  <c:v>32.620975147689599</c:v>
                </c:pt>
                <c:pt idx="800">
                  <c:v>32.637187486399299</c:v>
                </c:pt>
                <c:pt idx="801">
                  <c:v>32.661671914629203</c:v>
                </c:pt>
                <c:pt idx="802">
                  <c:v>32.703673926954401</c:v>
                </c:pt>
                <c:pt idx="803">
                  <c:v>32.756830782049903</c:v>
                </c:pt>
                <c:pt idx="804">
                  <c:v>32.828546926850905</c:v>
                </c:pt>
                <c:pt idx="805">
                  <c:v>32.922445204472496</c:v>
                </c:pt>
                <c:pt idx="806">
                  <c:v>33.052021742104401</c:v>
                </c:pt>
                <c:pt idx="807">
                  <c:v>33.230422954672697</c:v>
                </c:pt>
                <c:pt idx="808">
                  <c:v>33.485235822219003</c:v>
                </c:pt>
                <c:pt idx="809">
                  <c:v>33.8326435053091</c:v>
                </c:pt>
                <c:pt idx="810">
                  <c:v>34.3104823178167</c:v>
                </c:pt>
                <c:pt idx="811">
                  <c:v>34.655241158908296</c:v>
                </c:pt>
                <c:pt idx="812">
                  <c:v>35</c:v>
                </c:pt>
                <c:pt idx="813">
                  <c:v>35.0083652223719</c:v>
                </c:pt>
                <c:pt idx="814">
                  <c:v>35.018228206600199</c:v>
                </c:pt>
                <c:pt idx="815">
                  <c:v>35.022199680775195</c:v>
                </c:pt>
                <c:pt idx="816">
                  <c:v>35.030142629125102</c:v>
                </c:pt>
                <c:pt idx="817">
                  <c:v>35.036482711224203</c:v>
                </c:pt>
                <c:pt idx="818">
                  <c:v>35.041924768586902</c:v>
                </c:pt>
                <c:pt idx="819">
                  <c:v>35.045962384293396</c:v>
                </c:pt>
                <c:pt idx="820">
                  <c:v>35.049999999999997</c:v>
                </c:pt>
                <c:pt idx="821">
                  <c:v>35.051297167062799</c:v>
                </c:pt>
                <c:pt idx="822">
                  <c:v>35.053196841476399</c:v>
                </c:pt>
                <c:pt idx="823">
                  <c:v>35.054939440937098</c:v>
                </c:pt>
                <c:pt idx="824">
                  <c:v>35.057771146284203</c:v>
                </c:pt>
                <c:pt idx="825">
                  <c:v>35.060309937371699</c:v>
                </c:pt>
                <c:pt idx="826">
                  <c:v>35.062483229835799</c:v>
                </c:pt>
                <c:pt idx="827">
                  <c:v>35.066171079567397</c:v>
                </c:pt>
                <c:pt idx="828">
                  <c:v>35.0687693101329</c:v>
                </c:pt>
                <c:pt idx="829">
                  <c:v>35.072165009302502</c:v>
                </c:pt>
                <c:pt idx="830">
                  <c:v>35.076153631170897</c:v>
                </c:pt>
                <c:pt idx="831">
                  <c:v>35.079732505260502</c:v>
                </c:pt>
                <c:pt idx="832">
                  <c:v>35.083167643765201</c:v>
                </c:pt>
                <c:pt idx="833">
                  <c:v>35.087037601078904</c:v>
                </c:pt>
                <c:pt idx="834">
                  <c:v>35.091035941830299</c:v>
                </c:pt>
                <c:pt idx="835">
                  <c:v>35.095360335956698</c:v>
                </c:pt>
                <c:pt idx="836">
                  <c:v>35.1</c:v>
                </c:pt>
                <c:pt idx="837">
                  <c:v>35.101963871143298</c:v>
                </c:pt>
                <c:pt idx="838">
                  <c:v>35.104668689684701</c:v>
                </c:pt>
                <c:pt idx="839">
                  <c:v>35.107232680520902</c:v>
                </c:pt>
                <c:pt idx="840">
                  <c:v>35.111711218539</c:v>
                </c:pt>
                <c:pt idx="841">
                  <c:v>35.117277374153794</c:v>
                </c:pt>
                <c:pt idx="842">
                  <c:v>35.123645405055505</c:v>
                </c:pt>
                <c:pt idx="843">
                  <c:v>35.130565281796798</c:v>
                </c:pt>
                <c:pt idx="844">
                  <c:v>35.138883524812201</c:v>
                </c:pt>
                <c:pt idx="845">
                  <c:v>35.149747970028798</c:v>
                </c:pt>
                <c:pt idx="846">
                  <c:v>35.165683439484702</c:v>
                </c:pt>
                <c:pt idx="847">
                  <c:v>35.189684424502197</c:v>
                </c:pt>
                <c:pt idx="848">
                  <c:v>35.219953436549801</c:v>
                </c:pt>
                <c:pt idx="849">
                  <c:v>35.259898381227202</c:v>
                </c:pt>
                <c:pt idx="850">
                  <c:v>35.312682698770601</c:v>
                </c:pt>
                <c:pt idx="851">
                  <c:v>35.384880953186503</c:v>
                </c:pt>
                <c:pt idx="852">
                  <c:v>35.4826877022711</c:v>
                </c:pt>
                <c:pt idx="853">
                  <c:v>35.615853789508201</c:v>
                </c:pt>
                <c:pt idx="854">
                  <c:v>35.796590006457002</c:v>
                </c:pt>
                <c:pt idx="855">
                  <c:v>36.043262769949301</c:v>
                </c:pt>
                <c:pt idx="856">
                  <c:v>36.379852979029799</c:v>
                </c:pt>
                <c:pt idx="857">
                  <c:v>36.840801489868596</c:v>
                </c:pt>
                <c:pt idx="858">
                  <c:v>37.170400744934298</c:v>
                </c:pt>
                <c:pt idx="859">
                  <c:v>37.5</c:v>
                </c:pt>
                <c:pt idx="860">
                  <c:v>37.503124999999997</c:v>
                </c:pt>
                <c:pt idx="861">
                  <c:v>37.508240915464803</c:v>
                </c:pt>
                <c:pt idx="862">
                  <c:v>37.513319861866904</c:v>
                </c:pt>
                <c:pt idx="863">
                  <c:v>37.5170752537882</c:v>
                </c:pt>
                <c:pt idx="864">
                  <c:v>37.520025057186999</c:v>
                </c:pt>
                <c:pt idx="865">
                  <c:v>37.5235338829727</c:v>
                </c:pt>
                <c:pt idx="866">
                  <c:v>37.526345686239097</c:v>
                </c:pt>
                <c:pt idx="867">
                  <c:v>37.529684922217001</c:v>
                </c:pt>
                <c:pt idx="868">
                  <c:v>37.5312575310097</c:v>
                </c:pt>
                <c:pt idx="869">
                  <c:v>37.532879640842999</c:v>
                </c:pt>
                <c:pt idx="870">
                  <c:v>37.534834520365898</c:v>
                </c:pt>
                <c:pt idx="871">
                  <c:v>37.536459829574099</c:v>
                </c:pt>
                <c:pt idx="872">
                  <c:v>37.538580453128901</c:v>
                </c:pt>
                <c:pt idx="873">
                  <c:v>37.541149906301399</c:v>
                </c:pt>
                <c:pt idx="874">
                  <c:v>37.543685338296598</c:v>
                </c:pt>
                <c:pt idx="875">
                  <c:v>37.545625618505902</c:v>
                </c:pt>
                <c:pt idx="876">
                  <c:v>37.548191603132501</c:v>
                </c:pt>
                <c:pt idx="877">
                  <c:v>37.550000000000004</c:v>
                </c:pt>
                <c:pt idx="878">
                  <c:v>37.550953154934106</c:v>
                </c:pt>
                <c:pt idx="879">
                  <c:v>37.5522166781302</c:v>
                </c:pt>
                <c:pt idx="880">
                  <c:v>37.553367476051697</c:v>
                </c:pt>
                <c:pt idx="881">
                  <c:v>37.555610665809496</c:v>
                </c:pt>
                <c:pt idx="882">
                  <c:v>37.5563885351567</c:v>
                </c:pt>
                <c:pt idx="883">
                  <c:v>37.5579442738509</c:v>
                </c:pt>
                <c:pt idx="884">
                  <c:v>37.558665166826898</c:v>
                </c:pt>
                <c:pt idx="885">
                  <c:v>37.560106952778895</c:v>
                </c:pt>
                <c:pt idx="886">
                  <c:v>37.5620009942824</c:v>
                </c:pt>
                <c:pt idx="887">
                  <c:v>37.563841918688603</c:v>
                </c:pt>
                <c:pt idx="888">
                  <c:v>37.566314147388802</c:v>
                </c:pt>
                <c:pt idx="889">
                  <c:v>37.568615294661001</c:v>
                </c:pt>
                <c:pt idx="890">
                  <c:v>37.571141661142505</c:v>
                </c:pt>
                <c:pt idx="891">
                  <c:v>37.575533211734104</c:v>
                </c:pt>
                <c:pt idx="892">
                  <c:v>37.580763865708498</c:v>
                </c:pt>
                <c:pt idx="893">
                  <c:v>37.586990231610102</c:v>
                </c:pt>
                <c:pt idx="894">
                  <c:v>37.594147162759896</c:v>
                </c:pt>
                <c:pt idx="895">
                  <c:v>37.602922505650298</c:v>
                </c:pt>
                <c:pt idx="896">
                  <c:v>37.614071901808003</c:v>
                </c:pt>
                <c:pt idx="897">
                  <c:v>37.6293324325135</c:v>
                </c:pt>
                <c:pt idx="898">
                  <c:v>37.651902851662904</c:v>
                </c:pt>
                <c:pt idx="899">
                  <c:v>37.690300127810502</c:v>
                </c:pt>
                <c:pt idx="900">
                  <c:v>37.740885839986205</c:v>
                </c:pt>
                <c:pt idx="901">
                  <c:v>37.808772786336803</c:v>
                </c:pt>
                <c:pt idx="902">
                  <c:v>37.897809846559198</c:v>
                </c:pt>
                <c:pt idx="903">
                  <c:v>38.019720211177102</c:v>
                </c:pt>
                <c:pt idx="904">
                  <c:v>38.186958168920306</c:v>
                </c:pt>
                <c:pt idx="905">
                  <c:v>38.424109805608403</c:v>
                </c:pt>
                <c:pt idx="906">
                  <c:v>38.781745772819498</c:v>
                </c:pt>
                <c:pt idx="907">
                  <c:v>39.272345937770304</c:v>
                </c:pt>
                <c:pt idx="908">
                  <c:v>39.636172968885106</c:v>
                </c:pt>
                <c:pt idx="909">
                  <c:v>40</c:v>
                </c:pt>
                <c:pt idx="910">
                  <c:v>40.0085855615268</c:v>
                </c:pt>
                <c:pt idx="911">
                  <c:v>40.018620987577698</c:v>
                </c:pt>
                <c:pt idx="912">
                  <c:v>40.022543364130499</c:v>
                </c:pt>
                <c:pt idx="913">
                  <c:v>40.029681385716003</c:v>
                </c:pt>
                <c:pt idx="914">
                  <c:v>40.034830351994501</c:v>
                </c:pt>
                <c:pt idx="915">
                  <c:v>40.039139899785397</c:v>
                </c:pt>
                <c:pt idx="916">
                  <c:v>40.044569949892704</c:v>
                </c:pt>
                <c:pt idx="917">
                  <c:v>40.047284974946294</c:v>
                </c:pt>
                <c:pt idx="918">
                  <c:v>40.049999999999997</c:v>
                </c:pt>
                <c:pt idx="919">
                  <c:v>40.0510386299716</c:v>
                </c:pt>
                <c:pt idx="920">
                  <c:v>40.052531814065695</c:v>
                </c:pt>
                <c:pt idx="921">
                  <c:v>40.053924353107497</c:v>
                </c:pt>
                <c:pt idx="922">
                  <c:v>40.056492857105603</c:v>
                </c:pt>
                <c:pt idx="923">
                  <c:v>40.0593614551995</c:v>
                </c:pt>
                <c:pt idx="924">
                  <c:v>40.062684451425</c:v>
                </c:pt>
                <c:pt idx="925">
                  <c:v>40.066227257396498</c:v>
                </c:pt>
                <c:pt idx="926">
                  <c:v>40.070057075045696</c:v>
                </c:pt>
                <c:pt idx="927">
                  <c:v>40.073305980899605</c:v>
                </c:pt>
                <c:pt idx="928">
                  <c:v>40.078078231482102</c:v>
                </c:pt>
                <c:pt idx="929">
                  <c:v>40.0819788203071</c:v>
                </c:pt>
                <c:pt idx="930">
                  <c:v>40.086162649300405</c:v>
                </c:pt>
                <c:pt idx="931">
                  <c:v>40.090780439608402</c:v>
                </c:pt>
                <c:pt idx="932">
                  <c:v>40.095390219804194</c:v>
                </c:pt>
                <c:pt idx="933">
                  <c:v>40.1</c:v>
                </c:pt>
                <c:pt idx="934">
                  <c:v>40.101925958513498</c:v>
                </c:pt>
                <c:pt idx="935">
                  <c:v>40.1046392617639</c:v>
                </c:pt>
                <c:pt idx="936">
                  <c:v>40.107189009142999</c:v>
                </c:pt>
                <c:pt idx="937">
                  <c:v>40.112185630192101</c:v>
                </c:pt>
                <c:pt idx="938">
                  <c:v>40.116734693442801</c:v>
                </c:pt>
                <c:pt idx="939">
                  <c:v>40.122704378168699</c:v>
                </c:pt>
                <c:pt idx="940">
                  <c:v>40.129957764421</c:v>
                </c:pt>
                <c:pt idx="941">
                  <c:v>40.1355647491472</c:v>
                </c:pt>
                <c:pt idx="942">
                  <c:v>40.140196077693595</c:v>
                </c:pt>
                <c:pt idx="943">
                  <c:v>40.144697216909101</c:v>
                </c:pt>
                <c:pt idx="944">
                  <c:v>40.146859558331002</c:v>
                </c:pt>
                <c:pt idx="945">
                  <c:v>40.149135985729302</c:v>
                </c:pt>
                <c:pt idx="946">
                  <c:v>40.151964671509006</c:v>
                </c:pt>
                <c:pt idx="947">
                  <c:v>40.154239628781397</c:v>
                </c:pt>
                <c:pt idx="948">
                  <c:v>40.157151852981499</c:v>
                </c:pt>
                <c:pt idx="949">
                  <c:v>40.160784901768899</c:v>
                </c:pt>
                <c:pt idx="950">
                  <c:v>40.165159117456504</c:v>
                </c:pt>
                <c:pt idx="951">
                  <c:v>40.171011544877501</c:v>
                </c:pt>
                <c:pt idx="952">
                  <c:v>40.175237150740998</c:v>
                </c:pt>
                <c:pt idx="953">
                  <c:v>40.179241638030597</c:v>
                </c:pt>
                <c:pt idx="954">
                  <c:v>40.184688412527798</c:v>
                </c:pt>
                <c:pt idx="955">
                  <c:v>40.189899238033803</c:v>
                </c:pt>
                <c:pt idx="956">
                  <c:v>40.194949619016903</c:v>
                </c:pt>
                <c:pt idx="957">
                  <c:v>40.200000000000003</c:v>
                </c:pt>
                <c:pt idx="958">
                  <c:v>40.202635084792902</c:v>
                </c:pt>
                <c:pt idx="959">
                  <c:v>40.206407411933299</c:v>
                </c:pt>
                <c:pt idx="960">
                  <c:v>40.2100490803208</c:v>
                </c:pt>
                <c:pt idx="961">
                  <c:v>40.217332417095896</c:v>
                </c:pt>
                <c:pt idx="962">
                  <c:v>40.223442985105599</c:v>
                </c:pt>
                <c:pt idx="963">
                  <c:v>40.232068000176305</c:v>
                </c:pt>
                <c:pt idx="964">
                  <c:v>40.242872692120599</c:v>
                </c:pt>
                <c:pt idx="965">
                  <c:v>40.261966476880197</c:v>
                </c:pt>
                <c:pt idx="966">
                  <c:v>40.284031896593298</c:v>
                </c:pt>
                <c:pt idx="967">
                  <c:v>40.294228788628601</c:v>
                </c:pt>
                <c:pt idx="968">
                  <c:v>40.305764166970398</c:v>
                </c:pt>
                <c:pt idx="969">
                  <c:v>40.3160774643802</c:v>
                </c:pt>
                <c:pt idx="970">
                  <c:v>40.327614294268194</c:v>
                </c:pt>
                <c:pt idx="971">
                  <c:v>40.338471012461497</c:v>
                </c:pt>
                <c:pt idx="972">
                  <c:v>40.352372131729304</c:v>
                </c:pt>
                <c:pt idx="973">
                  <c:v>40.372019220284905</c:v>
                </c:pt>
                <c:pt idx="974">
                  <c:v>40.4</c:v>
                </c:pt>
                <c:pt idx="975">
                  <c:v>40.408034259529202</c:v>
                </c:pt>
                <c:pt idx="976">
                  <c:v>40.421037988414099</c:v>
                </c:pt>
                <c:pt idx="977">
                  <c:v>40.433502313551898</c:v>
                </c:pt>
                <c:pt idx="978">
                  <c:v>40.458430963827496</c:v>
                </c:pt>
                <c:pt idx="979">
                  <c:v>40.487428234229796</c:v>
                </c:pt>
                <c:pt idx="980">
                  <c:v>40.527988375995001</c:v>
                </c:pt>
                <c:pt idx="981">
                  <c:v>40.582645850626797</c:v>
                </c:pt>
                <c:pt idx="982">
                  <c:v>40.659452940836495</c:v>
                </c:pt>
                <c:pt idx="983">
                  <c:v>40.762232087409103</c:v>
                </c:pt>
                <c:pt idx="984">
                  <c:v>40.902952948038305</c:v>
                </c:pt>
                <c:pt idx="985">
                  <c:v>41.091705122182603</c:v>
                </c:pt>
                <c:pt idx="986">
                  <c:v>41.348689756869703</c:v>
                </c:pt>
                <c:pt idx="987">
                  <c:v>41.698304988385402</c:v>
                </c:pt>
                <c:pt idx="988">
                  <c:v>42.174536711139496</c:v>
                </c:pt>
                <c:pt idx="989">
                  <c:v>42.5</c:v>
                </c:pt>
                <c:pt idx="990">
                  <c:v>42.508136183999703</c:v>
                </c:pt>
                <c:pt idx="991">
                  <c:v>42.517818305305504</c:v>
                </c:pt>
                <c:pt idx="992">
                  <c:v>42.521120554220303</c:v>
                </c:pt>
                <c:pt idx="993">
                  <c:v>42.5251244290261</c:v>
                </c:pt>
                <c:pt idx="994">
                  <c:v>42.528162206141801</c:v>
                </c:pt>
                <c:pt idx="995">
                  <c:v>42.530854206791901</c:v>
                </c:pt>
                <c:pt idx="996">
                  <c:v>42.532964968860597</c:v>
                </c:pt>
                <c:pt idx="997">
                  <c:v>42.534820813926899</c:v>
                </c:pt>
                <c:pt idx="998">
                  <c:v>42.536497772544699</c:v>
                </c:pt>
                <c:pt idx="999">
                  <c:v>42.538189211031899</c:v>
                </c:pt>
                <c:pt idx="1000">
                  <c:v>42.540255690601796</c:v>
                </c:pt>
                <c:pt idx="1001">
                  <c:v>42.5422945954559</c:v>
                </c:pt>
                <c:pt idx="1002">
                  <c:v>42.544633883928498</c:v>
                </c:pt>
                <c:pt idx="1003">
                  <c:v>42.546710057052202</c:v>
                </c:pt>
                <c:pt idx="1004">
                  <c:v>42.548355028526004</c:v>
                </c:pt>
                <c:pt idx="1005">
                  <c:v>42.549999999999905</c:v>
                </c:pt>
                <c:pt idx="1006">
                  <c:v>42.550916142567303</c:v>
                </c:pt>
                <c:pt idx="1007">
                  <c:v>42.5520549728761</c:v>
                </c:pt>
                <c:pt idx="1008">
                  <c:v>42.553146157024095</c:v>
                </c:pt>
                <c:pt idx="1009">
                  <c:v>42.55532852532</c:v>
                </c:pt>
                <c:pt idx="1010">
                  <c:v>42.558127714118399</c:v>
                </c:pt>
                <c:pt idx="1011">
                  <c:v>42.5610030032366</c:v>
                </c:pt>
                <c:pt idx="1012">
                  <c:v>42.561877497713901</c:v>
                </c:pt>
                <c:pt idx="1013">
                  <c:v>42.563626486668596</c:v>
                </c:pt>
                <c:pt idx="1014">
                  <c:v>42.564299051753004</c:v>
                </c:pt>
                <c:pt idx="1015">
                  <c:v>42.565644181921904</c:v>
                </c:pt>
                <c:pt idx="1016">
                  <c:v>42.567417069424003</c:v>
                </c:pt>
                <c:pt idx="1017">
                  <c:v>42.5693337128058</c:v>
                </c:pt>
                <c:pt idx="1018">
                  <c:v>42.5700602115813</c:v>
                </c:pt>
                <c:pt idx="1019">
                  <c:v>42.571513209132299</c:v>
                </c:pt>
                <c:pt idx="1020">
                  <c:v>42.573413265205801</c:v>
                </c:pt>
                <c:pt idx="1021">
                  <c:v>42.575222320429795</c:v>
                </c:pt>
                <c:pt idx="1022">
                  <c:v>42.576126848041802</c:v>
                </c:pt>
                <c:pt idx="1023">
                  <c:v>42.577919874379504</c:v>
                </c:pt>
                <c:pt idx="1024">
                  <c:v>42.579931148018701</c:v>
                </c:pt>
                <c:pt idx="1025">
                  <c:v>42.583861910084195</c:v>
                </c:pt>
                <c:pt idx="1026">
                  <c:v>42.589611838092303</c:v>
                </c:pt>
                <c:pt idx="1027">
                  <c:v>42.596432399584799</c:v>
                </c:pt>
                <c:pt idx="1028">
                  <c:v>42.604409977967101</c:v>
                </c:pt>
                <c:pt idx="1029">
                  <c:v>42.614174889456997</c:v>
                </c:pt>
                <c:pt idx="1030">
                  <c:v>42.626604076799005</c:v>
                </c:pt>
                <c:pt idx="1031">
                  <c:v>42.642413380108501</c:v>
                </c:pt>
                <c:pt idx="1032">
                  <c:v>42.6631377064123</c:v>
                </c:pt>
                <c:pt idx="1033">
                  <c:v>42.6912042029331</c:v>
                </c:pt>
                <c:pt idx="1034">
                  <c:v>42.729381713475803</c:v>
                </c:pt>
                <c:pt idx="1035">
                  <c:v>42.781645452855201</c:v>
                </c:pt>
                <c:pt idx="1036">
                  <c:v>42.851921957850003</c:v>
                </c:pt>
                <c:pt idx="1037">
                  <c:v>42.947027793281599</c:v>
                </c:pt>
                <c:pt idx="1038">
                  <c:v>43.075674456259598</c:v>
                </c:pt>
                <c:pt idx="1039">
                  <c:v>43.256763249072897</c:v>
                </c:pt>
                <c:pt idx="1040">
                  <c:v>43.526003062014802</c:v>
                </c:pt>
                <c:pt idx="1041">
                  <c:v>43.891260656772602</c:v>
                </c:pt>
                <c:pt idx="1042">
                  <c:v>44.392171770985804</c:v>
                </c:pt>
                <c:pt idx="1043">
                  <c:v>45</c:v>
                </c:pt>
                <c:pt idx="1044">
                  <c:v>45.012500000000003</c:v>
                </c:pt>
                <c:pt idx="1045">
                  <c:v>45.025391299167204</c:v>
                </c:pt>
                <c:pt idx="1046">
                  <c:v>45.031535787387703</c:v>
                </c:pt>
                <c:pt idx="1047">
                  <c:v>45.038751742638105</c:v>
                </c:pt>
                <c:pt idx="1048">
                  <c:v>45.044715074285797</c:v>
                </c:pt>
                <c:pt idx="1049">
                  <c:v>45.050000000000004</c:v>
                </c:pt>
                <c:pt idx="1050">
                  <c:v>45.051434097911795</c:v>
                </c:pt>
                <c:pt idx="1051">
                  <c:v>45.053703224403698</c:v>
                </c:pt>
                <c:pt idx="1052">
                  <c:v>45.0557263158179</c:v>
                </c:pt>
                <c:pt idx="1053">
                  <c:v>45.0586159400575</c:v>
                </c:pt>
                <c:pt idx="1054">
                  <c:v>45.060922823212906</c:v>
                </c:pt>
                <c:pt idx="1055">
                  <c:v>45.063241277468904</c:v>
                </c:pt>
                <c:pt idx="1056">
                  <c:v>45.0664884740155</c:v>
                </c:pt>
                <c:pt idx="1057">
                  <c:v>45.069175647236399</c:v>
                </c:pt>
                <c:pt idx="1058">
                  <c:v>45.072672499171603</c:v>
                </c:pt>
                <c:pt idx="1059">
                  <c:v>45.076768224048102</c:v>
                </c:pt>
                <c:pt idx="1060">
                  <c:v>45.080215370095203</c:v>
                </c:pt>
                <c:pt idx="1061">
                  <c:v>45.083823293227198</c:v>
                </c:pt>
                <c:pt idx="1062">
                  <c:v>45.088662194497395</c:v>
                </c:pt>
                <c:pt idx="1063">
                  <c:v>45.092703456366998</c:v>
                </c:pt>
                <c:pt idx="1064">
                  <c:v>45.0963517281835</c:v>
                </c:pt>
                <c:pt idx="1065">
                  <c:v>45.1</c:v>
                </c:pt>
                <c:pt idx="1066">
                  <c:v>45.101857685368799</c:v>
                </c:pt>
                <c:pt idx="1067">
                  <c:v>45.104257539681299</c:v>
                </c:pt>
                <c:pt idx="1068">
                  <c:v>45.106542926783298</c:v>
                </c:pt>
                <c:pt idx="1069">
                  <c:v>45.110755442278197</c:v>
                </c:pt>
                <c:pt idx="1070">
                  <c:v>45.1159211653329</c:v>
                </c:pt>
                <c:pt idx="1071">
                  <c:v>45.122197563518803</c:v>
                </c:pt>
                <c:pt idx="1072">
                  <c:v>45.128918079218103</c:v>
                </c:pt>
                <c:pt idx="1073">
                  <c:v>45.136915816272001</c:v>
                </c:pt>
                <c:pt idx="1074">
                  <c:v>45.147047355843704</c:v>
                </c:pt>
                <c:pt idx="1075">
                  <c:v>45.161653106358294</c:v>
                </c:pt>
                <c:pt idx="1076">
                  <c:v>45.183838920696303</c:v>
                </c:pt>
                <c:pt idx="1077">
                  <c:v>45.212880810829205</c:v>
                </c:pt>
                <c:pt idx="1078">
                  <c:v>45.250581016248603</c:v>
                </c:pt>
                <c:pt idx="1079">
                  <c:v>45.300169061012902</c:v>
                </c:pt>
                <c:pt idx="1080">
                  <c:v>45.367429613671497</c:v>
                </c:pt>
                <c:pt idx="1081">
                  <c:v>45.4586968008268</c:v>
                </c:pt>
                <c:pt idx="1082">
                  <c:v>45.582767336133003</c:v>
                </c:pt>
                <c:pt idx="1083">
                  <c:v>45.751116891881296</c:v>
                </c:pt>
                <c:pt idx="1084">
                  <c:v>45.9805213972991</c:v>
                </c:pt>
                <c:pt idx="1085">
                  <c:v>46.293340704390801</c:v>
                </c:pt>
                <c:pt idx="1086">
                  <c:v>46.7213902884573</c:v>
                </c:pt>
                <c:pt idx="1087">
                  <c:v>47.1106951442286</c:v>
                </c:pt>
                <c:pt idx="1088">
                  <c:v>47.5</c:v>
                </c:pt>
                <c:pt idx="1089">
                  <c:v>47.512500000000003</c:v>
                </c:pt>
                <c:pt idx="1090">
                  <c:v>47.515722824791801</c:v>
                </c:pt>
                <c:pt idx="1091">
                  <c:v>47.519023385323095</c:v>
                </c:pt>
                <c:pt idx="1092">
                  <c:v>47.521922486249196</c:v>
                </c:pt>
                <c:pt idx="1093">
                  <c:v>47.524904327952605</c:v>
                </c:pt>
                <c:pt idx="1094">
                  <c:v>47.527783654588596</c:v>
                </c:pt>
                <c:pt idx="1095">
                  <c:v>47.5293272760088</c:v>
                </c:pt>
                <c:pt idx="1096">
                  <c:v>47.530674950431298</c:v>
                </c:pt>
                <c:pt idx="1097">
                  <c:v>47.532039219146704</c:v>
                </c:pt>
                <c:pt idx="1098">
                  <c:v>47.534149922927703</c:v>
                </c:pt>
                <c:pt idx="1099">
                  <c:v>47.535740211075399</c:v>
                </c:pt>
                <c:pt idx="1100">
                  <c:v>47.537756645452106</c:v>
                </c:pt>
                <c:pt idx="1101">
                  <c:v>47.540174269127498</c:v>
                </c:pt>
                <c:pt idx="1102">
                  <c:v>47.542766148626804</c:v>
                </c:pt>
                <c:pt idx="1103">
                  <c:v>47.544874540916801</c:v>
                </c:pt>
                <c:pt idx="1104">
                  <c:v>47.546956443064502</c:v>
                </c:pt>
                <c:pt idx="1105">
                  <c:v>47.5484782215322</c:v>
                </c:pt>
                <c:pt idx="1106">
                  <c:v>47.549999999999898</c:v>
                </c:pt>
                <c:pt idx="1107">
                  <c:v>47.550924829921399</c:v>
                </c:pt>
                <c:pt idx="1108">
                  <c:v>47.552024889396797</c:v>
                </c:pt>
                <c:pt idx="1109">
                  <c:v>47.553084513117795</c:v>
                </c:pt>
                <c:pt idx="1110">
                  <c:v>47.555117103443798</c:v>
                </c:pt>
                <c:pt idx="1111">
                  <c:v>47.555846433666694</c:v>
                </c:pt>
                <c:pt idx="1112">
                  <c:v>47.5573050941125</c:v>
                </c:pt>
                <c:pt idx="1113">
                  <c:v>47.558034424335403</c:v>
                </c:pt>
                <c:pt idx="1114">
                  <c:v>47.559493084781302</c:v>
                </c:pt>
                <c:pt idx="1115">
                  <c:v>47.560025240942402</c:v>
                </c:pt>
                <c:pt idx="1116">
                  <c:v>47.561089553264502</c:v>
                </c:pt>
                <c:pt idx="1117">
                  <c:v>47.562771165360999</c:v>
                </c:pt>
                <c:pt idx="1118">
                  <c:v>47.563272222903905</c:v>
                </c:pt>
                <c:pt idx="1119">
                  <c:v>47.564274337989701</c:v>
                </c:pt>
                <c:pt idx="1120">
                  <c:v>47.5647334416104</c:v>
                </c:pt>
                <c:pt idx="1121">
                  <c:v>47.565651648851698</c:v>
                </c:pt>
                <c:pt idx="1122">
                  <c:v>47.567225465953697</c:v>
                </c:pt>
                <c:pt idx="1123">
                  <c:v>47.569222361285199</c:v>
                </c:pt>
                <c:pt idx="1124">
                  <c:v>47.571284017799805</c:v>
                </c:pt>
                <c:pt idx="1125">
                  <c:v>47.573285662054005</c:v>
                </c:pt>
                <c:pt idx="1126">
                  <c:v>47.5757810814763</c:v>
                </c:pt>
                <c:pt idx="1127">
                  <c:v>47.580369506303498</c:v>
                </c:pt>
                <c:pt idx="1128">
                  <c:v>47.586319933130298</c:v>
                </c:pt>
                <c:pt idx="1129">
                  <c:v>47.593584909217604</c:v>
                </c:pt>
                <c:pt idx="1130">
                  <c:v>47.6019738831721</c:v>
                </c:pt>
                <c:pt idx="1131">
                  <c:v>47.612449377519098</c:v>
                </c:pt>
                <c:pt idx="1132">
                  <c:v>47.626087744318305</c:v>
                </c:pt>
                <c:pt idx="1133">
                  <c:v>47.643080596905598</c:v>
                </c:pt>
                <c:pt idx="1134">
                  <c:v>47.665427451347497</c:v>
                </c:pt>
                <c:pt idx="1135">
                  <c:v>47.695205327611902</c:v>
                </c:pt>
                <c:pt idx="1136">
                  <c:v>47.736172696757798</c:v>
                </c:pt>
                <c:pt idx="1137">
                  <c:v>47.7915608493471</c:v>
                </c:pt>
                <c:pt idx="1138">
                  <c:v>47.866875402163402</c:v>
                </c:pt>
                <c:pt idx="1139">
                  <c:v>47.967532321558998</c:v>
                </c:pt>
                <c:pt idx="1140">
                  <c:v>48.103834075454301</c:v>
                </c:pt>
                <c:pt idx="1141">
                  <c:v>48.290741541260999</c:v>
                </c:pt>
                <c:pt idx="1142">
                  <c:v>48.563685652217401</c:v>
                </c:pt>
                <c:pt idx="1143">
                  <c:v>48.928939087437797</c:v>
                </c:pt>
                <c:pt idx="1144">
                  <c:v>49.426707943532101</c:v>
                </c:pt>
                <c:pt idx="1145">
                  <c:v>50</c:v>
                </c:pt>
                <c:pt idx="1146">
                  <c:v>50.012499999999996</c:v>
                </c:pt>
                <c:pt idx="1147">
                  <c:v>50.015722824791801</c:v>
                </c:pt>
                <c:pt idx="1148">
                  <c:v>50.022168474375398</c:v>
                </c:pt>
                <c:pt idx="1149">
                  <c:v>50.0282113716532</c:v>
                </c:pt>
                <c:pt idx="1150">
                  <c:v>50.034026703426903</c:v>
                </c:pt>
                <c:pt idx="1151">
                  <c:v>50.038163068809496</c:v>
                </c:pt>
                <c:pt idx="1152">
                  <c:v>50.044081534404697</c:v>
                </c:pt>
                <c:pt idx="1153">
                  <c:v>50.047040767202297</c:v>
                </c:pt>
                <c:pt idx="1154">
                  <c:v>50.049999999999905</c:v>
                </c:pt>
                <c:pt idx="1155">
                  <c:v>50.051069602005398</c:v>
                </c:pt>
                <c:pt idx="1156">
                  <c:v>50.052638286236999</c:v>
                </c:pt>
                <c:pt idx="1157">
                  <c:v>50.054095136862905</c:v>
                </c:pt>
                <c:pt idx="1158">
                  <c:v>50.056754837972704</c:v>
                </c:pt>
                <c:pt idx="1159">
                  <c:v>50.059638704172301</c:v>
                </c:pt>
                <c:pt idx="1160">
                  <c:v>50.062959468305202</c:v>
                </c:pt>
                <c:pt idx="1161">
                  <c:v>50.066562812478097</c:v>
                </c:pt>
                <c:pt idx="1162">
                  <c:v>50.070259955277798</c:v>
                </c:pt>
                <c:pt idx="1163">
                  <c:v>50.073510508570202</c:v>
                </c:pt>
                <c:pt idx="1164">
                  <c:v>50.077290821363199</c:v>
                </c:pt>
                <c:pt idx="1165">
                  <c:v>50.081143896428202</c:v>
                </c:pt>
                <c:pt idx="1166">
                  <c:v>50.085189949567194</c:v>
                </c:pt>
                <c:pt idx="1167">
                  <c:v>50.089805510958399</c:v>
                </c:pt>
                <c:pt idx="1168">
                  <c:v>50.094095784521706</c:v>
                </c:pt>
                <c:pt idx="1169">
                  <c:v>50.097047892260804</c:v>
                </c:pt>
                <c:pt idx="1170">
                  <c:v>50.1</c:v>
                </c:pt>
                <c:pt idx="1171">
                  <c:v>50.101541886397001</c:v>
                </c:pt>
                <c:pt idx="1172">
                  <c:v>50.103635454865803</c:v>
                </c:pt>
                <c:pt idx="1173">
                  <c:v>50.105645252956705</c:v>
                </c:pt>
                <c:pt idx="1174">
                  <c:v>50.109664849138603</c:v>
                </c:pt>
                <c:pt idx="1175">
                  <c:v>50.113977031506003</c:v>
                </c:pt>
                <c:pt idx="1176">
                  <c:v>50.119481471254304</c:v>
                </c:pt>
                <c:pt idx="1177">
                  <c:v>50.1263877672124</c:v>
                </c:pt>
                <c:pt idx="1178">
                  <c:v>50.1335206986044</c:v>
                </c:pt>
                <c:pt idx="1179">
                  <c:v>50.1433912475878</c:v>
                </c:pt>
                <c:pt idx="1180">
                  <c:v>50.155673590279299</c:v>
                </c:pt>
                <c:pt idx="1181">
                  <c:v>50.1627496520465</c:v>
                </c:pt>
                <c:pt idx="1182">
                  <c:v>50.171236062172902</c:v>
                </c:pt>
                <c:pt idx="1183">
                  <c:v>50.177749083054401</c:v>
                </c:pt>
                <c:pt idx="1184">
                  <c:v>50.181005593495101</c:v>
                </c:pt>
                <c:pt idx="1185">
                  <c:v>50.1875186143766</c:v>
                </c:pt>
                <c:pt idx="1186">
                  <c:v>50.194685702819797</c:v>
                </c:pt>
                <c:pt idx="1187">
                  <c:v>50.2</c:v>
                </c:pt>
                <c:pt idx="1188">
                  <c:v>50.203534268493499</c:v>
                </c:pt>
                <c:pt idx="1189">
                  <c:v>50.207801856920902</c:v>
                </c:pt>
                <c:pt idx="1190">
                  <c:v>50.211794585655404</c:v>
                </c:pt>
                <c:pt idx="1191">
                  <c:v>50.219780043124494</c:v>
                </c:pt>
                <c:pt idx="1192">
                  <c:v>50.230664360491204</c:v>
                </c:pt>
                <c:pt idx="1193">
                  <c:v>50.245746656855303</c:v>
                </c:pt>
                <c:pt idx="1194">
                  <c:v>50.264647071038503</c:v>
                </c:pt>
                <c:pt idx="1195">
                  <c:v>50.289612425639596</c:v>
                </c:pt>
                <c:pt idx="1196">
                  <c:v>50.321511624629196</c:v>
                </c:pt>
                <c:pt idx="1197">
                  <c:v>50.362071820161596</c:v>
                </c:pt>
                <c:pt idx="1198">
                  <c:v>50.412045993933695</c:v>
                </c:pt>
                <c:pt idx="1199">
                  <c:v>50.476727284166998</c:v>
                </c:pt>
                <c:pt idx="1200">
                  <c:v>50.565908718639101</c:v>
                </c:pt>
                <c:pt idx="1201">
                  <c:v>50.703944128374296</c:v>
                </c:pt>
                <c:pt idx="1202">
                  <c:v>50.89853433751</c:v>
                </c:pt>
                <c:pt idx="1203">
                  <c:v>51.1580213596093</c:v>
                </c:pt>
                <c:pt idx="1204">
                  <c:v>51.507714080544098</c:v>
                </c:pt>
                <c:pt idx="1205">
                  <c:v>51.981045183671398</c:v>
                </c:pt>
                <c:pt idx="1206">
                  <c:v>52.499999999999901</c:v>
                </c:pt>
                <c:pt idx="1207">
                  <c:v>52.512499999999903</c:v>
                </c:pt>
                <c:pt idx="1208">
                  <c:v>52.515722824791794</c:v>
                </c:pt>
                <c:pt idx="1209">
                  <c:v>52.518421735341597</c:v>
                </c:pt>
                <c:pt idx="1210">
                  <c:v>52.521937991367501</c:v>
                </c:pt>
                <c:pt idx="1211">
                  <c:v>52.5246572038292</c:v>
                </c:pt>
                <c:pt idx="1212">
                  <c:v>52.527893985945596</c:v>
                </c:pt>
                <c:pt idx="1213">
                  <c:v>52.5303893969634</c:v>
                </c:pt>
                <c:pt idx="1214">
                  <c:v>52.532554152995502</c:v>
                </c:pt>
                <c:pt idx="1215">
                  <c:v>52.5344612433368</c:v>
                </c:pt>
                <c:pt idx="1216">
                  <c:v>52.536088248752797</c:v>
                </c:pt>
                <c:pt idx="1217">
                  <c:v>52.537621069905796</c:v>
                </c:pt>
                <c:pt idx="1218">
                  <c:v>52.5396642648887</c:v>
                </c:pt>
                <c:pt idx="1219">
                  <c:v>52.541604997233797</c:v>
                </c:pt>
                <c:pt idx="1220">
                  <c:v>52.543897241988205</c:v>
                </c:pt>
                <c:pt idx="1221">
                  <c:v>52.545898938638302</c:v>
                </c:pt>
                <c:pt idx="1222">
                  <c:v>52.548013895026102</c:v>
                </c:pt>
                <c:pt idx="1223">
                  <c:v>52.549999999999898</c:v>
                </c:pt>
                <c:pt idx="1224">
                  <c:v>52.550945708564299</c:v>
                </c:pt>
                <c:pt idx="1225">
                  <c:v>52.552211629637</c:v>
                </c:pt>
                <c:pt idx="1226">
                  <c:v>52.553402159937399</c:v>
                </c:pt>
                <c:pt idx="1227">
                  <c:v>52.555783220538103</c:v>
                </c:pt>
                <c:pt idx="1228">
                  <c:v>52.558402233750996</c:v>
                </c:pt>
                <c:pt idx="1229">
                  <c:v>52.5613923314895</c:v>
                </c:pt>
                <c:pt idx="1230">
                  <c:v>52.562066197267498</c:v>
                </c:pt>
                <c:pt idx="1231">
                  <c:v>52.5634139288235</c:v>
                </c:pt>
                <c:pt idx="1232">
                  <c:v>52.565754422803103</c:v>
                </c:pt>
                <c:pt idx="1233">
                  <c:v>52.567652310726203</c:v>
                </c:pt>
                <c:pt idx="1234">
                  <c:v>52.568255608411199</c:v>
                </c:pt>
                <c:pt idx="1235">
                  <c:v>52.5694622037811</c:v>
                </c:pt>
                <c:pt idx="1236">
                  <c:v>52.5699685990432</c:v>
                </c:pt>
                <c:pt idx="1237">
                  <c:v>52.5709813895674</c:v>
                </c:pt>
                <c:pt idx="1238">
                  <c:v>52.5725042164039</c:v>
                </c:pt>
                <c:pt idx="1239">
                  <c:v>52.574523681777102</c:v>
                </c:pt>
                <c:pt idx="1240">
                  <c:v>52.576471988877003</c:v>
                </c:pt>
                <c:pt idx="1241">
                  <c:v>52.5783227250107</c:v>
                </c:pt>
                <c:pt idx="1242">
                  <c:v>52.580892562293997</c:v>
                </c:pt>
                <c:pt idx="1243">
                  <c:v>52.586032236860603</c:v>
                </c:pt>
                <c:pt idx="1244">
                  <c:v>52.5924492225516</c:v>
                </c:pt>
                <c:pt idx="1245">
                  <c:v>52.600125722694301</c:v>
                </c:pt>
                <c:pt idx="1246">
                  <c:v>52.609091743654794</c:v>
                </c:pt>
                <c:pt idx="1247">
                  <c:v>52.620603206484901</c:v>
                </c:pt>
                <c:pt idx="1248">
                  <c:v>52.634925281173899</c:v>
                </c:pt>
                <c:pt idx="1249">
                  <c:v>52.653532600148402</c:v>
                </c:pt>
                <c:pt idx="1250">
                  <c:v>52.677996364134202</c:v>
                </c:pt>
                <c:pt idx="1251">
                  <c:v>52.711457941569698</c:v>
                </c:pt>
                <c:pt idx="1252">
                  <c:v>52.7567426865551</c:v>
                </c:pt>
                <c:pt idx="1253">
                  <c:v>52.818532208840097</c:v>
                </c:pt>
                <c:pt idx="1254">
                  <c:v>52.9012221911225</c:v>
                </c:pt>
                <c:pt idx="1255">
                  <c:v>53.013261077183799</c:v>
                </c:pt>
                <c:pt idx="1256">
                  <c:v>53.166146787772</c:v>
                </c:pt>
                <c:pt idx="1257">
                  <c:v>53.386614059585099</c:v>
                </c:pt>
                <c:pt idx="1258">
                  <c:v>53.704628445708799</c:v>
                </c:pt>
                <c:pt idx="1259">
                  <c:v>54.135574575304105</c:v>
                </c:pt>
                <c:pt idx="1260">
                  <c:v>54.567787287652003</c:v>
                </c:pt>
                <c:pt idx="1261">
                  <c:v>55</c:v>
                </c:pt>
                <c:pt idx="1262">
                  <c:v>55.012499999999996</c:v>
                </c:pt>
                <c:pt idx="1263">
                  <c:v>55.025391299167197</c:v>
                </c:pt>
                <c:pt idx="1264">
                  <c:v>55.031612621424699</c:v>
                </c:pt>
                <c:pt idx="1265">
                  <c:v>55.038888948071801</c:v>
                </c:pt>
                <c:pt idx="1266">
                  <c:v>55.044917771357902</c:v>
                </c:pt>
                <c:pt idx="1267">
                  <c:v>55.049999999999898</c:v>
                </c:pt>
                <c:pt idx="1268">
                  <c:v>55.051422830889997</c:v>
                </c:pt>
                <c:pt idx="1269">
                  <c:v>55.053658816376704</c:v>
                </c:pt>
                <c:pt idx="1270">
                  <c:v>55.055641689331502</c:v>
                </c:pt>
                <c:pt idx="1271">
                  <c:v>55.058538191343096</c:v>
                </c:pt>
                <c:pt idx="1272">
                  <c:v>55.060875212283904</c:v>
                </c:pt>
                <c:pt idx="1273">
                  <c:v>55.063200617416896</c:v>
                </c:pt>
                <c:pt idx="1274">
                  <c:v>55.066529630412099</c:v>
                </c:pt>
                <c:pt idx="1275">
                  <c:v>55.0692348112904</c:v>
                </c:pt>
                <c:pt idx="1276">
                  <c:v>55.072774155012198</c:v>
                </c:pt>
                <c:pt idx="1277">
                  <c:v>55.076889356971499</c:v>
                </c:pt>
                <c:pt idx="1278">
                  <c:v>55.080332147827001</c:v>
                </c:pt>
                <c:pt idx="1279">
                  <c:v>55.083949886676002</c:v>
                </c:pt>
                <c:pt idx="1280">
                  <c:v>55.088754429368102</c:v>
                </c:pt>
                <c:pt idx="1281">
                  <c:v>55.0927931161253</c:v>
                </c:pt>
                <c:pt idx="1282">
                  <c:v>55.096396558062601</c:v>
                </c:pt>
                <c:pt idx="1283">
                  <c:v>55.099999999999994</c:v>
                </c:pt>
                <c:pt idx="1284">
                  <c:v>55.101848833577797</c:v>
                </c:pt>
                <c:pt idx="1285">
                  <c:v>55.104232251657599</c:v>
                </c:pt>
                <c:pt idx="1286">
                  <c:v>55.106503432711101</c:v>
                </c:pt>
                <c:pt idx="1287">
                  <c:v>55.1107031251195</c:v>
                </c:pt>
                <c:pt idx="1288">
                  <c:v>55.115966225812599</c:v>
                </c:pt>
                <c:pt idx="1289">
                  <c:v>55.122244818035604</c:v>
                </c:pt>
                <c:pt idx="1290">
                  <c:v>55.128971925087598</c:v>
                </c:pt>
                <c:pt idx="1291">
                  <c:v>55.136950555511099</c:v>
                </c:pt>
                <c:pt idx="1292">
                  <c:v>55.147098388968097</c:v>
                </c:pt>
                <c:pt idx="1293">
                  <c:v>55.161727044450402</c:v>
                </c:pt>
                <c:pt idx="1294">
                  <c:v>55.183989254081098</c:v>
                </c:pt>
                <c:pt idx="1295">
                  <c:v>55.212862755539206</c:v>
                </c:pt>
                <c:pt idx="1296">
                  <c:v>55.250611431431999</c:v>
                </c:pt>
                <c:pt idx="1297">
                  <c:v>55.300286383052097</c:v>
                </c:pt>
                <c:pt idx="1298">
                  <c:v>55.367785706863202</c:v>
                </c:pt>
                <c:pt idx="1299">
                  <c:v>55.459362726683302</c:v>
                </c:pt>
                <c:pt idx="1300">
                  <c:v>55.583933177566301</c:v>
                </c:pt>
                <c:pt idx="1301">
                  <c:v>55.753098845625495</c:v>
                </c:pt>
                <c:pt idx="1302">
                  <c:v>55.983714278761397</c:v>
                </c:pt>
                <c:pt idx="1303">
                  <c:v>56.298445441171495</c:v>
                </c:pt>
                <c:pt idx="1304">
                  <c:v>56.729164499642501</c:v>
                </c:pt>
                <c:pt idx="1305">
                  <c:v>57.114582249821204</c:v>
                </c:pt>
                <c:pt idx="1306">
                  <c:v>57.5</c:v>
                </c:pt>
                <c:pt idx="1307">
                  <c:v>57.503124999999997</c:v>
                </c:pt>
                <c:pt idx="1308">
                  <c:v>57.508240915464796</c:v>
                </c:pt>
                <c:pt idx="1309">
                  <c:v>57.513334721782101</c:v>
                </c:pt>
                <c:pt idx="1310">
                  <c:v>57.5170855536551</c:v>
                </c:pt>
                <c:pt idx="1311">
                  <c:v>57.520036465466802</c:v>
                </c:pt>
                <c:pt idx="1312">
                  <c:v>57.523548406664602</c:v>
                </c:pt>
                <c:pt idx="1313">
                  <c:v>57.526362297635401</c:v>
                </c:pt>
                <c:pt idx="1314">
                  <c:v>57.529701675164397</c:v>
                </c:pt>
                <c:pt idx="1315">
                  <c:v>57.531289969326401</c:v>
                </c:pt>
                <c:pt idx="1316">
                  <c:v>57.532915926868199</c:v>
                </c:pt>
                <c:pt idx="1317">
                  <c:v>57.534921868342202</c:v>
                </c:pt>
                <c:pt idx="1318">
                  <c:v>57.536560434021602</c:v>
                </c:pt>
                <c:pt idx="1319">
                  <c:v>57.538713053105795</c:v>
                </c:pt>
                <c:pt idx="1320">
                  <c:v>57.541318613544703</c:v>
                </c:pt>
                <c:pt idx="1321">
                  <c:v>57.543861559746702</c:v>
                </c:pt>
                <c:pt idx="1322">
                  <c:v>57.545802183617099</c:v>
                </c:pt>
                <c:pt idx="1323">
                  <c:v>57.547901091808505</c:v>
                </c:pt>
                <c:pt idx="1324">
                  <c:v>57.550000000000004</c:v>
                </c:pt>
                <c:pt idx="1325">
                  <c:v>57.550975929097099</c:v>
                </c:pt>
                <c:pt idx="1326">
                  <c:v>57.552272806963295</c:v>
                </c:pt>
                <c:pt idx="1327">
                  <c:v>57.553498875300896</c:v>
                </c:pt>
                <c:pt idx="1328">
                  <c:v>57.555764057277401</c:v>
                </c:pt>
                <c:pt idx="1329">
                  <c:v>57.558972375047396</c:v>
                </c:pt>
                <c:pt idx="1330">
                  <c:v>57.559767954231702</c:v>
                </c:pt>
                <c:pt idx="1331">
                  <c:v>57.5613591126004</c:v>
                </c:pt>
                <c:pt idx="1332">
                  <c:v>57.563154931089201</c:v>
                </c:pt>
                <c:pt idx="1333">
                  <c:v>57.565176940707602</c:v>
                </c:pt>
                <c:pt idx="1334">
                  <c:v>57.567657280259702</c:v>
                </c:pt>
                <c:pt idx="1335">
                  <c:v>57.569840871869403</c:v>
                </c:pt>
                <c:pt idx="1336">
                  <c:v>57.572837922869404</c:v>
                </c:pt>
                <c:pt idx="1337">
                  <c:v>57.577704428989001</c:v>
                </c:pt>
                <c:pt idx="1338">
                  <c:v>57.583358548259305</c:v>
                </c:pt>
                <c:pt idx="1339">
                  <c:v>57.589985558317103</c:v>
                </c:pt>
                <c:pt idx="1340">
                  <c:v>57.597754845130297</c:v>
                </c:pt>
                <c:pt idx="1341">
                  <c:v>57.607399530086397</c:v>
                </c:pt>
                <c:pt idx="1342">
                  <c:v>57.620056172229297</c:v>
                </c:pt>
                <c:pt idx="1343">
                  <c:v>57.6378750822279</c:v>
                </c:pt>
                <c:pt idx="1344">
                  <c:v>57.665590241514401</c:v>
                </c:pt>
                <c:pt idx="1345">
                  <c:v>57.707695262219801</c:v>
                </c:pt>
                <c:pt idx="1346">
                  <c:v>57.762521679481303</c:v>
                </c:pt>
                <c:pt idx="1347">
                  <c:v>57.835843080200604</c:v>
                </c:pt>
                <c:pt idx="1348">
                  <c:v>57.933622391079801</c:v>
                </c:pt>
                <c:pt idx="1349">
                  <c:v>58.068103093769999</c:v>
                </c:pt>
                <c:pt idx="1350">
                  <c:v>58.255372468062902</c:v>
                </c:pt>
                <c:pt idx="1351">
                  <c:v>58.524159442173698</c:v>
                </c:pt>
                <c:pt idx="1352">
                  <c:v>58.929747716099996</c:v>
                </c:pt>
                <c:pt idx="1353">
                  <c:v>59.471994190789999</c:v>
                </c:pt>
                <c:pt idx="1354">
                  <c:v>59.999999999999901</c:v>
                </c:pt>
                <c:pt idx="1355">
                  <c:v>60.012499999999996</c:v>
                </c:pt>
                <c:pt idx="1356">
                  <c:v>60.015722824791801</c:v>
                </c:pt>
                <c:pt idx="1357">
                  <c:v>60.022168474375398</c:v>
                </c:pt>
                <c:pt idx="1358">
                  <c:v>60.028163273607703</c:v>
                </c:pt>
                <c:pt idx="1359">
                  <c:v>60.032294316897804</c:v>
                </c:pt>
                <c:pt idx="1360">
                  <c:v>60.036341282031003</c:v>
                </c:pt>
                <c:pt idx="1361">
                  <c:v>60.042270653331101</c:v>
                </c:pt>
                <c:pt idx="1362">
                  <c:v>60.046514008558901</c:v>
                </c:pt>
                <c:pt idx="1363">
                  <c:v>60.05</c:v>
                </c:pt>
                <c:pt idx="1364">
                  <c:v>60.051147543563701</c:v>
                </c:pt>
                <c:pt idx="1365">
                  <c:v>60.052927520784408</c:v>
                </c:pt>
                <c:pt idx="1366">
                  <c:v>60.054524721404896</c:v>
                </c:pt>
                <c:pt idx="1367">
                  <c:v>60.057401713061601</c:v>
                </c:pt>
                <c:pt idx="1368">
                  <c:v>60.060340317581897</c:v>
                </c:pt>
                <c:pt idx="1369">
                  <c:v>60.063726418569203</c:v>
                </c:pt>
                <c:pt idx="1370">
                  <c:v>60.067410909242497</c:v>
                </c:pt>
                <c:pt idx="1371">
                  <c:v>60.070966729905393</c:v>
                </c:pt>
                <c:pt idx="1372">
                  <c:v>60.074274355423007</c:v>
                </c:pt>
                <c:pt idx="1373">
                  <c:v>60.077938522814996</c:v>
                </c:pt>
                <c:pt idx="1374">
                  <c:v>60.081766227641104</c:v>
                </c:pt>
                <c:pt idx="1375">
                  <c:v>60.085873372224</c:v>
                </c:pt>
                <c:pt idx="1376">
                  <c:v>60.090616242041094</c:v>
                </c:pt>
                <c:pt idx="1377">
                  <c:v>60.095308121020494</c:v>
                </c:pt>
                <c:pt idx="1378">
                  <c:v>60.1</c:v>
                </c:pt>
                <c:pt idx="1379">
                  <c:v>60.101921796964007</c:v>
                </c:pt>
                <c:pt idx="1380">
                  <c:v>60.104658818884296</c:v>
                </c:pt>
                <c:pt idx="1381">
                  <c:v>60.107228005528704</c:v>
                </c:pt>
                <c:pt idx="1382">
                  <c:v>60.112366378817399</c:v>
                </c:pt>
                <c:pt idx="1383">
                  <c:v>60.1167652339266</c:v>
                </c:pt>
                <c:pt idx="1384">
                  <c:v>60.122902384533205</c:v>
                </c:pt>
                <c:pt idx="1385">
                  <c:v>60.130488629415893</c:v>
                </c:pt>
                <c:pt idx="1386">
                  <c:v>60.136091901855103</c:v>
                </c:pt>
                <c:pt idx="1387">
                  <c:v>60.140859977928692</c:v>
                </c:pt>
                <c:pt idx="1388">
                  <c:v>60.145652642696398</c:v>
                </c:pt>
                <c:pt idx="1389">
                  <c:v>60.148116081249597</c:v>
                </c:pt>
                <c:pt idx="1390">
                  <c:v>60.1505331375864</c:v>
                </c:pt>
                <c:pt idx="1391">
                  <c:v>60.153126293971297</c:v>
                </c:pt>
                <c:pt idx="1392">
                  <c:v>60.1556820543383</c:v>
                </c:pt>
                <c:pt idx="1393">
                  <c:v>60.158952452391695</c:v>
                </c:pt>
                <c:pt idx="1394">
                  <c:v>60.163022361520895</c:v>
                </c:pt>
                <c:pt idx="1395">
                  <c:v>60.168997677713101</c:v>
                </c:pt>
                <c:pt idx="1396">
                  <c:v>60.175187019581003</c:v>
                </c:pt>
                <c:pt idx="1397">
                  <c:v>60.181401943499203</c:v>
                </c:pt>
                <c:pt idx="1398">
                  <c:v>60.188984214345794</c:v>
                </c:pt>
                <c:pt idx="1399">
                  <c:v>60.194492107172898</c:v>
                </c:pt>
                <c:pt idx="1400">
                  <c:v>60.199999999999996</c:v>
                </c:pt>
                <c:pt idx="1401">
                  <c:v>60.203596080394803</c:v>
                </c:pt>
                <c:pt idx="1402">
                  <c:v>60.207774597909392</c:v>
                </c:pt>
                <c:pt idx="1403">
                  <c:v>60.211822346280698</c:v>
                </c:pt>
                <c:pt idx="1404">
                  <c:v>60.219917843023197</c:v>
                </c:pt>
                <c:pt idx="1405">
                  <c:v>60.228709711906902</c:v>
                </c:pt>
                <c:pt idx="1406">
                  <c:v>60.238663785605993</c:v>
                </c:pt>
                <c:pt idx="1407">
                  <c:v>60.246042593216998</c:v>
                </c:pt>
                <c:pt idx="1408">
                  <c:v>60.252245683570798</c:v>
                </c:pt>
                <c:pt idx="1409">
                  <c:v>60.257901360351696</c:v>
                </c:pt>
                <c:pt idx="1410">
                  <c:v>60.262016461787198</c:v>
                </c:pt>
                <c:pt idx="1411">
                  <c:v>60.265287609610695</c:v>
                </c:pt>
                <c:pt idx="1412">
                  <c:v>60.268206077189397</c:v>
                </c:pt>
                <c:pt idx="1413">
                  <c:v>60.271248802883008</c:v>
                </c:pt>
                <c:pt idx="1414">
                  <c:v>60.274350817453694</c:v>
                </c:pt>
                <c:pt idx="1415">
                  <c:v>60.277555189148103</c:v>
                </c:pt>
                <c:pt idx="1416">
                  <c:v>60.2817452814025</c:v>
                </c:pt>
                <c:pt idx="1417">
                  <c:v>60.287917265525195</c:v>
                </c:pt>
                <c:pt idx="1418">
                  <c:v>60.297294025452302</c:v>
                </c:pt>
                <c:pt idx="1419">
                  <c:v>60.307002285908695</c:v>
                </c:pt>
                <c:pt idx="1420">
                  <c:v>60.319201518152106</c:v>
                </c:pt>
                <c:pt idx="1421">
                  <c:v>60.330673679061107</c:v>
                </c:pt>
                <c:pt idx="1422">
                  <c:v>60.343183755172305</c:v>
                </c:pt>
                <c:pt idx="1423">
                  <c:v>60.356799066532901</c:v>
                </c:pt>
                <c:pt idx="1424">
                  <c:v>60.374227972085592</c:v>
                </c:pt>
                <c:pt idx="1425">
                  <c:v>60.387113986042806</c:v>
                </c:pt>
                <c:pt idx="1426">
                  <c:v>60.4</c:v>
                </c:pt>
                <c:pt idx="1427">
                  <c:v>60.407783069656098</c:v>
                </c:pt>
                <c:pt idx="1428">
                  <c:v>60.416911860361608</c:v>
                </c:pt>
                <c:pt idx="1429">
                  <c:v>60.425686356278405</c:v>
                </c:pt>
                <c:pt idx="1430">
                  <c:v>60.443235348111905</c:v>
                </c:pt>
                <c:pt idx="1431">
                  <c:v>60.472589665641799</c:v>
                </c:pt>
                <c:pt idx="1432">
                  <c:v>60.530823848120292</c:v>
                </c:pt>
                <c:pt idx="1433">
                  <c:v>60.617324839274197</c:v>
                </c:pt>
                <c:pt idx="1434">
                  <c:v>60.731925886226797</c:v>
                </c:pt>
                <c:pt idx="1435">
                  <c:v>60.879474998869505</c:v>
                </c:pt>
                <c:pt idx="1436">
                  <c:v>61.081869051129402</c:v>
                </c:pt>
                <c:pt idx="1437">
                  <c:v>61.356060988706396</c:v>
                </c:pt>
                <c:pt idx="1438">
                  <c:v>61.732865752793003</c:v>
                </c:pt>
                <c:pt idx="1439">
                  <c:v>62.116432876396502</c:v>
                </c:pt>
                <c:pt idx="1440">
                  <c:v>62.5</c:v>
                </c:pt>
                <c:pt idx="1441">
                  <c:v>62.512499999999996</c:v>
                </c:pt>
                <c:pt idx="1442">
                  <c:v>62.515722824791794</c:v>
                </c:pt>
                <c:pt idx="1443">
                  <c:v>62.5184003709943</c:v>
                </c:pt>
                <c:pt idx="1444">
                  <c:v>62.521902295610502</c:v>
                </c:pt>
                <c:pt idx="1445">
                  <c:v>62.524600937270293</c:v>
                </c:pt>
                <c:pt idx="1446">
                  <c:v>62.527907746373707</c:v>
                </c:pt>
                <c:pt idx="1447">
                  <c:v>62.530438089183903</c:v>
                </c:pt>
                <c:pt idx="1448">
                  <c:v>62.532573589853399</c:v>
                </c:pt>
                <c:pt idx="1449">
                  <c:v>62.534432533991591</c:v>
                </c:pt>
                <c:pt idx="1450">
                  <c:v>62.536139478513505</c:v>
                </c:pt>
                <c:pt idx="1451">
                  <c:v>62.537644660347105</c:v>
                </c:pt>
                <c:pt idx="1452">
                  <c:v>62.539748735516298</c:v>
                </c:pt>
                <c:pt idx="1453">
                  <c:v>62.541673761839697</c:v>
                </c:pt>
                <c:pt idx="1454">
                  <c:v>62.543904700021301</c:v>
                </c:pt>
                <c:pt idx="1455">
                  <c:v>62.546330592900894</c:v>
                </c:pt>
                <c:pt idx="1456">
                  <c:v>62.548453112137196</c:v>
                </c:pt>
                <c:pt idx="1457">
                  <c:v>62.550000000000004</c:v>
                </c:pt>
                <c:pt idx="1458">
                  <c:v>62.550870903806803</c:v>
                </c:pt>
                <c:pt idx="1459">
                  <c:v>62.552016921972594</c:v>
                </c:pt>
                <c:pt idx="1460">
                  <c:v>62.553074066773206</c:v>
                </c:pt>
                <c:pt idx="1461">
                  <c:v>62.555188356374501</c:v>
                </c:pt>
                <c:pt idx="1462">
                  <c:v>62.5580551917704</c:v>
                </c:pt>
                <c:pt idx="1463">
                  <c:v>62.560888823409705</c:v>
                </c:pt>
                <c:pt idx="1464">
                  <c:v>62.564267094505603</c:v>
                </c:pt>
                <c:pt idx="1465">
                  <c:v>62.565203925664498</c:v>
                </c:pt>
                <c:pt idx="1466">
                  <c:v>62.567077587982197</c:v>
                </c:pt>
                <c:pt idx="1467">
                  <c:v>62.568919393938607</c:v>
                </c:pt>
                <c:pt idx="1468">
                  <c:v>62.571253445124697</c:v>
                </c:pt>
                <c:pt idx="1469">
                  <c:v>62.571866116188794</c:v>
                </c:pt>
                <c:pt idx="1470">
                  <c:v>62.573091458316995</c:v>
                </c:pt>
                <c:pt idx="1471">
                  <c:v>62.574713281473898</c:v>
                </c:pt>
                <c:pt idx="1472">
                  <c:v>62.575498033524106</c:v>
                </c:pt>
                <c:pt idx="1473">
                  <c:v>62.577067537624607</c:v>
                </c:pt>
                <c:pt idx="1474">
                  <c:v>62.578759296765398</c:v>
                </c:pt>
                <c:pt idx="1475">
                  <c:v>62.581836200165903</c:v>
                </c:pt>
                <c:pt idx="1476">
                  <c:v>62.587494632580999</c:v>
                </c:pt>
                <c:pt idx="1477">
                  <c:v>62.593979878281196</c:v>
                </c:pt>
                <c:pt idx="1478">
                  <c:v>62.601686939999993</c:v>
                </c:pt>
                <c:pt idx="1479">
                  <c:v>62.610743600404994</c:v>
                </c:pt>
                <c:pt idx="1480">
                  <c:v>62.622470158288394</c:v>
                </c:pt>
                <c:pt idx="1481">
                  <c:v>62.637034957058596</c:v>
                </c:pt>
                <c:pt idx="1482">
                  <c:v>62.656004210658395</c:v>
                </c:pt>
                <c:pt idx="1483">
                  <c:v>62.681305917251393</c:v>
                </c:pt>
                <c:pt idx="1484">
                  <c:v>62.715715118753295</c:v>
                </c:pt>
                <c:pt idx="1485">
                  <c:v>62.762756383617003</c:v>
                </c:pt>
                <c:pt idx="1486">
                  <c:v>62.826204009178603</c:v>
                </c:pt>
                <c:pt idx="1487">
                  <c:v>62.911941042896395</c:v>
                </c:pt>
                <c:pt idx="1488">
                  <c:v>63.027591465861001</c:v>
                </c:pt>
                <c:pt idx="1489">
                  <c:v>63.188642452676795</c:v>
                </c:pt>
                <c:pt idx="1490">
                  <c:v>63.424007206350304</c:v>
                </c:pt>
                <c:pt idx="1491">
                  <c:v>63.753644546864308</c:v>
                </c:pt>
                <c:pt idx="1492">
                  <c:v>64.203612732146098</c:v>
                </c:pt>
                <c:pt idx="1493">
                  <c:v>64.601806366072992</c:v>
                </c:pt>
                <c:pt idx="1494">
                  <c:v>65</c:v>
                </c:pt>
                <c:pt idx="1495">
                  <c:v>65.012500000000003</c:v>
                </c:pt>
                <c:pt idx="1496">
                  <c:v>65.025391299167197</c:v>
                </c:pt>
                <c:pt idx="1497">
                  <c:v>65.031469221239107</c:v>
                </c:pt>
                <c:pt idx="1498">
                  <c:v>65.038629872537101</c:v>
                </c:pt>
                <c:pt idx="1499">
                  <c:v>65.044538836206101</c:v>
                </c:pt>
                <c:pt idx="1500">
                  <c:v>65.05</c:v>
                </c:pt>
                <c:pt idx="1501">
                  <c:v>65.051447965603899</c:v>
                </c:pt>
                <c:pt idx="1502">
                  <c:v>65.053746436068693</c:v>
                </c:pt>
                <c:pt idx="1503">
                  <c:v>65.055804915822705</c:v>
                </c:pt>
                <c:pt idx="1504">
                  <c:v>65.058859839420293</c:v>
                </c:pt>
                <c:pt idx="1505">
                  <c:v>65.061122821939108</c:v>
                </c:pt>
                <c:pt idx="1506">
                  <c:v>65.063533467607101</c:v>
                </c:pt>
                <c:pt idx="1507">
                  <c:v>65.066630780185292</c:v>
                </c:pt>
                <c:pt idx="1508">
                  <c:v>65.069360026352697</c:v>
                </c:pt>
                <c:pt idx="1509">
                  <c:v>65.07288377671469</c:v>
                </c:pt>
                <c:pt idx="1510">
                  <c:v>65.076977654415998</c:v>
                </c:pt>
                <c:pt idx="1511">
                  <c:v>65.080407161740297</c:v>
                </c:pt>
                <c:pt idx="1512">
                  <c:v>65.084012013671895</c:v>
                </c:pt>
                <c:pt idx="1513">
                  <c:v>65.088817587677198</c:v>
                </c:pt>
                <c:pt idx="1514">
                  <c:v>65.092854884789702</c:v>
                </c:pt>
                <c:pt idx="1515">
                  <c:v>65.096427442394798</c:v>
                </c:pt>
                <c:pt idx="1516">
                  <c:v>65.099999999999895</c:v>
                </c:pt>
                <c:pt idx="1517">
                  <c:v>65.101847743288403</c:v>
                </c:pt>
                <c:pt idx="1518">
                  <c:v>65.104220976381498</c:v>
                </c:pt>
                <c:pt idx="1519">
                  <c:v>65.10648363631681</c:v>
                </c:pt>
                <c:pt idx="1520">
                  <c:v>65.110675005310313</c:v>
                </c:pt>
                <c:pt idx="1521">
                  <c:v>65.115792658349505</c:v>
                </c:pt>
                <c:pt idx="1522">
                  <c:v>65.122059515673499</c:v>
                </c:pt>
                <c:pt idx="1523">
                  <c:v>65.128760960151894</c:v>
                </c:pt>
                <c:pt idx="1524">
                  <c:v>65.136738390813804</c:v>
                </c:pt>
                <c:pt idx="1525">
                  <c:v>65.146819880830591</c:v>
                </c:pt>
                <c:pt idx="1526">
                  <c:v>65.161340706112</c:v>
                </c:pt>
                <c:pt idx="1527">
                  <c:v>65.183373936460001</c:v>
                </c:pt>
                <c:pt idx="1528">
                  <c:v>65.212146040800903</c:v>
                </c:pt>
                <c:pt idx="1529">
                  <c:v>65.249564892200098</c:v>
                </c:pt>
                <c:pt idx="1530">
                  <c:v>65.298845596602007</c:v>
                </c:pt>
                <c:pt idx="1531">
                  <c:v>65.365793801120901</c:v>
                </c:pt>
                <c:pt idx="1532">
                  <c:v>65.456607557028192</c:v>
                </c:pt>
                <c:pt idx="1533">
                  <c:v>65.580104080238712</c:v>
                </c:pt>
                <c:pt idx="1534">
                  <c:v>65.74758509901271</c:v>
                </c:pt>
                <c:pt idx="1535">
                  <c:v>65.975883999157801</c:v>
                </c:pt>
                <c:pt idx="1536">
                  <c:v>66.287034660196511</c:v>
                </c:pt>
                <c:pt idx="1537">
                  <c:v>66.712923753878499</c:v>
                </c:pt>
                <c:pt idx="1538">
                  <c:v>67.106461876939292</c:v>
                </c:pt>
                <c:pt idx="1539">
                  <c:v>67.5</c:v>
                </c:pt>
                <c:pt idx="1540">
                  <c:v>67.512500000000003</c:v>
                </c:pt>
                <c:pt idx="1541">
                  <c:v>67.515722824791794</c:v>
                </c:pt>
                <c:pt idx="1542">
                  <c:v>67.519014577235396</c:v>
                </c:pt>
                <c:pt idx="1543">
                  <c:v>67.521911554864005</c:v>
                </c:pt>
                <c:pt idx="1544">
                  <c:v>67.524889467879007</c:v>
                </c:pt>
                <c:pt idx="1545">
                  <c:v>67.527766444625797</c:v>
                </c:pt>
                <c:pt idx="1546">
                  <c:v>67.529318763338097</c:v>
                </c:pt>
                <c:pt idx="1547">
                  <c:v>67.530659286117199</c:v>
                </c:pt>
                <c:pt idx="1548">
                  <c:v>67.532024703428604</c:v>
                </c:pt>
                <c:pt idx="1549">
                  <c:v>67.5340314206247</c:v>
                </c:pt>
                <c:pt idx="1550">
                  <c:v>67.535614056571887</c:v>
                </c:pt>
                <c:pt idx="1551">
                  <c:v>67.537588617682601</c:v>
                </c:pt>
                <c:pt idx="1552">
                  <c:v>67.539978008727203</c:v>
                </c:pt>
                <c:pt idx="1553">
                  <c:v>67.542598244504902</c:v>
                </c:pt>
                <c:pt idx="1554">
                  <c:v>67.544762208439394</c:v>
                </c:pt>
                <c:pt idx="1555">
                  <c:v>67.546808269585298</c:v>
                </c:pt>
                <c:pt idx="1556">
                  <c:v>67.548404134792605</c:v>
                </c:pt>
                <c:pt idx="1557">
                  <c:v>67.550000000000011</c:v>
                </c:pt>
                <c:pt idx="1558">
                  <c:v>67.550928061920501</c:v>
                </c:pt>
                <c:pt idx="1559">
                  <c:v>67.552053549545192</c:v>
                </c:pt>
                <c:pt idx="1560">
                  <c:v>67.553134460761598</c:v>
                </c:pt>
                <c:pt idx="1561">
                  <c:v>67.555184071840799</c:v>
                </c:pt>
                <c:pt idx="1562">
                  <c:v>67.555919683369311</c:v>
                </c:pt>
                <c:pt idx="1563">
                  <c:v>67.557390906426392</c:v>
                </c:pt>
                <c:pt idx="1564">
                  <c:v>67.558126517954904</c:v>
                </c:pt>
                <c:pt idx="1565">
                  <c:v>67.559597741011899</c:v>
                </c:pt>
                <c:pt idx="1566">
                  <c:v>67.561697066576997</c:v>
                </c:pt>
                <c:pt idx="1567">
                  <c:v>67.563618987029898</c:v>
                </c:pt>
                <c:pt idx="1568">
                  <c:v>67.564258355130292</c:v>
                </c:pt>
                <c:pt idx="1569">
                  <c:v>67.565537091331294</c:v>
                </c:pt>
                <c:pt idx="1570">
                  <c:v>67.567238210426908</c:v>
                </c:pt>
                <c:pt idx="1571">
                  <c:v>67.568935436424795</c:v>
                </c:pt>
                <c:pt idx="1572">
                  <c:v>67.569528569611805</c:v>
                </c:pt>
                <c:pt idx="1573">
                  <c:v>67.570714835985598</c:v>
                </c:pt>
                <c:pt idx="1574">
                  <c:v>67.572346761494103</c:v>
                </c:pt>
                <c:pt idx="1575">
                  <c:v>67.575409342014098</c:v>
                </c:pt>
                <c:pt idx="1576">
                  <c:v>67.579456812534701</c:v>
                </c:pt>
                <c:pt idx="1577">
                  <c:v>67.585273858907499</c:v>
                </c:pt>
                <c:pt idx="1578">
                  <c:v>67.592155363225103</c:v>
                </c:pt>
                <c:pt idx="1579">
                  <c:v>67.600342064547306</c:v>
                </c:pt>
                <c:pt idx="1580">
                  <c:v>67.610321663818098</c:v>
                </c:pt>
                <c:pt idx="1581">
                  <c:v>67.623382441011898</c:v>
                </c:pt>
                <c:pt idx="1582">
                  <c:v>67.639634424441695</c:v>
                </c:pt>
                <c:pt idx="1583">
                  <c:v>67.660823151364497</c:v>
                </c:pt>
                <c:pt idx="1584">
                  <c:v>67.689119304457009</c:v>
                </c:pt>
                <c:pt idx="1585">
                  <c:v>67.727696735329502</c:v>
                </c:pt>
                <c:pt idx="1586">
                  <c:v>67.780348598406491</c:v>
                </c:pt>
                <c:pt idx="1587">
                  <c:v>67.851421650274702</c:v>
                </c:pt>
                <c:pt idx="1588">
                  <c:v>67.947208403928698</c:v>
                </c:pt>
                <c:pt idx="1589">
                  <c:v>68.0758664910839</c:v>
                </c:pt>
                <c:pt idx="1590">
                  <c:v>68.252675588240393</c:v>
                </c:pt>
                <c:pt idx="1591">
                  <c:v>68.506856395340094</c:v>
                </c:pt>
                <c:pt idx="1592">
                  <c:v>68.854053021169491</c:v>
                </c:pt>
                <c:pt idx="1593">
                  <c:v>69.324965845780099</c:v>
                </c:pt>
                <c:pt idx="1594">
                  <c:v>69.662482922889993</c:v>
                </c:pt>
                <c:pt idx="1595">
                  <c:v>70</c:v>
                </c:pt>
                <c:pt idx="1596">
                  <c:v>70.008280005297109</c:v>
                </c:pt>
                <c:pt idx="1597">
                  <c:v>70.018075892030907</c:v>
                </c:pt>
                <c:pt idx="1598">
                  <c:v>70.022066405526999</c:v>
                </c:pt>
                <c:pt idx="1599">
                  <c:v>70.029305750780097</c:v>
                </c:pt>
                <c:pt idx="1600">
                  <c:v>70.034603908412294</c:v>
                </c:pt>
                <c:pt idx="1601">
                  <c:v>70.038879395631909</c:v>
                </c:pt>
                <c:pt idx="1602">
                  <c:v>70.044439697815903</c:v>
                </c:pt>
                <c:pt idx="1603">
                  <c:v>70.047219848907901</c:v>
                </c:pt>
                <c:pt idx="1604">
                  <c:v>70.05</c:v>
                </c:pt>
                <c:pt idx="1605">
                  <c:v>70.051045533338197</c:v>
                </c:pt>
                <c:pt idx="1606">
                  <c:v>70.052558754170889</c:v>
                </c:pt>
                <c:pt idx="1607">
                  <c:v>70.053968293282608</c:v>
                </c:pt>
                <c:pt idx="1608">
                  <c:v>70.0565725528092</c:v>
                </c:pt>
                <c:pt idx="1609">
                  <c:v>70.059440941554101</c:v>
                </c:pt>
                <c:pt idx="1610">
                  <c:v>70.062746651055789</c:v>
                </c:pt>
                <c:pt idx="1611">
                  <c:v>70.066329217343693</c:v>
                </c:pt>
                <c:pt idx="1612">
                  <c:v>70.070086425672699</c:v>
                </c:pt>
                <c:pt idx="1613">
                  <c:v>70.073332543309803</c:v>
                </c:pt>
                <c:pt idx="1614">
                  <c:v>70.078442960350699</c:v>
                </c:pt>
                <c:pt idx="1615">
                  <c:v>70.082298183657997</c:v>
                </c:pt>
                <c:pt idx="1616">
                  <c:v>70.086566811941992</c:v>
                </c:pt>
                <c:pt idx="1617">
                  <c:v>70.091214827277696</c:v>
                </c:pt>
                <c:pt idx="1618">
                  <c:v>70.095459483771393</c:v>
                </c:pt>
                <c:pt idx="1619">
                  <c:v>70.099999999999994</c:v>
                </c:pt>
                <c:pt idx="1620">
                  <c:v>70.101687760227293</c:v>
                </c:pt>
                <c:pt idx="1621">
                  <c:v>70.1043030034092</c:v>
                </c:pt>
                <c:pt idx="1622">
                  <c:v>70.106774904100902</c:v>
                </c:pt>
                <c:pt idx="1623">
                  <c:v>70.111718705484193</c:v>
                </c:pt>
                <c:pt idx="1624">
                  <c:v>70.1161919902855</c:v>
                </c:pt>
                <c:pt idx="1625">
                  <c:v>70.122250773230292</c:v>
                </c:pt>
                <c:pt idx="1626">
                  <c:v>70.128950226668891</c:v>
                </c:pt>
                <c:pt idx="1627">
                  <c:v>70.136877316347807</c:v>
                </c:pt>
                <c:pt idx="1628">
                  <c:v>70.148086365857992</c:v>
                </c:pt>
                <c:pt idx="1629">
                  <c:v>70.161150455705496</c:v>
                </c:pt>
                <c:pt idx="1630">
                  <c:v>70.168410254317308</c:v>
                </c:pt>
                <c:pt idx="1631">
                  <c:v>70.175801101067989</c:v>
                </c:pt>
                <c:pt idx="1632">
                  <c:v>70.183340399595693</c:v>
                </c:pt>
                <c:pt idx="1633">
                  <c:v>70.191444624597906</c:v>
                </c:pt>
                <c:pt idx="1634">
                  <c:v>70.195722312298898</c:v>
                </c:pt>
                <c:pt idx="1635">
                  <c:v>70.2</c:v>
                </c:pt>
                <c:pt idx="1636">
                  <c:v>70.203170889867891</c:v>
                </c:pt>
                <c:pt idx="1637">
                  <c:v>70.206802682378594</c:v>
                </c:pt>
                <c:pt idx="1638">
                  <c:v>70.210366530703809</c:v>
                </c:pt>
                <c:pt idx="1639">
                  <c:v>70.217494227354194</c:v>
                </c:pt>
                <c:pt idx="1640">
                  <c:v>70.227236018920294</c:v>
                </c:pt>
                <c:pt idx="1641">
                  <c:v>70.241379803589609</c:v>
                </c:pt>
                <c:pt idx="1642">
                  <c:v>70.258988882249994</c:v>
                </c:pt>
                <c:pt idx="1643">
                  <c:v>70.282402881665902</c:v>
                </c:pt>
                <c:pt idx="1644">
                  <c:v>70.312290723416709</c:v>
                </c:pt>
                <c:pt idx="1645">
                  <c:v>70.350565414836097</c:v>
                </c:pt>
                <c:pt idx="1646">
                  <c:v>70.397614456077903</c:v>
                </c:pt>
                <c:pt idx="1647">
                  <c:v>70.457849223781309</c:v>
                </c:pt>
                <c:pt idx="1648">
                  <c:v>70.539072675601702</c:v>
                </c:pt>
                <c:pt idx="1649">
                  <c:v>70.660785614021393</c:v>
                </c:pt>
                <c:pt idx="1650">
                  <c:v>70.841921562707498</c:v>
                </c:pt>
                <c:pt idx="1651">
                  <c:v>71.081509373477004</c:v>
                </c:pt>
                <c:pt idx="1652">
                  <c:v>71.405475513178502</c:v>
                </c:pt>
                <c:pt idx="1653">
                  <c:v>71.840282501449707</c:v>
                </c:pt>
                <c:pt idx="1654">
                  <c:v>72.170141250724797</c:v>
                </c:pt>
                <c:pt idx="1655">
                  <c:v>72.5</c:v>
                </c:pt>
                <c:pt idx="1656">
                  <c:v>72.508188921600691</c:v>
                </c:pt>
                <c:pt idx="1657">
                  <c:v>72.517912836603401</c:v>
                </c:pt>
                <c:pt idx="1658">
                  <c:v>72.521218901442595</c:v>
                </c:pt>
                <c:pt idx="1659">
                  <c:v>72.525238892354196</c:v>
                </c:pt>
                <c:pt idx="1660">
                  <c:v>72.528362503921102</c:v>
                </c:pt>
                <c:pt idx="1661">
                  <c:v>72.530961004734493</c:v>
                </c:pt>
                <c:pt idx="1662">
                  <c:v>72.533134813974698</c:v>
                </c:pt>
                <c:pt idx="1663">
                  <c:v>72.534942902264092</c:v>
                </c:pt>
                <c:pt idx="1664">
                  <c:v>72.536440472005097</c:v>
                </c:pt>
                <c:pt idx="1665">
                  <c:v>72.538075459113102</c:v>
                </c:pt>
                <c:pt idx="1666">
                  <c:v>72.540090646939802</c:v>
                </c:pt>
                <c:pt idx="1667">
                  <c:v>72.542111424831603</c:v>
                </c:pt>
                <c:pt idx="1668">
                  <c:v>72.544507322644805</c:v>
                </c:pt>
                <c:pt idx="1669">
                  <c:v>72.546649287862607</c:v>
                </c:pt>
                <c:pt idx="1670">
                  <c:v>72.548324643931295</c:v>
                </c:pt>
                <c:pt idx="1671">
                  <c:v>72.55</c:v>
                </c:pt>
                <c:pt idx="1672">
                  <c:v>72.550894023444101</c:v>
                </c:pt>
                <c:pt idx="1673">
                  <c:v>72.552037558926401</c:v>
                </c:pt>
                <c:pt idx="1674">
                  <c:v>72.553131190650092</c:v>
                </c:pt>
                <c:pt idx="1675">
                  <c:v>72.555318454097502</c:v>
                </c:pt>
                <c:pt idx="1676">
                  <c:v>72.558113752264703</c:v>
                </c:pt>
                <c:pt idx="1677">
                  <c:v>72.560998280713605</c:v>
                </c:pt>
                <c:pt idx="1678">
                  <c:v>72.561914297804009</c:v>
                </c:pt>
                <c:pt idx="1679">
                  <c:v>72.562372306349189</c:v>
                </c:pt>
                <c:pt idx="1680">
                  <c:v>72.563288323439508</c:v>
                </c:pt>
                <c:pt idx="1681">
                  <c:v>72.565120357620302</c:v>
                </c:pt>
                <c:pt idx="1682">
                  <c:v>72.56695879698519</c:v>
                </c:pt>
                <c:pt idx="1683">
                  <c:v>72.568905990812993</c:v>
                </c:pt>
                <c:pt idx="1684">
                  <c:v>72.569659579471605</c:v>
                </c:pt>
                <c:pt idx="1685">
                  <c:v>72.5711667567886</c:v>
                </c:pt>
                <c:pt idx="1686">
                  <c:v>72.573241422218302</c:v>
                </c:pt>
                <c:pt idx="1687">
                  <c:v>72.577229621617491</c:v>
                </c:pt>
                <c:pt idx="1688">
                  <c:v>72.582117962639103</c:v>
                </c:pt>
                <c:pt idx="1689">
                  <c:v>72.5877800317229</c:v>
                </c:pt>
                <c:pt idx="1690">
                  <c:v>72.594254327094902</c:v>
                </c:pt>
                <c:pt idx="1691">
                  <c:v>72.602006895217301</c:v>
                </c:pt>
                <c:pt idx="1692">
                  <c:v>72.611629126394192</c:v>
                </c:pt>
                <c:pt idx="1693">
                  <c:v>72.624191586374195</c:v>
                </c:pt>
                <c:pt idx="1694">
                  <c:v>72.641885893315504</c:v>
                </c:pt>
                <c:pt idx="1695">
                  <c:v>72.668973025141199</c:v>
                </c:pt>
                <c:pt idx="1696">
                  <c:v>72.712053036472497</c:v>
                </c:pt>
                <c:pt idx="1697">
                  <c:v>72.767562555137602</c:v>
                </c:pt>
                <c:pt idx="1698">
                  <c:v>72.842076106898006</c:v>
                </c:pt>
                <c:pt idx="1699">
                  <c:v>72.940710549412699</c:v>
                </c:pt>
                <c:pt idx="1700">
                  <c:v>73.076271364976705</c:v>
                </c:pt>
                <c:pt idx="1701">
                  <c:v>73.2644041459249</c:v>
                </c:pt>
                <c:pt idx="1702">
                  <c:v>73.533549922059407</c:v>
                </c:pt>
                <c:pt idx="1703">
                  <c:v>73.898507413905691</c:v>
                </c:pt>
                <c:pt idx="1704">
                  <c:v>74.400709470041306</c:v>
                </c:pt>
                <c:pt idx="1705">
                  <c:v>75</c:v>
                </c:pt>
                <c:pt idx="1706">
                  <c:v>75.012500000000003</c:v>
                </c:pt>
                <c:pt idx="1707">
                  <c:v>75.025391299167197</c:v>
                </c:pt>
                <c:pt idx="1708">
                  <c:v>75.031546165223205</c:v>
                </c:pt>
                <c:pt idx="1709">
                  <c:v>75.0387682838454</c:v>
                </c:pt>
                <c:pt idx="1710">
                  <c:v>75.044742310724601</c:v>
                </c:pt>
                <c:pt idx="1711">
                  <c:v>75.05</c:v>
                </c:pt>
                <c:pt idx="1712">
                  <c:v>75.051436348240003</c:v>
                </c:pt>
                <c:pt idx="1713">
                  <c:v>75.053701806926</c:v>
                </c:pt>
                <c:pt idx="1714">
                  <c:v>75.055720237994294</c:v>
                </c:pt>
                <c:pt idx="1715">
                  <c:v>75.058778813641595</c:v>
                </c:pt>
                <c:pt idx="1716">
                  <c:v>75.061073315711994</c:v>
                </c:pt>
                <c:pt idx="1717">
                  <c:v>75.063478275466892</c:v>
                </c:pt>
                <c:pt idx="1718">
                  <c:v>75.066626053816108</c:v>
                </c:pt>
                <c:pt idx="1719">
                  <c:v>75.0693683856192</c:v>
                </c:pt>
                <c:pt idx="1720">
                  <c:v>75.072922318460002</c:v>
                </c:pt>
                <c:pt idx="1721">
                  <c:v>75.077028800169998</c:v>
                </c:pt>
                <c:pt idx="1722">
                  <c:v>75.080461955250101</c:v>
                </c:pt>
                <c:pt idx="1723">
                  <c:v>75.084070542290291</c:v>
                </c:pt>
                <c:pt idx="1724">
                  <c:v>75.088863530003806</c:v>
                </c:pt>
                <c:pt idx="1725">
                  <c:v>75.0928968671994</c:v>
                </c:pt>
                <c:pt idx="1726">
                  <c:v>75.09644843359969</c:v>
                </c:pt>
                <c:pt idx="1727">
                  <c:v>75.099999999999895</c:v>
                </c:pt>
                <c:pt idx="1728">
                  <c:v>75.101844595200802</c:v>
                </c:pt>
                <c:pt idx="1729">
                  <c:v>75.104210329232302</c:v>
                </c:pt>
                <c:pt idx="1730">
                  <c:v>75.106466563853601</c:v>
                </c:pt>
                <c:pt idx="1731">
                  <c:v>75.110651332157602</c:v>
                </c:pt>
                <c:pt idx="1732">
                  <c:v>75.115885824661802</c:v>
                </c:pt>
                <c:pt idx="1733">
                  <c:v>75.12216005371279</c:v>
                </c:pt>
                <c:pt idx="1734">
                  <c:v>75.128875606466906</c:v>
                </c:pt>
                <c:pt idx="1735">
                  <c:v>75.136840514972093</c:v>
                </c:pt>
                <c:pt idx="1736">
                  <c:v>75.146957832668292</c:v>
                </c:pt>
                <c:pt idx="1737">
                  <c:v>75.161533072736589</c:v>
                </c:pt>
                <c:pt idx="1738">
                  <c:v>75.183709191221496</c:v>
                </c:pt>
                <c:pt idx="1739">
                  <c:v>75.212332923664704</c:v>
                </c:pt>
                <c:pt idx="1740">
                  <c:v>75.249860512811594</c:v>
                </c:pt>
                <c:pt idx="1741">
                  <c:v>75.299309955349997</c:v>
                </c:pt>
                <c:pt idx="1742">
                  <c:v>75.366644807450498</c:v>
                </c:pt>
                <c:pt idx="1743">
                  <c:v>75.457956913940393</c:v>
                </c:pt>
                <c:pt idx="1744">
                  <c:v>75.582223345408096</c:v>
                </c:pt>
                <c:pt idx="1745">
                  <c:v>75.750880735314595</c:v>
                </c:pt>
                <c:pt idx="1746">
                  <c:v>75.980903519079504</c:v>
                </c:pt>
                <c:pt idx="1747">
                  <c:v>76.294664729809497</c:v>
                </c:pt>
                <c:pt idx="1748">
                  <c:v>76.724202359594798</c:v>
                </c:pt>
                <c:pt idx="1749">
                  <c:v>77.112101179797392</c:v>
                </c:pt>
                <c:pt idx="1750">
                  <c:v>77.5</c:v>
                </c:pt>
                <c:pt idx="1751">
                  <c:v>77.503125000000011</c:v>
                </c:pt>
                <c:pt idx="1752">
                  <c:v>77.508240915464796</c:v>
                </c:pt>
                <c:pt idx="1753">
                  <c:v>77.513320679690494</c:v>
                </c:pt>
                <c:pt idx="1754">
                  <c:v>77.517076902511704</c:v>
                </c:pt>
                <c:pt idx="1755">
                  <c:v>77.520026856999706</c:v>
                </c:pt>
                <c:pt idx="1756">
                  <c:v>77.523535688112304</c:v>
                </c:pt>
                <c:pt idx="1757">
                  <c:v>77.526347557415107</c:v>
                </c:pt>
                <c:pt idx="1758">
                  <c:v>77.529686410241894</c:v>
                </c:pt>
                <c:pt idx="1759">
                  <c:v>77.531259661047599</c:v>
                </c:pt>
                <c:pt idx="1760">
                  <c:v>77.532881670393508</c:v>
                </c:pt>
                <c:pt idx="1761">
                  <c:v>77.534839917273501</c:v>
                </c:pt>
                <c:pt idx="1762">
                  <c:v>77.536465857458495</c:v>
                </c:pt>
                <c:pt idx="1763">
                  <c:v>77.538588427120104</c:v>
                </c:pt>
                <c:pt idx="1764">
                  <c:v>77.541159584812704</c:v>
                </c:pt>
                <c:pt idx="1765">
                  <c:v>77.543693502942304</c:v>
                </c:pt>
                <c:pt idx="1766">
                  <c:v>77.545638859473002</c:v>
                </c:pt>
                <c:pt idx="1767">
                  <c:v>77.548206237786601</c:v>
                </c:pt>
                <c:pt idx="1768">
                  <c:v>77.55</c:v>
                </c:pt>
                <c:pt idx="1769">
                  <c:v>77.550951776501506</c:v>
                </c:pt>
                <c:pt idx="1770">
                  <c:v>77.552211698175611</c:v>
                </c:pt>
                <c:pt idx="1771">
                  <c:v>77.553358398713598</c:v>
                </c:pt>
                <c:pt idx="1772">
                  <c:v>77.555599601752007</c:v>
                </c:pt>
                <c:pt idx="1773">
                  <c:v>77.556376194498199</c:v>
                </c:pt>
                <c:pt idx="1774">
                  <c:v>77.557929379990611</c:v>
                </c:pt>
                <c:pt idx="1775">
                  <c:v>77.558652246444595</c:v>
                </c:pt>
                <c:pt idx="1776">
                  <c:v>77.560097979352506</c:v>
                </c:pt>
                <c:pt idx="1777">
                  <c:v>77.561995905421497</c:v>
                </c:pt>
                <c:pt idx="1778">
                  <c:v>77.563837972821602</c:v>
                </c:pt>
                <c:pt idx="1779">
                  <c:v>77.566301311060897</c:v>
                </c:pt>
                <c:pt idx="1780">
                  <c:v>77.568606731728011</c:v>
                </c:pt>
                <c:pt idx="1781">
                  <c:v>77.571127678444995</c:v>
                </c:pt>
                <c:pt idx="1782">
                  <c:v>77.575508904474404</c:v>
                </c:pt>
                <c:pt idx="1783">
                  <c:v>77.580742824312694</c:v>
                </c:pt>
                <c:pt idx="1784">
                  <c:v>77.586973414680003</c:v>
                </c:pt>
                <c:pt idx="1785">
                  <c:v>77.594133408653306</c:v>
                </c:pt>
                <c:pt idx="1786">
                  <c:v>77.602902808699895</c:v>
                </c:pt>
                <c:pt idx="1787">
                  <c:v>77.614030002605304</c:v>
                </c:pt>
                <c:pt idx="1788">
                  <c:v>77.629249512441305</c:v>
                </c:pt>
                <c:pt idx="1789">
                  <c:v>77.651708220768597</c:v>
                </c:pt>
                <c:pt idx="1790">
                  <c:v>77.689959046540906</c:v>
                </c:pt>
                <c:pt idx="1791">
                  <c:v>77.739579010102204</c:v>
                </c:pt>
                <c:pt idx="1792">
                  <c:v>77.806352053025904</c:v>
                </c:pt>
                <c:pt idx="1793">
                  <c:v>77.893849074499002</c:v>
                </c:pt>
                <c:pt idx="1794">
                  <c:v>78.013974630813195</c:v>
                </c:pt>
                <c:pt idx="1795">
                  <c:v>78.178843013672193</c:v>
                </c:pt>
                <c:pt idx="1796">
                  <c:v>78.412989422965296</c:v>
                </c:pt>
                <c:pt idx="1797">
                  <c:v>78.76770409438231</c:v>
                </c:pt>
                <c:pt idx="1798">
                  <c:v>79.252906768698494</c:v>
                </c:pt>
                <c:pt idx="1799">
                  <c:v>79.62645338434919</c:v>
                </c:pt>
                <c:pt idx="1800">
                  <c:v>80</c:v>
                </c:pt>
                <c:pt idx="1801">
                  <c:v>80.008695726513906</c:v>
                </c:pt>
                <c:pt idx="1802">
                  <c:v>80.018816815893004</c:v>
                </c:pt>
                <c:pt idx="1803">
                  <c:v>80.022714713906296</c:v>
                </c:pt>
                <c:pt idx="1804">
                  <c:v>80.029835932509698</c:v>
                </c:pt>
                <c:pt idx="1805">
                  <c:v>80.034911041286506</c:v>
                </c:pt>
                <c:pt idx="1806">
                  <c:v>80.039251448873998</c:v>
                </c:pt>
                <c:pt idx="1807">
                  <c:v>80.044625724436997</c:v>
                </c:pt>
                <c:pt idx="1808">
                  <c:v>80.04731286221849</c:v>
                </c:pt>
                <c:pt idx="1809">
                  <c:v>80.050000000000011</c:v>
                </c:pt>
                <c:pt idx="1810">
                  <c:v>80.051034937518097</c:v>
                </c:pt>
                <c:pt idx="1811">
                  <c:v>80.052519345565898</c:v>
                </c:pt>
                <c:pt idx="1812">
                  <c:v>80.053904399094407</c:v>
                </c:pt>
                <c:pt idx="1813">
                  <c:v>80.056462560530093</c:v>
                </c:pt>
                <c:pt idx="1814">
                  <c:v>80.059328725076398</c:v>
                </c:pt>
                <c:pt idx="1815">
                  <c:v>80.062648779785007</c:v>
                </c:pt>
                <c:pt idx="1816">
                  <c:v>80.066187627401604</c:v>
                </c:pt>
                <c:pt idx="1817">
                  <c:v>80.070028646714803</c:v>
                </c:pt>
                <c:pt idx="1818">
                  <c:v>80.07327829818</c:v>
                </c:pt>
                <c:pt idx="1819">
                  <c:v>80.077996400559499</c:v>
                </c:pt>
                <c:pt idx="1820">
                  <c:v>80.081904690047892</c:v>
                </c:pt>
                <c:pt idx="1821">
                  <c:v>80.086075871004411</c:v>
                </c:pt>
                <c:pt idx="1822">
                  <c:v>80.090686737174792</c:v>
                </c:pt>
                <c:pt idx="1823">
                  <c:v>80.095343368587393</c:v>
                </c:pt>
                <c:pt idx="1824">
                  <c:v>80.097671684293701</c:v>
                </c:pt>
                <c:pt idx="1825">
                  <c:v>80.099999999999994</c:v>
                </c:pt>
                <c:pt idx="1826">
                  <c:v>80.101654179204502</c:v>
                </c:pt>
                <c:pt idx="1827">
                  <c:v>80.103557214322592</c:v>
                </c:pt>
                <c:pt idx="1828">
                  <c:v>80.1054165035235</c:v>
                </c:pt>
                <c:pt idx="1829">
                  <c:v>80.109135081925203</c:v>
                </c:pt>
                <c:pt idx="1830">
                  <c:v>80.1136390634382</c:v>
                </c:pt>
                <c:pt idx="1831">
                  <c:v>80.118556596928201</c:v>
                </c:pt>
                <c:pt idx="1832">
                  <c:v>80.124848335722007</c:v>
                </c:pt>
                <c:pt idx="1833">
                  <c:v>80.129891407845804</c:v>
                </c:pt>
                <c:pt idx="1834">
                  <c:v>80.13537188443911</c:v>
                </c:pt>
                <c:pt idx="1835">
                  <c:v>80.139665641517098</c:v>
                </c:pt>
                <c:pt idx="1836">
                  <c:v>80.144258594236007</c:v>
                </c:pt>
                <c:pt idx="1837">
                  <c:v>80.146321229601895</c:v>
                </c:pt>
                <c:pt idx="1838">
                  <c:v>80.148638863073401</c:v>
                </c:pt>
                <c:pt idx="1839">
                  <c:v>80.151012809512906</c:v>
                </c:pt>
                <c:pt idx="1840">
                  <c:v>80.153251138567597</c:v>
                </c:pt>
                <c:pt idx="1841">
                  <c:v>80.155909221018803</c:v>
                </c:pt>
                <c:pt idx="1842">
                  <c:v>80.159287439514799</c:v>
                </c:pt>
                <c:pt idx="1843">
                  <c:v>80.163629704814298</c:v>
                </c:pt>
                <c:pt idx="1844">
                  <c:v>80.168510242692605</c:v>
                </c:pt>
                <c:pt idx="1845">
                  <c:v>80.173399399539591</c:v>
                </c:pt>
                <c:pt idx="1846">
                  <c:v>80.177025610512999</c:v>
                </c:pt>
                <c:pt idx="1847">
                  <c:v>80.183497980603903</c:v>
                </c:pt>
                <c:pt idx="1848">
                  <c:v>80.1883736001557</c:v>
                </c:pt>
                <c:pt idx="1849">
                  <c:v>80.194186800077802</c:v>
                </c:pt>
                <c:pt idx="1850">
                  <c:v>80.2</c:v>
                </c:pt>
                <c:pt idx="1851">
                  <c:v>80.202703441769998</c:v>
                </c:pt>
                <c:pt idx="1852">
                  <c:v>80.2067636340185</c:v>
                </c:pt>
                <c:pt idx="1853">
                  <c:v>80.210651010264499</c:v>
                </c:pt>
                <c:pt idx="1854">
                  <c:v>80.218425762756596</c:v>
                </c:pt>
                <c:pt idx="1855">
                  <c:v>80.224647505327695</c:v>
                </c:pt>
                <c:pt idx="1856">
                  <c:v>80.233606713757197</c:v>
                </c:pt>
                <c:pt idx="1857">
                  <c:v>80.244949198736606</c:v>
                </c:pt>
                <c:pt idx="1858">
                  <c:v>80.264808091299003</c:v>
                </c:pt>
                <c:pt idx="1859">
                  <c:v>80.285419482380092</c:v>
                </c:pt>
                <c:pt idx="1860">
                  <c:v>80.295769773216506</c:v>
                </c:pt>
                <c:pt idx="1861">
                  <c:v>80.306828385302396</c:v>
                </c:pt>
                <c:pt idx="1862">
                  <c:v>80.317700153723891</c:v>
                </c:pt>
                <c:pt idx="1863">
                  <c:v>80.328869387573903</c:v>
                </c:pt>
                <c:pt idx="1864">
                  <c:v>80.340010249061507</c:v>
                </c:pt>
                <c:pt idx="1865">
                  <c:v>80.354224084746789</c:v>
                </c:pt>
                <c:pt idx="1866">
                  <c:v>80.375164388846699</c:v>
                </c:pt>
                <c:pt idx="1867">
                  <c:v>80.400000000000006</c:v>
                </c:pt>
                <c:pt idx="1868">
                  <c:v>80.408110987948504</c:v>
                </c:pt>
                <c:pt idx="1869">
                  <c:v>80.420598749955204</c:v>
                </c:pt>
                <c:pt idx="1870">
                  <c:v>80.4323961148677</c:v>
                </c:pt>
                <c:pt idx="1871">
                  <c:v>80.455990844692693</c:v>
                </c:pt>
                <c:pt idx="1872">
                  <c:v>80.484663080695199</c:v>
                </c:pt>
                <c:pt idx="1873">
                  <c:v>80.524320290732504</c:v>
                </c:pt>
                <c:pt idx="1874">
                  <c:v>80.577702763328006</c:v>
                </c:pt>
                <c:pt idx="1875">
                  <c:v>80.652513445993904</c:v>
                </c:pt>
                <c:pt idx="1876">
                  <c:v>80.752902194051103</c:v>
                </c:pt>
                <c:pt idx="1877">
                  <c:v>80.890350014444891</c:v>
                </c:pt>
                <c:pt idx="1878">
                  <c:v>81.074673229734103</c:v>
                </c:pt>
                <c:pt idx="1879">
                  <c:v>81.325547837393898</c:v>
                </c:pt>
                <c:pt idx="1880">
                  <c:v>81.6667572541228</c:v>
                </c:pt>
                <c:pt idx="1881">
                  <c:v>82.131619573971804</c:v>
                </c:pt>
                <c:pt idx="1882">
                  <c:v>82.5</c:v>
                </c:pt>
                <c:pt idx="1883">
                  <c:v>82.508637346152298</c:v>
                </c:pt>
                <c:pt idx="1884">
                  <c:v>82.518713084826203</c:v>
                </c:pt>
                <c:pt idx="1885">
                  <c:v>82.521935491732506</c:v>
                </c:pt>
                <c:pt idx="1886">
                  <c:v>82.525901122144404</c:v>
                </c:pt>
                <c:pt idx="1887">
                  <c:v>82.529165721029898</c:v>
                </c:pt>
                <c:pt idx="1888">
                  <c:v>82.531604398865795</c:v>
                </c:pt>
                <c:pt idx="1889">
                  <c:v>82.533755269303697</c:v>
                </c:pt>
                <c:pt idx="1890">
                  <c:v>82.535496491419408</c:v>
                </c:pt>
                <c:pt idx="1891">
                  <c:v>82.537090496312999</c:v>
                </c:pt>
                <c:pt idx="1892">
                  <c:v>82.539198818700498</c:v>
                </c:pt>
                <c:pt idx="1893">
                  <c:v>82.541275895649392</c:v>
                </c:pt>
                <c:pt idx="1894">
                  <c:v>82.543483880398597</c:v>
                </c:pt>
                <c:pt idx="1895">
                  <c:v>82.545727251457492</c:v>
                </c:pt>
                <c:pt idx="1896">
                  <c:v>82.5478133283613</c:v>
                </c:pt>
                <c:pt idx="1897">
                  <c:v>82.55</c:v>
                </c:pt>
                <c:pt idx="1898">
                  <c:v>82.550947172474508</c:v>
                </c:pt>
                <c:pt idx="1899">
                  <c:v>82.55225616485599</c:v>
                </c:pt>
                <c:pt idx="1900">
                  <c:v>82.553496681470406</c:v>
                </c:pt>
                <c:pt idx="1901">
                  <c:v>82.555932152638704</c:v>
                </c:pt>
                <c:pt idx="1902">
                  <c:v>82.558683558093492</c:v>
                </c:pt>
                <c:pt idx="1903">
                  <c:v>82.561671347692297</c:v>
                </c:pt>
                <c:pt idx="1904">
                  <c:v>82.562642185007903</c:v>
                </c:pt>
                <c:pt idx="1905">
                  <c:v>82.563127603665691</c:v>
                </c:pt>
                <c:pt idx="1906">
                  <c:v>82.564098440981397</c:v>
                </c:pt>
                <c:pt idx="1907">
                  <c:v>82.5645838596392</c:v>
                </c:pt>
                <c:pt idx="1908">
                  <c:v>82.565554696954806</c:v>
                </c:pt>
                <c:pt idx="1909">
                  <c:v>82.567252543111508</c:v>
                </c:pt>
                <c:pt idx="1910">
                  <c:v>82.569097219762895</c:v>
                </c:pt>
                <c:pt idx="1911">
                  <c:v>82.569767528418296</c:v>
                </c:pt>
                <c:pt idx="1912">
                  <c:v>82.571108145729198</c:v>
                </c:pt>
                <c:pt idx="1913">
                  <c:v>82.571601531455698</c:v>
                </c:pt>
                <c:pt idx="1914">
                  <c:v>82.572588302908798</c:v>
                </c:pt>
                <c:pt idx="1915">
                  <c:v>82.574143663524197</c:v>
                </c:pt>
                <c:pt idx="1916">
                  <c:v>82.574921343831903</c:v>
                </c:pt>
                <c:pt idx="1917">
                  <c:v>82.576476704447302</c:v>
                </c:pt>
                <c:pt idx="1918">
                  <c:v>82.578102869014401</c:v>
                </c:pt>
                <c:pt idx="1919">
                  <c:v>82.580851464092092</c:v>
                </c:pt>
                <c:pt idx="1920">
                  <c:v>82.585331718129794</c:v>
                </c:pt>
                <c:pt idx="1921">
                  <c:v>82.591484337023388</c:v>
                </c:pt>
                <c:pt idx="1922">
                  <c:v>82.598563521351394</c:v>
                </c:pt>
                <c:pt idx="1923">
                  <c:v>82.606985125129199</c:v>
                </c:pt>
                <c:pt idx="1924">
                  <c:v>82.617505266712811</c:v>
                </c:pt>
                <c:pt idx="1925">
                  <c:v>82.630819056388205</c:v>
                </c:pt>
                <c:pt idx="1926">
                  <c:v>82.647832367146606</c:v>
                </c:pt>
                <c:pt idx="1927">
                  <c:v>82.670482993404107</c:v>
                </c:pt>
                <c:pt idx="1928">
                  <c:v>82.701076071401801</c:v>
                </c:pt>
                <c:pt idx="1929">
                  <c:v>82.743097079127494</c:v>
                </c:pt>
                <c:pt idx="1930">
                  <c:v>82.7998834902385</c:v>
                </c:pt>
                <c:pt idx="1931">
                  <c:v>82.876817863631203</c:v>
                </c:pt>
                <c:pt idx="1932">
                  <c:v>82.980164824620601</c:v>
                </c:pt>
                <c:pt idx="1933">
                  <c:v>83.122378446008398</c:v>
                </c:pt>
                <c:pt idx="1934">
                  <c:v>83.325048425337499</c:v>
                </c:pt>
                <c:pt idx="1935">
                  <c:v>83.620655416243594</c:v>
                </c:pt>
                <c:pt idx="1936">
                  <c:v>84.020892343786699</c:v>
                </c:pt>
                <c:pt idx="1937">
                  <c:v>84.5686675667949</c:v>
                </c:pt>
                <c:pt idx="1938">
                  <c:v>84.999999999999901</c:v>
                </c:pt>
                <c:pt idx="1939">
                  <c:v>85.012499999999903</c:v>
                </c:pt>
                <c:pt idx="1940">
                  <c:v>85.025391299167211</c:v>
                </c:pt>
                <c:pt idx="1941">
                  <c:v>85.031535774367697</c:v>
                </c:pt>
                <c:pt idx="1942">
                  <c:v>85.038751724388902</c:v>
                </c:pt>
                <c:pt idx="1943">
                  <c:v>85.044715038727901</c:v>
                </c:pt>
                <c:pt idx="1944">
                  <c:v>85.05</c:v>
                </c:pt>
                <c:pt idx="1945">
                  <c:v>85.051434155144108</c:v>
                </c:pt>
                <c:pt idx="1946">
                  <c:v>85.053703296583308</c:v>
                </c:pt>
                <c:pt idx="1947">
                  <c:v>85.055726405393798</c:v>
                </c:pt>
                <c:pt idx="1948">
                  <c:v>85.058616041393108</c:v>
                </c:pt>
                <c:pt idx="1949">
                  <c:v>85.060922848498194</c:v>
                </c:pt>
                <c:pt idx="1950">
                  <c:v>85.063241403976491</c:v>
                </c:pt>
                <c:pt idx="1951">
                  <c:v>85.066488283399394</c:v>
                </c:pt>
                <c:pt idx="1952">
                  <c:v>85.069175535325897</c:v>
                </c:pt>
                <c:pt idx="1953">
                  <c:v>85.072672412411109</c:v>
                </c:pt>
                <c:pt idx="1954">
                  <c:v>85.076768370960693</c:v>
                </c:pt>
                <c:pt idx="1955">
                  <c:v>85.080216005429804</c:v>
                </c:pt>
                <c:pt idx="1956">
                  <c:v>85.083823393820097</c:v>
                </c:pt>
                <c:pt idx="1957">
                  <c:v>85.088663943471303</c:v>
                </c:pt>
                <c:pt idx="1958">
                  <c:v>85.092705004465003</c:v>
                </c:pt>
                <c:pt idx="1959">
                  <c:v>85.096352502232506</c:v>
                </c:pt>
                <c:pt idx="1960">
                  <c:v>85.099999999999895</c:v>
                </c:pt>
                <c:pt idx="1961">
                  <c:v>85.10185760809199</c:v>
                </c:pt>
                <c:pt idx="1962">
                  <c:v>85.104257196674297</c:v>
                </c:pt>
                <c:pt idx="1963">
                  <c:v>85.1065423583442</c:v>
                </c:pt>
                <c:pt idx="1964">
                  <c:v>85.110754661479902</c:v>
                </c:pt>
                <c:pt idx="1965">
                  <c:v>85.115920189496407</c:v>
                </c:pt>
                <c:pt idx="1966">
                  <c:v>85.122196556933304</c:v>
                </c:pt>
                <c:pt idx="1967">
                  <c:v>85.128916980882394</c:v>
                </c:pt>
                <c:pt idx="1968">
                  <c:v>85.136914509991698</c:v>
                </c:pt>
                <c:pt idx="1969">
                  <c:v>85.1470455900552</c:v>
                </c:pt>
                <c:pt idx="1970">
                  <c:v>85.161650467913802</c:v>
                </c:pt>
                <c:pt idx="1971">
                  <c:v>85.183834657049005</c:v>
                </c:pt>
                <c:pt idx="1972">
                  <c:v>85.212875406291005</c:v>
                </c:pt>
                <c:pt idx="1973">
                  <c:v>85.250573863357204</c:v>
                </c:pt>
                <c:pt idx="1974">
                  <c:v>85.300159751954496</c:v>
                </c:pt>
                <c:pt idx="1975">
                  <c:v>85.367417002243101</c:v>
                </c:pt>
                <c:pt idx="1976">
                  <c:v>85.458679957164605</c:v>
                </c:pt>
                <c:pt idx="1977">
                  <c:v>85.582744650369904</c:v>
                </c:pt>
                <c:pt idx="1978">
                  <c:v>85.751086463144205</c:v>
                </c:pt>
                <c:pt idx="1979">
                  <c:v>85.980480261204505</c:v>
                </c:pt>
                <c:pt idx="1980">
                  <c:v>86.2932850536789</c:v>
                </c:pt>
                <c:pt idx="1981">
                  <c:v>86.721314625784998</c:v>
                </c:pt>
                <c:pt idx="1982">
                  <c:v>87.110657312892513</c:v>
                </c:pt>
                <c:pt idx="1983">
                  <c:v>87.5</c:v>
                </c:pt>
                <c:pt idx="1984">
                  <c:v>87.512500000000003</c:v>
                </c:pt>
                <c:pt idx="1985">
                  <c:v>87.515722824791808</c:v>
                </c:pt>
                <c:pt idx="1986">
                  <c:v>87.519023380425395</c:v>
                </c:pt>
                <c:pt idx="1987">
                  <c:v>87.521922480640399</c:v>
                </c:pt>
                <c:pt idx="1988">
                  <c:v>87.524904320403493</c:v>
                </c:pt>
                <c:pt idx="1989">
                  <c:v>87.527783646133102</c:v>
                </c:pt>
                <c:pt idx="1990">
                  <c:v>87.529327272912596</c:v>
                </c:pt>
                <c:pt idx="1991">
                  <c:v>87.530674943463794</c:v>
                </c:pt>
                <c:pt idx="1992">
                  <c:v>87.532039212973601</c:v>
                </c:pt>
                <c:pt idx="1993">
                  <c:v>87.534149851376611</c:v>
                </c:pt>
                <c:pt idx="1994">
                  <c:v>87.535740134977104</c:v>
                </c:pt>
                <c:pt idx="1995">
                  <c:v>87.5377565440008</c:v>
                </c:pt>
                <c:pt idx="1996">
                  <c:v>87.5401741509814</c:v>
                </c:pt>
                <c:pt idx="1997">
                  <c:v>87.542766041760501</c:v>
                </c:pt>
                <c:pt idx="1998">
                  <c:v>87.544874466586194</c:v>
                </c:pt>
                <c:pt idx="1999">
                  <c:v>87.546956338072491</c:v>
                </c:pt>
                <c:pt idx="2000">
                  <c:v>87.548478169036201</c:v>
                </c:pt>
                <c:pt idx="2001">
                  <c:v>87.55</c:v>
                </c:pt>
                <c:pt idx="2002">
                  <c:v>87.550924829531297</c:v>
                </c:pt>
                <c:pt idx="2003">
                  <c:v>87.552024906481392</c:v>
                </c:pt>
                <c:pt idx="2004">
                  <c:v>87.553084544654212</c:v>
                </c:pt>
                <c:pt idx="2005">
                  <c:v>87.555118080641194</c:v>
                </c:pt>
                <c:pt idx="2006">
                  <c:v>87.555847452750399</c:v>
                </c:pt>
                <c:pt idx="2007">
                  <c:v>87.557306196968796</c:v>
                </c:pt>
                <c:pt idx="2008">
                  <c:v>87.558035569078001</c:v>
                </c:pt>
                <c:pt idx="2009">
                  <c:v>87.559494313296412</c:v>
                </c:pt>
                <c:pt idx="2010">
                  <c:v>87.560026457251098</c:v>
                </c:pt>
                <c:pt idx="2011">
                  <c:v>87.561090745160499</c:v>
                </c:pt>
                <c:pt idx="2012">
                  <c:v>87.562772419287896</c:v>
                </c:pt>
                <c:pt idx="2013">
                  <c:v>87.563273514947809</c:v>
                </c:pt>
                <c:pt idx="2014">
                  <c:v>87.564275706267694</c:v>
                </c:pt>
                <c:pt idx="2015">
                  <c:v>87.564734815594591</c:v>
                </c:pt>
                <c:pt idx="2016">
                  <c:v>87.565653034248399</c:v>
                </c:pt>
                <c:pt idx="2017">
                  <c:v>87.567223919018701</c:v>
                </c:pt>
                <c:pt idx="2018">
                  <c:v>87.569248575727798</c:v>
                </c:pt>
                <c:pt idx="2019">
                  <c:v>87.571284859162603</c:v>
                </c:pt>
                <c:pt idx="2020">
                  <c:v>87.573299280900599</c:v>
                </c:pt>
                <c:pt idx="2021">
                  <c:v>87.575812701962889</c:v>
                </c:pt>
                <c:pt idx="2022">
                  <c:v>87.580510125175294</c:v>
                </c:pt>
                <c:pt idx="2023">
                  <c:v>87.586497515090102</c:v>
                </c:pt>
                <c:pt idx="2024">
                  <c:v>87.593790458747392</c:v>
                </c:pt>
                <c:pt idx="2025">
                  <c:v>87.602213653423803</c:v>
                </c:pt>
                <c:pt idx="2026">
                  <c:v>87.612753915251801</c:v>
                </c:pt>
                <c:pt idx="2027">
                  <c:v>87.626457832340293</c:v>
                </c:pt>
                <c:pt idx="2028">
                  <c:v>87.643550492185199</c:v>
                </c:pt>
                <c:pt idx="2029">
                  <c:v>87.666040113385691</c:v>
                </c:pt>
                <c:pt idx="2030">
                  <c:v>87.6960211104617</c:v>
                </c:pt>
                <c:pt idx="2031">
                  <c:v>87.7372647699721</c:v>
                </c:pt>
                <c:pt idx="2032">
                  <c:v>87.792979196340795</c:v>
                </c:pt>
                <c:pt idx="2033">
                  <c:v>87.868689534239095</c:v>
                </c:pt>
                <c:pt idx="2034">
                  <c:v>87.969812212798203</c:v>
                </c:pt>
                <c:pt idx="2035">
                  <c:v>88.106949000370804</c:v>
                </c:pt>
                <c:pt idx="2036">
                  <c:v>88.295777362772597</c:v>
                </c:pt>
                <c:pt idx="2037">
                  <c:v>88.570313896041398</c:v>
                </c:pt>
                <c:pt idx="2038">
                  <c:v>88.93792756199079</c:v>
                </c:pt>
                <c:pt idx="2039">
                  <c:v>89.438622701464809</c:v>
                </c:pt>
                <c:pt idx="2040">
                  <c:v>90</c:v>
                </c:pt>
                <c:pt idx="2041">
                  <c:v>90.012500000000003</c:v>
                </c:pt>
                <c:pt idx="2042">
                  <c:v>90.015722824791794</c:v>
                </c:pt>
                <c:pt idx="2043">
                  <c:v>90.022168474375405</c:v>
                </c:pt>
                <c:pt idx="2044">
                  <c:v>90.028211369314292</c:v>
                </c:pt>
                <c:pt idx="2045">
                  <c:v>90.034026702673202</c:v>
                </c:pt>
                <c:pt idx="2046">
                  <c:v>90.038163071659099</c:v>
                </c:pt>
                <c:pt idx="2047">
                  <c:v>90.044081535829491</c:v>
                </c:pt>
                <c:pt idx="2048">
                  <c:v>90.047040767914694</c:v>
                </c:pt>
                <c:pt idx="2049">
                  <c:v>90.05</c:v>
                </c:pt>
                <c:pt idx="2050">
                  <c:v>90.05106958075919</c:v>
                </c:pt>
                <c:pt idx="2051">
                  <c:v>90.052638260444397</c:v>
                </c:pt>
                <c:pt idx="2052">
                  <c:v>90.054095106123995</c:v>
                </c:pt>
                <c:pt idx="2053">
                  <c:v>90.056754877431203</c:v>
                </c:pt>
                <c:pt idx="2054">
                  <c:v>90.059638571041603</c:v>
                </c:pt>
                <c:pt idx="2055">
                  <c:v>90.062959296599004</c:v>
                </c:pt>
                <c:pt idx="2056">
                  <c:v>90.066562585372608</c:v>
                </c:pt>
                <c:pt idx="2057">
                  <c:v>90.070260528154904</c:v>
                </c:pt>
                <c:pt idx="2058">
                  <c:v>90.073511061099794</c:v>
                </c:pt>
                <c:pt idx="2059">
                  <c:v>90.077293601031798</c:v>
                </c:pt>
                <c:pt idx="2060">
                  <c:v>90.081147020941302</c:v>
                </c:pt>
                <c:pt idx="2061">
                  <c:v>90.085193223099594</c:v>
                </c:pt>
                <c:pt idx="2062">
                  <c:v>90.0898089033291</c:v>
                </c:pt>
                <c:pt idx="2063">
                  <c:v>90.094098533759194</c:v>
                </c:pt>
                <c:pt idx="2064">
                  <c:v>90.097049266879608</c:v>
                </c:pt>
                <c:pt idx="2065">
                  <c:v>90.099999999999895</c:v>
                </c:pt>
                <c:pt idx="2066">
                  <c:v>90.101541768442701</c:v>
                </c:pt>
                <c:pt idx="2067">
                  <c:v>90.103634836388707</c:v>
                </c:pt>
                <c:pt idx="2068">
                  <c:v>90.105644209263701</c:v>
                </c:pt>
                <c:pt idx="2069">
                  <c:v>90.109662955013803</c:v>
                </c:pt>
                <c:pt idx="2070">
                  <c:v>90.113974975677692</c:v>
                </c:pt>
                <c:pt idx="2071">
                  <c:v>90.1194789572735</c:v>
                </c:pt>
                <c:pt idx="2072">
                  <c:v>90.126385591147297</c:v>
                </c:pt>
                <c:pt idx="2073">
                  <c:v>90.133518040421194</c:v>
                </c:pt>
                <c:pt idx="2074">
                  <c:v>90.1433872214551</c:v>
                </c:pt>
                <c:pt idx="2075">
                  <c:v>90.155668461362708</c:v>
                </c:pt>
                <c:pt idx="2076">
                  <c:v>90.162746468534195</c:v>
                </c:pt>
                <c:pt idx="2077">
                  <c:v>90.171234320500091</c:v>
                </c:pt>
                <c:pt idx="2078">
                  <c:v>90.177747469741902</c:v>
                </c:pt>
                <c:pt idx="2079">
                  <c:v>90.181004044362808</c:v>
                </c:pt>
                <c:pt idx="2080">
                  <c:v>90.187517193604506</c:v>
                </c:pt>
                <c:pt idx="2081">
                  <c:v>90.194683884327105</c:v>
                </c:pt>
                <c:pt idx="2082">
                  <c:v>90.2</c:v>
                </c:pt>
                <c:pt idx="2083">
                  <c:v>90.203534873135297</c:v>
                </c:pt>
                <c:pt idx="2084">
                  <c:v>90.207803030987989</c:v>
                </c:pt>
                <c:pt idx="2085">
                  <c:v>90.211796427814804</c:v>
                </c:pt>
                <c:pt idx="2086">
                  <c:v>90.219783221468404</c:v>
                </c:pt>
                <c:pt idx="2087">
                  <c:v>90.230669141940396</c:v>
                </c:pt>
                <c:pt idx="2088">
                  <c:v>90.245752656006999</c:v>
                </c:pt>
                <c:pt idx="2089">
                  <c:v>90.264654770618392</c:v>
                </c:pt>
                <c:pt idx="2090">
                  <c:v>90.289622316125502</c:v>
                </c:pt>
                <c:pt idx="2091">
                  <c:v>90.321524254763602</c:v>
                </c:pt>
                <c:pt idx="2092">
                  <c:v>90.362087602530394</c:v>
                </c:pt>
                <c:pt idx="2093">
                  <c:v>90.412065696378704</c:v>
                </c:pt>
                <c:pt idx="2094">
                  <c:v>90.476753314835506</c:v>
                </c:pt>
                <c:pt idx="2095">
                  <c:v>90.5659463826902</c:v>
                </c:pt>
                <c:pt idx="2096">
                  <c:v>90.704007222401103</c:v>
                </c:pt>
                <c:pt idx="2097">
                  <c:v>90.898616241723701</c:v>
                </c:pt>
                <c:pt idx="2098">
                  <c:v>91.158131687875695</c:v>
                </c:pt>
                <c:pt idx="2099">
                  <c:v>91.507860887689503</c:v>
                </c:pt>
                <c:pt idx="2100">
                  <c:v>91.981247748544902</c:v>
                </c:pt>
                <c:pt idx="2101">
                  <c:v>92.5</c:v>
                </c:pt>
                <c:pt idx="2102">
                  <c:v>92.512500000000003</c:v>
                </c:pt>
                <c:pt idx="2103">
                  <c:v>92.515722824791794</c:v>
                </c:pt>
                <c:pt idx="2104">
                  <c:v>92.518421735375298</c:v>
                </c:pt>
                <c:pt idx="2105">
                  <c:v>92.521937991425105</c:v>
                </c:pt>
                <c:pt idx="2106">
                  <c:v>92.524657203915595</c:v>
                </c:pt>
                <c:pt idx="2107">
                  <c:v>92.527893986434691</c:v>
                </c:pt>
                <c:pt idx="2108">
                  <c:v>92.530389397432302</c:v>
                </c:pt>
                <c:pt idx="2109">
                  <c:v>92.5325541535192</c:v>
                </c:pt>
                <c:pt idx="2110">
                  <c:v>92.534461243459603</c:v>
                </c:pt>
                <c:pt idx="2111">
                  <c:v>92.53608824881799</c:v>
                </c:pt>
                <c:pt idx="2112">
                  <c:v>92.5376210701735</c:v>
                </c:pt>
                <c:pt idx="2113">
                  <c:v>92.539664265368003</c:v>
                </c:pt>
                <c:pt idx="2114">
                  <c:v>92.541604997997297</c:v>
                </c:pt>
                <c:pt idx="2115">
                  <c:v>92.543897242950294</c:v>
                </c:pt>
                <c:pt idx="2116">
                  <c:v>92.545898939564296</c:v>
                </c:pt>
                <c:pt idx="2117">
                  <c:v>92.548013896018105</c:v>
                </c:pt>
                <c:pt idx="2118">
                  <c:v>92.550000000000011</c:v>
                </c:pt>
                <c:pt idx="2119">
                  <c:v>92.550945708083205</c:v>
                </c:pt>
                <c:pt idx="2120">
                  <c:v>92.552211628826313</c:v>
                </c:pt>
                <c:pt idx="2121">
                  <c:v>92.553402158756796</c:v>
                </c:pt>
                <c:pt idx="2122">
                  <c:v>92.555783218618004</c:v>
                </c:pt>
                <c:pt idx="2123">
                  <c:v>92.5584036306754</c:v>
                </c:pt>
                <c:pt idx="2124">
                  <c:v>92.561393911319897</c:v>
                </c:pt>
                <c:pt idx="2125">
                  <c:v>92.562067657991804</c:v>
                </c:pt>
                <c:pt idx="2126">
                  <c:v>92.563415151335803</c:v>
                </c:pt>
                <c:pt idx="2127">
                  <c:v>92.565755377365704</c:v>
                </c:pt>
                <c:pt idx="2128">
                  <c:v>92.567653348948795</c:v>
                </c:pt>
                <c:pt idx="2129">
                  <c:v>92.568256710074294</c:v>
                </c:pt>
                <c:pt idx="2130">
                  <c:v>92.569463432325406</c:v>
                </c:pt>
                <c:pt idx="2131">
                  <c:v>92.5699660251816</c:v>
                </c:pt>
                <c:pt idx="2132">
                  <c:v>92.570971210894101</c:v>
                </c:pt>
                <c:pt idx="2133">
                  <c:v>92.572487387137599</c:v>
                </c:pt>
                <c:pt idx="2134">
                  <c:v>92.574540242747105</c:v>
                </c:pt>
                <c:pt idx="2135">
                  <c:v>92.576460911460501</c:v>
                </c:pt>
                <c:pt idx="2136">
                  <c:v>92.578326982691607</c:v>
                </c:pt>
                <c:pt idx="2137">
                  <c:v>92.580906115574109</c:v>
                </c:pt>
                <c:pt idx="2138">
                  <c:v>92.586064381339099</c:v>
                </c:pt>
                <c:pt idx="2139">
                  <c:v>92.592491011370896</c:v>
                </c:pt>
                <c:pt idx="2140">
                  <c:v>92.600178646735912</c:v>
                </c:pt>
                <c:pt idx="2141">
                  <c:v>92.609153542198897</c:v>
                </c:pt>
                <c:pt idx="2142">
                  <c:v>92.6206718516612</c:v>
                </c:pt>
                <c:pt idx="2143">
                  <c:v>92.635004596936099</c:v>
                </c:pt>
                <c:pt idx="2144">
                  <c:v>92.653626057440903</c:v>
                </c:pt>
                <c:pt idx="2145">
                  <c:v>92.678101636768204</c:v>
                </c:pt>
                <c:pt idx="2146">
                  <c:v>92.711581508178</c:v>
                </c:pt>
                <c:pt idx="2147">
                  <c:v>92.756857190235891</c:v>
                </c:pt>
                <c:pt idx="2148">
                  <c:v>92.818615904483295</c:v>
                </c:pt>
                <c:pt idx="2149">
                  <c:v>92.9012046455328</c:v>
                </c:pt>
                <c:pt idx="2150">
                  <c:v>93.013226728192308</c:v>
                </c:pt>
                <c:pt idx="2151">
                  <c:v>93.166487205987593</c:v>
                </c:pt>
                <c:pt idx="2152">
                  <c:v>93.388979516412306</c:v>
                </c:pt>
                <c:pt idx="2153">
                  <c:v>93.707275034227195</c:v>
                </c:pt>
                <c:pt idx="2154">
                  <c:v>94.1391371258905</c:v>
                </c:pt>
                <c:pt idx="2155">
                  <c:v>94.569568562945207</c:v>
                </c:pt>
                <c:pt idx="2156">
                  <c:v>94.999999999999901</c:v>
                </c:pt>
                <c:pt idx="2157">
                  <c:v>95.012499999999903</c:v>
                </c:pt>
                <c:pt idx="2158">
                  <c:v>95.025391299167197</c:v>
                </c:pt>
                <c:pt idx="2159">
                  <c:v>95.031612623111599</c:v>
                </c:pt>
                <c:pt idx="2160">
                  <c:v>95.038888951579892</c:v>
                </c:pt>
                <c:pt idx="2161">
                  <c:v>95.044917775588402</c:v>
                </c:pt>
                <c:pt idx="2162">
                  <c:v>95.05</c:v>
                </c:pt>
                <c:pt idx="2163">
                  <c:v>95.051422887996097</c:v>
                </c:pt>
                <c:pt idx="2164">
                  <c:v>95.053658882728399</c:v>
                </c:pt>
                <c:pt idx="2165">
                  <c:v>95.05564176575291</c:v>
                </c:pt>
                <c:pt idx="2166">
                  <c:v>95.058538312738406</c:v>
                </c:pt>
                <c:pt idx="2167">
                  <c:v>95.060875306160497</c:v>
                </c:pt>
                <c:pt idx="2168">
                  <c:v>95.063200749381792</c:v>
                </c:pt>
                <c:pt idx="2169">
                  <c:v>95.066529629880804</c:v>
                </c:pt>
                <c:pt idx="2170">
                  <c:v>95.069234830803495</c:v>
                </c:pt>
                <c:pt idx="2171">
                  <c:v>95.072774177702598</c:v>
                </c:pt>
                <c:pt idx="2172">
                  <c:v>95.076889667380797</c:v>
                </c:pt>
                <c:pt idx="2173">
                  <c:v>95.080332911185792</c:v>
                </c:pt>
                <c:pt idx="2174">
                  <c:v>95.083950126635003</c:v>
                </c:pt>
                <c:pt idx="2175">
                  <c:v>95.088756213480195</c:v>
                </c:pt>
                <c:pt idx="2176">
                  <c:v>95.092794694298703</c:v>
                </c:pt>
                <c:pt idx="2177">
                  <c:v>95.096397347149292</c:v>
                </c:pt>
                <c:pt idx="2178">
                  <c:v>95.099999999999909</c:v>
                </c:pt>
                <c:pt idx="2179">
                  <c:v>95.10184873188571</c:v>
                </c:pt>
                <c:pt idx="2180">
                  <c:v>95.104231872781099</c:v>
                </c:pt>
                <c:pt idx="2181">
                  <c:v>95.106502817296899</c:v>
                </c:pt>
                <c:pt idx="2182">
                  <c:v>95.110702272499609</c:v>
                </c:pt>
                <c:pt idx="2183">
                  <c:v>95.115965115903805</c:v>
                </c:pt>
                <c:pt idx="2184">
                  <c:v>95.122243623907096</c:v>
                </c:pt>
                <c:pt idx="2185">
                  <c:v>95.128970579201905</c:v>
                </c:pt>
                <c:pt idx="2186">
                  <c:v>95.136948933082095</c:v>
                </c:pt>
                <c:pt idx="2187">
                  <c:v>95.147096189173197</c:v>
                </c:pt>
                <c:pt idx="2188">
                  <c:v>95.161723797153698</c:v>
                </c:pt>
                <c:pt idx="2189">
                  <c:v>95.183984045611197</c:v>
                </c:pt>
                <c:pt idx="2190">
                  <c:v>95.212856251090599</c:v>
                </c:pt>
                <c:pt idx="2191">
                  <c:v>95.250602828723004</c:v>
                </c:pt>
                <c:pt idx="2192">
                  <c:v>95.300275129449204</c:v>
                </c:pt>
                <c:pt idx="2193">
                  <c:v>95.367770264705698</c:v>
                </c:pt>
                <c:pt idx="2194">
                  <c:v>95.459341829474212</c:v>
                </c:pt>
                <c:pt idx="2195">
                  <c:v>95.583904691726502</c:v>
                </c:pt>
                <c:pt idx="2196">
                  <c:v>95.753060207428106</c:v>
                </c:pt>
                <c:pt idx="2197">
                  <c:v>95.983661555123405</c:v>
                </c:pt>
                <c:pt idx="2198">
                  <c:v>96.298373486658591</c:v>
                </c:pt>
                <c:pt idx="2199">
                  <c:v>96.729066007798906</c:v>
                </c:pt>
                <c:pt idx="2200">
                  <c:v>97.114533003899396</c:v>
                </c:pt>
                <c:pt idx="2201">
                  <c:v>97.5</c:v>
                </c:pt>
                <c:pt idx="2202">
                  <c:v>97.503124999999997</c:v>
                </c:pt>
                <c:pt idx="2203">
                  <c:v>97.50824091546481</c:v>
                </c:pt>
                <c:pt idx="2204">
                  <c:v>97.513334721335013</c:v>
                </c:pt>
                <c:pt idx="2205">
                  <c:v>97.517085553084996</c:v>
                </c:pt>
                <c:pt idx="2206">
                  <c:v>97.520036464913787</c:v>
                </c:pt>
                <c:pt idx="2207">
                  <c:v>97.523548406100005</c:v>
                </c:pt>
                <c:pt idx="2208">
                  <c:v>97.526362297041402</c:v>
                </c:pt>
                <c:pt idx="2209">
                  <c:v>97.529701674589802</c:v>
                </c:pt>
                <c:pt idx="2210">
                  <c:v>97.531289968430997</c:v>
                </c:pt>
                <c:pt idx="2211">
                  <c:v>97.532915925959003</c:v>
                </c:pt>
                <c:pt idx="2212">
                  <c:v>97.534921865899705</c:v>
                </c:pt>
                <c:pt idx="2213">
                  <c:v>97.536560431264206</c:v>
                </c:pt>
                <c:pt idx="2214">
                  <c:v>97.538713049458394</c:v>
                </c:pt>
                <c:pt idx="2215">
                  <c:v>97.541318609067304</c:v>
                </c:pt>
                <c:pt idx="2216">
                  <c:v>97.543861547428904</c:v>
                </c:pt>
                <c:pt idx="2217">
                  <c:v>97.545802170441704</c:v>
                </c:pt>
                <c:pt idx="2218">
                  <c:v>97.547901085220801</c:v>
                </c:pt>
                <c:pt idx="2219">
                  <c:v>97.55</c:v>
                </c:pt>
                <c:pt idx="2220">
                  <c:v>97.5509759280678</c:v>
                </c:pt>
                <c:pt idx="2221">
                  <c:v>97.55227280773029</c:v>
                </c:pt>
                <c:pt idx="2222">
                  <c:v>97.553498877494292</c:v>
                </c:pt>
                <c:pt idx="2223">
                  <c:v>97.555764005571106</c:v>
                </c:pt>
                <c:pt idx="2224">
                  <c:v>97.558960191466099</c:v>
                </c:pt>
                <c:pt idx="2225">
                  <c:v>97.559756933383198</c:v>
                </c:pt>
                <c:pt idx="2226">
                  <c:v>97.561350417217298</c:v>
                </c:pt>
                <c:pt idx="2227">
                  <c:v>97.563147013953099</c:v>
                </c:pt>
                <c:pt idx="2228">
                  <c:v>97.565167098950909</c:v>
                </c:pt>
                <c:pt idx="2229">
                  <c:v>97.567652698200206</c:v>
                </c:pt>
                <c:pt idx="2230">
                  <c:v>97.569836303488799</c:v>
                </c:pt>
                <c:pt idx="2231">
                  <c:v>97.572827966451712</c:v>
                </c:pt>
                <c:pt idx="2232">
                  <c:v>97.577699691084106</c:v>
                </c:pt>
                <c:pt idx="2233">
                  <c:v>97.5833575158033</c:v>
                </c:pt>
                <c:pt idx="2234">
                  <c:v>97.589993380493311</c:v>
                </c:pt>
                <c:pt idx="2235">
                  <c:v>97.597764134245608</c:v>
                </c:pt>
                <c:pt idx="2236">
                  <c:v>97.607406539237601</c:v>
                </c:pt>
                <c:pt idx="2237">
                  <c:v>97.620038711349707</c:v>
                </c:pt>
                <c:pt idx="2238">
                  <c:v>97.637827359259404</c:v>
                </c:pt>
                <c:pt idx="2239">
                  <c:v>97.665424111118796</c:v>
                </c:pt>
                <c:pt idx="2240">
                  <c:v>97.706772839920703</c:v>
                </c:pt>
                <c:pt idx="2241">
                  <c:v>97.760714993398295</c:v>
                </c:pt>
                <c:pt idx="2242">
                  <c:v>97.832849540598204</c:v>
                </c:pt>
                <c:pt idx="2243">
                  <c:v>97.929222473760802</c:v>
                </c:pt>
                <c:pt idx="2244">
                  <c:v>98.061780219312993</c:v>
                </c:pt>
                <c:pt idx="2245">
                  <c:v>98.246333391207202</c:v>
                </c:pt>
                <c:pt idx="2246">
                  <c:v>98.512021279514698</c:v>
                </c:pt>
                <c:pt idx="2247">
                  <c:v>98.913236375413106</c:v>
                </c:pt>
                <c:pt idx="2248">
                  <c:v>99.449356598569508</c:v>
                </c:pt>
                <c:pt idx="2249">
                  <c:v>100</c:v>
                </c:pt>
              </c:numCache>
            </c:numRef>
          </c:xVal>
          <c:yVal>
            <c:numRef>
              <c:f>Decoder_Simulation!$Z$2:$Z$2251</c:f>
              <c:numCache>
                <c:formatCode>General</c:formatCode>
                <c:ptCount val="2250"/>
                <c:pt idx="0">
                  <c:v>0.99998901859286304</c:v>
                </c:pt>
                <c:pt idx="1">
                  <c:v>0.99919314988636199</c:v>
                </c:pt>
                <c:pt idx="2">
                  <c:v>0.99905284585881404</c:v>
                </c:pt>
                <c:pt idx="3">
                  <c:v>0.99944192686643296</c:v>
                </c:pt>
                <c:pt idx="4">
                  <c:v>1.0007669067362399</c:v>
                </c:pt>
                <c:pt idx="5">
                  <c:v>1.00443361339535</c:v>
                </c:pt>
                <c:pt idx="6">
                  <c:v>1.0098445809839101</c:v>
                </c:pt>
                <c:pt idx="7">
                  <c:v>1.0132453207713099</c:v>
                </c:pt>
                <c:pt idx="8">
                  <c:v>1.0030660832653</c:v>
                </c:pt>
                <c:pt idx="9">
                  <c:v>0.95615942107336704</c:v>
                </c:pt>
                <c:pt idx="10">
                  <c:v>0.89484618436235497</c:v>
                </c:pt>
                <c:pt idx="11">
                  <c:v>0.86501993752188799</c:v>
                </c:pt>
                <c:pt idx="12">
                  <c:v>0.81491118639165805</c:v>
                </c:pt>
                <c:pt idx="13">
                  <c:v>0.76420290395638801</c:v>
                </c:pt>
                <c:pt idx="14">
                  <c:v>0.65179492039545905</c:v>
                </c:pt>
                <c:pt idx="15">
                  <c:v>0.50085723358614798</c:v>
                </c:pt>
                <c:pt idx="16">
                  <c:v>0.33098984235173901</c:v>
                </c:pt>
                <c:pt idx="17">
                  <c:v>0.22690614865629199</c:v>
                </c:pt>
                <c:pt idx="18">
                  <c:v>0.14076763249020399</c:v>
                </c:pt>
                <c:pt idx="19">
                  <c:v>7.8348349669835698E-2</c:v>
                </c:pt>
                <c:pt idx="20">
                  <c:v>3.9130945784787798E-2</c:v>
                </c:pt>
                <c:pt idx="21">
                  <c:v>1.79962826742887E-2</c:v>
                </c:pt>
                <c:pt idx="22">
                  <c:v>8.0747011029729393E-3</c:v>
                </c:pt>
                <c:pt idx="23">
                  <c:v>3.2837496705559899E-3</c:v>
                </c:pt>
                <c:pt idx="24">
                  <c:v>1.0740850834345E-3</c:v>
                </c:pt>
                <c:pt idx="25">
                  <c:v>4.05523174713504E-4</c:v>
                </c:pt>
                <c:pt idx="26">
                  <c:v>1.45791596459651E-4</c:v>
                </c:pt>
                <c:pt idx="27" formatCode="0.00E+00">
                  <c:v>7.2498173028349701E-5</c:v>
                </c:pt>
                <c:pt idx="28" formatCode="0.00E+00">
                  <c:v>5.4929401436225897E-5</c:v>
                </c:pt>
                <c:pt idx="29" formatCode="0.00E+00">
                  <c:v>9.44638398012699E-5</c:v>
                </c:pt>
                <c:pt idx="30">
                  <c:v>1.1523837181435599E-4</c:v>
                </c:pt>
                <c:pt idx="31" formatCode="0.00E+00">
                  <c:v>9.8121368212144102E-5</c:v>
                </c:pt>
                <c:pt idx="32" formatCode="0.00E+00">
                  <c:v>5.66715338425401E-5</c:v>
                </c:pt>
                <c:pt idx="33" formatCode="0.00E+00">
                  <c:v>2.4595463100925999E-5</c:v>
                </c:pt>
                <c:pt idx="34" formatCode="0.00E+00">
                  <c:v>1.4769693030167E-5</c:v>
                </c:pt>
                <c:pt idx="35" formatCode="0.00E+00">
                  <c:v>1.0524569669974201E-5</c:v>
                </c:pt>
                <c:pt idx="36" formatCode="0.00E+00">
                  <c:v>-2.4069661058890698E-5</c:v>
                </c:pt>
                <c:pt idx="37">
                  <c:v>-2.80003392602261E-4</c:v>
                </c:pt>
                <c:pt idx="38">
                  <c:v>-1.5733712598054799E-3</c:v>
                </c:pt>
                <c:pt idx="39">
                  <c:v>-4.2227968522963299E-3</c:v>
                </c:pt>
                <c:pt idx="40">
                  <c:v>-5.4784450993461704E-3</c:v>
                </c:pt>
                <c:pt idx="41">
                  <c:v>-4.3884753812928803E-3</c:v>
                </c:pt>
                <c:pt idx="42">
                  <c:v>-4.7248962729889901E-4</c:v>
                </c:pt>
                <c:pt idx="43">
                  <c:v>4.7523886030684899E-3</c:v>
                </c:pt>
                <c:pt idx="44">
                  <c:v>9.8170637347112198E-3</c:v>
                </c:pt>
                <c:pt idx="45">
                  <c:v>1.39815466796988E-2</c:v>
                </c:pt>
                <c:pt idx="46">
                  <c:v>1.7233763017666499E-2</c:v>
                </c:pt>
                <c:pt idx="47">
                  <c:v>2.00259646493103E-2</c:v>
                </c:pt>
                <c:pt idx="48">
                  <c:v>2.24380260984391E-2</c:v>
                </c:pt>
                <c:pt idx="49">
                  <c:v>2.43065522431169E-2</c:v>
                </c:pt>
                <c:pt idx="50">
                  <c:v>2.5659001282646001E-2</c:v>
                </c:pt>
                <c:pt idx="51">
                  <c:v>2.6328769131978898E-2</c:v>
                </c:pt>
                <c:pt idx="52">
                  <c:v>2.6113613318906999E-2</c:v>
                </c:pt>
                <c:pt idx="53">
                  <c:v>2.5059594392829301E-2</c:v>
                </c:pt>
                <c:pt idx="54">
                  <c:v>2.2714165572112501E-2</c:v>
                </c:pt>
                <c:pt idx="55">
                  <c:v>1.9628706120085E-2</c:v>
                </c:pt>
                <c:pt idx="56">
                  <c:v>1.5983262128601499E-2</c:v>
                </c:pt>
                <c:pt idx="57">
                  <c:v>1.20383692689535E-2</c:v>
                </c:pt>
                <c:pt idx="58">
                  <c:v>7.4998365117609003E-3</c:v>
                </c:pt>
                <c:pt idx="59">
                  <c:v>4.3812673360325901E-3</c:v>
                </c:pt>
                <c:pt idx="60">
                  <c:v>2.2861004274121301E-3</c:v>
                </c:pt>
                <c:pt idx="61">
                  <c:v>1.0664237633377499E-3</c:v>
                </c:pt>
                <c:pt idx="62">
                  <c:v>5.7814754521028501E-4</c:v>
                </c:pt>
                <c:pt idx="63">
                  <c:v>3.2854418404762399E-4</c:v>
                </c:pt>
                <c:pt idx="64">
                  <c:v>2.6745855152177799E-4</c:v>
                </c:pt>
                <c:pt idx="65">
                  <c:v>1.92036235463361E-4</c:v>
                </c:pt>
                <c:pt idx="66">
                  <c:v>1.32962366564874E-4</c:v>
                </c:pt>
                <c:pt idx="67" formatCode="0.00E+00">
                  <c:v>7.1651417927904505E-5</c:v>
                </c:pt>
                <c:pt idx="68" formatCode="0.00E+00">
                  <c:v>4.6186133216713798E-5</c:v>
                </c:pt>
                <c:pt idx="69" formatCode="0.00E+00">
                  <c:v>2.9174290093853699E-5</c:v>
                </c:pt>
                <c:pt idx="70" formatCode="0.00E+00">
                  <c:v>1.6849835090213202E-5</c:v>
                </c:pt>
                <c:pt idx="71" formatCode="0.00E+00">
                  <c:v>8.8969028504241097E-6</c:v>
                </c:pt>
                <c:pt idx="72" formatCode="0.00E+00">
                  <c:v>1.23481178668816E-5</c:v>
                </c:pt>
                <c:pt idx="73" formatCode="0.00E+00">
                  <c:v>2.0701050798866501E-5</c:v>
                </c:pt>
                <c:pt idx="74" formatCode="0.00E+00">
                  <c:v>1.3051901768014599E-5</c:v>
                </c:pt>
                <c:pt idx="75" formatCode="0.00E+00">
                  <c:v>4.4341504902393703E-6</c:v>
                </c:pt>
                <c:pt idx="76" formatCode="0.00E+00">
                  <c:v>9.6477952297146008E-7</c:v>
                </c:pt>
                <c:pt idx="77" formatCode="0.00E+00">
                  <c:v>-7.50164714948469E-7</c:v>
                </c:pt>
                <c:pt idx="78" formatCode="0.00E+00">
                  <c:v>-1.68620853852303E-6</c:v>
                </c:pt>
                <c:pt idx="79" formatCode="0.00E+00">
                  <c:v>-2.5012830641787299E-6</c:v>
                </c:pt>
                <c:pt idx="80" formatCode="0.00E+00">
                  <c:v>-2.82142667286182E-6</c:v>
                </c:pt>
                <c:pt idx="81" formatCode="0.00E+00">
                  <c:v>-3.2288635655262099E-6</c:v>
                </c:pt>
                <c:pt idx="82" formatCode="0.00E+00">
                  <c:v>-2.90562633779098E-6</c:v>
                </c:pt>
                <c:pt idx="83" formatCode="0.00E+00">
                  <c:v>-3.06308048229554E-6</c:v>
                </c:pt>
                <c:pt idx="84" formatCode="0.00E+00">
                  <c:v>-3.4454494730362601E-6</c:v>
                </c:pt>
                <c:pt idx="85" formatCode="0.00E+00">
                  <c:v>-3.0798393141494499E-6</c:v>
                </c:pt>
                <c:pt idx="86" formatCode="0.00E+00">
                  <c:v>-3.0273126173280399E-6</c:v>
                </c:pt>
                <c:pt idx="87" formatCode="0.00E+00">
                  <c:v>-2.3237730673027202E-6</c:v>
                </c:pt>
                <c:pt idx="88" formatCode="0.00E+00">
                  <c:v>-1.66831459901978E-6</c:v>
                </c:pt>
                <c:pt idx="89" formatCode="0.00E+00">
                  <c:v>-3.97255690284106E-7</c:v>
                </c:pt>
                <c:pt idx="90" formatCode="0.00E+00">
                  <c:v>8.6371311164946199E-7</c:v>
                </c:pt>
                <c:pt idx="91" formatCode="0.00E+00">
                  <c:v>2.5396902532881599E-6</c:v>
                </c:pt>
                <c:pt idx="92" formatCode="0.00E+00">
                  <c:v>4.0480420240134102E-6</c:v>
                </c:pt>
                <c:pt idx="93" formatCode="0.00E+00">
                  <c:v>5.7638924756743897E-6</c:v>
                </c:pt>
                <c:pt idx="94" formatCode="0.00E+00">
                  <c:v>7.1214038425838E-6</c:v>
                </c:pt>
                <c:pt idx="95" formatCode="0.00E+00">
                  <c:v>8.1429547147014293E-6</c:v>
                </c:pt>
                <c:pt idx="96" formatCode="0.00E+00">
                  <c:v>8.6664929972764997E-5</c:v>
                </c:pt>
                <c:pt idx="97" formatCode="0.00E+00">
                  <c:v>7.1571158392955405E-5</c:v>
                </c:pt>
                <c:pt idx="98" formatCode="0.00E+00">
                  <c:v>2.3304387441800101E-5</c:v>
                </c:pt>
                <c:pt idx="99" formatCode="0.00E+00">
                  <c:v>-3.0629711383597802E-5</c:v>
                </c:pt>
                <c:pt idx="100" formatCode="0.00E+00">
                  <c:v>-6.5548078601535996E-5</c:v>
                </c:pt>
                <c:pt idx="101" formatCode="0.00E+00">
                  <c:v>-9.18439154011712E-5</c:v>
                </c:pt>
                <c:pt idx="102" formatCode="0.00E+00">
                  <c:v>-9.9249282560949002E-5</c:v>
                </c:pt>
                <c:pt idx="103" formatCode="0.00E+00">
                  <c:v>-9.2066964498732396E-5</c:v>
                </c:pt>
                <c:pt idx="104" formatCode="0.00E+00">
                  <c:v>-8.08916682872766E-5</c:v>
                </c:pt>
                <c:pt idx="105" formatCode="0.00E+00">
                  <c:v>-7.4652112010807899E-5</c:v>
                </c:pt>
                <c:pt idx="106" formatCode="0.00E+00">
                  <c:v>-7.0805735771015401E-5</c:v>
                </c:pt>
                <c:pt idx="107" formatCode="0.00E+00">
                  <c:v>-5.8456732242679303E-5</c:v>
                </c:pt>
                <c:pt idx="108" formatCode="0.00E+00">
                  <c:v>-1.1742230349048901E-5</c:v>
                </c:pt>
                <c:pt idx="109">
                  <c:v>1.23841436060701E-4</c:v>
                </c:pt>
                <c:pt idx="110">
                  <c:v>3.4918574629878499E-4</c:v>
                </c:pt>
                <c:pt idx="111">
                  <c:v>6.0237768459179099E-4</c:v>
                </c:pt>
                <c:pt idx="112">
                  <c:v>7.7465383399503995E-4</c:v>
                </c:pt>
                <c:pt idx="113">
                  <c:v>7.7574939939764305E-4</c:v>
                </c:pt>
                <c:pt idx="114">
                  <c:v>8.1306593507600704E-4</c:v>
                </c:pt>
                <c:pt idx="115">
                  <c:v>8.6152613345524896E-4</c:v>
                </c:pt>
                <c:pt idx="116">
                  <c:v>6.5685372635216103E-4</c:v>
                </c:pt>
                <c:pt idx="117">
                  <c:v>-8.1162434101728195E-4</c:v>
                </c:pt>
                <c:pt idx="118">
                  <c:v>-3.4385318863451699E-3</c:v>
                </c:pt>
                <c:pt idx="119">
                  <c:v>-6.3900843624360004E-3</c:v>
                </c:pt>
                <c:pt idx="120">
                  <c:v>-6.7641048834817304E-3</c:v>
                </c:pt>
                <c:pt idx="121">
                  <c:v>-7.2923495342326903E-3</c:v>
                </c:pt>
                <c:pt idx="122">
                  <c:v>-7.4731794248595503E-3</c:v>
                </c:pt>
                <c:pt idx="123">
                  <c:v>-7.0979766158598603E-3</c:v>
                </c:pt>
                <c:pt idx="124">
                  <c:v>-6.9078388338261604E-3</c:v>
                </c:pt>
                <c:pt idx="125">
                  <c:v>-6.4975628915109E-3</c:v>
                </c:pt>
                <c:pt idx="126">
                  <c:v>-5.6084477697978599E-3</c:v>
                </c:pt>
                <c:pt idx="127">
                  <c:v>-4.1260265881293704E-3</c:v>
                </c:pt>
                <c:pt idx="128">
                  <c:v>-3.4025144603181501E-3</c:v>
                </c:pt>
                <c:pt idx="129">
                  <c:v>-2.2100408412090598E-3</c:v>
                </c:pt>
                <c:pt idx="130">
                  <c:v>-1.24239697318371E-3</c:v>
                </c:pt>
                <c:pt idx="131" formatCode="0.00E+00">
                  <c:v>-5.0723056069119903E-5</c:v>
                </c:pt>
                <c:pt idx="132">
                  <c:v>6.9831090661948202E-4</c:v>
                </c:pt>
                <c:pt idx="133">
                  <c:v>8.3057023965221299E-4</c:v>
                </c:pt>
                <c:pt idx="134">
                  <c:v>7.2354720510876401E-4</c:v>
                </c:pt>
                <c:pt idx="135">
                  <c:v>5.6536835084593099E-4</c:v>
                </c:pt>
                <c:pt idx="136">
                  <c:v>4.1439987492734902E-4</c:v>
                </c:pt>
                <c:pt idx="137">
                  <c:v>3.0393305641779702E-4</c:v>
                </c:pt>
                <c:pt idx="138">
                  <c:v>2.2011296294020599E-4</c:v>
                </c:pt>
                <c:pt idx="139">
                  <c:v>1.57889772063483E-4</c:v>
                </c:pt>
                <c:pt idx="140">
                  <c:v>1.0765955417685001E-4</c:v>
                </c:pt>
                <c:pt idx="141" formatCode="0.00E+00">
                  <c:v>7.1139829084891206E-5</c:v>
                </c:pt>
                <c:pt idx="142" formatCode="0.00E+00">
                  <c:v>4.3738716040388597E-5</c:v>
                </c:pt>
                <c:pt idx="143" formatCode="0.00E+00">
                  <c:v>2.7956342879043298E-5</c:v>
                </c:pt>
                <c:pt idx="144" formatCode="0.00E+00">
                  <c:v>1.8144237827195001E-5</c:v>
                </c:pt>
                <c:pt idx="145" formatCode="0.00E+00">
                  <c:v>1.5571467562991299E-5</c:v>
                </c:pt>
                <c:pt idx="146" formatCode="0.00E+00">
                  <c:v>1.37708523948488E-5</c:v>
                </c:pt>
                <c:pt idx="147" formatCode="0.00E+00">
                  <c:v>1.47083974991171E-5</c:v>
                </c:pt>
                <c:pt idx="148" formatCode="0.00E+00">
                  <c:v>1.3737664837935301E-5</c:v>
                </c:pt>
                <c:pt idx="149" formatCode="0.00E+00">
                  <c:v>1.4706658691038201E-5</c:v>
                </c:pt>
                <c:pt idx="150" formatCode="0.00E+00">
                  <c:v>1.37367091652641E-5</c:v>
                </c:pt>
                <c:pt idx="151" formatCode="0.00E+00">
                  <c:v>-3.2516219279874103E-5</c:v>
                </c:pt>
                <c:pt idx="152" formatCode="0.00E+00">
                  <c:v>-2.37420208995089E-5</c:v>
                </c:pt>
                <c:pt idx="153" formatCode="0.00E+00">
                  <c:v>1.1985878639744E-5</c:v>
                </c:pt>
                <c:pt idx="154" formatCode="0.00E+00">
                  <c:v>2.6255508101823699E-5</c:v>
                </c:pt>
                <c:pt idx="155" formatCode="0.00E+00">
                  <c:v>1.8838257934691101E-5</c:v>
                </c:pt>
                <c:pt idx="156" formatCode="0.00E+00">
                  <c:v>-7.6705505451049198E-5</c:v>
                </c:pt>
                <c:pt idx="157" formatCode="0.00E+00">
                  <c:v>8.6966332964513004E-6</c:v>
                </c:pt>
                <c:pt idx="158" formatCode="0.00E+00">
                  <c:v>1.9089900161787901E-6</c:v>
                </c:pt>
                <c:pt idx="159" formatCode="0.00E+00">
                  <c:v>-9.0078329882677897E-5</c:v>
                </c:pt>
                <c:pt idx="160">
                  <c:v>-1.15034985541811E-4</c:v>
                </c:pt>
                <c:pt idx="161" formatCode="0.00E+00">
                  <c:v>1.4300338379084899E-6</c:v>
                </c:pt>
                <c:pt idx="162">
                  <c:v>2.39410330641133E-4</c:v>
                </c:pt>
                <c:pt idx="163">
                  <c:v>6.9742335325729101E-4</c:v>
                </c:pt>
                <c:pt idx="164">
                  <c:v>1.04668179670215E-3</c:v>
                </c:pt>
                <c:pt idx="165">
                  <c:v>1.1136977785212499E-3</c:v>
                </c:pt>
                <c:pt idx="166">
                  <c:v>8.5140529304922699E-4</c:v>
                </c:pt>
                <c:pt idx="167">
                  <c:v>6.7265290701486397E-4</c:v>
                </c:pt>
                <c:pt idx="168">
                  <c:v>5.7516454317732199E-4</c:v>
                </c:pt>
                <c:pt idx="169">
                  <c:v>4.9151662416103297E-4</c:v>
                </c:pt>
                <c:pt idx="170">
                  <c:v>4.32190412916181E-4</c:v>
                </c:pt>
                <c:pt idx="171">
                  <c:v>3.7762459084630403E-4</c:v>
                </c:pt>
                <c:pt idx="172">
                  <c:v>3.2970368850238801E-4</c:v>
                </c:pt>
                <c:pt idx="173">
                  <c:v>2.7895604953319598E-4</c:v>
                </c:pt>
                <c:pt idx="174">
                  <c:v>2.4350116205056199E-4</c:v>
                </c:pt>
                <c:pt idx="175">
                  <c:v>2.3506512012887599E-4</c:v>
                </c:pt>
                <c:pt idx="176">
                  <c:v>2.18280526334885E-4</c:v>
                </c:pt>
                <c:pt idx="177">
                  <c:v>1.91476938479715E-4</c:v>
                </c:pt>
                <c:pt idx="178">
                  <c:v>1.5908040916302001E-4</c:v>
                </c:pt>
                <c:pt idx="179">
                  <c:v>1.3291546120182599E-4</c:v>
                </c:pt>
                <c:pt idx="180">
                  <c:v>1.0945776233743501E-4</c:v>
                </c:pt>
                <c:pt idx="181" formatCode="0.00E+00">
                  <c:v>8.9001341689740504E-5</c:v>
                </c:pt>
                <c:pt idx="182" formatCode="0.00E+00">
                  <c:v>6.8204078813578398E-5</c:v>
                </c:pt>
                <c:pt idx="183" formatCode="0.00E+00">
                  <c:v>4.9167499345285998E-5</c:v>
                </c:pt>
                <c:pt idx="184" formatCode="0.00E+00">
                  <c:v>3.4046933418481199E-5</c:v>
                </c:pt>
                <c:pt idx="185" formatCode="0.00E+00">
                  <c:v>2.35449001317267E-5</c:v>
                </c:pt>
                <c:pt idx="186" formatCode="0.00E+00">
                  <c:v>1.54267534572431E-5</c:v>
                </c:pt>
                <c:pt idx="187" formatCode="0.00E+00">
                  <c:v>1.0395482705381499E-5</c:v>
                </c:pt>
                <c:pt idx="188" formatCode="0.00E+00">
                  <c:v>6.7334265151346599E-6</c:v>
                </c:pt>
                <c:pt idx="189" formatCode="0.00E+00">
                  <c:v>5.4183035879390502E-6</c:v>
                </c:pt>
                <c:pt idx="190" formatCode="0.00E+00">
                  <c:v>4.6686020067200402E-6</c:v>
                </c:pt>
                <c:pt idx="191" formatCode="0.00E+00">
                  <c:v>5.4616813094533198E-6</c:v>
                </c:pt>
                <c:pt idx="192" formatCode="0.00E+00">
                  <c:v>6.0810644665005996E-6</c:v>
                </c:pt>
                <c:pt idx="193" formatCode="0.00E+00">
                  <c:v>7.61678400374096E-6</c:v>
                </c:pt>
                <c:pt idx="194" formatCode="0.00E+00">
                  <c:v>8.1270524883292401E-6</c:v>
                </c:pt>
                <c:pt idx="195" formatCode="0.00E+00">
                  <c:v>9.1466866373302596E-6</c:v>
                </c:pt>
                <c:pt idx="196">
                  <c:v>1.2555858369929501E-4</c:v>
                </c:pt>
                <c:pt idx="197">
                  <c:v>1.1151242945465399E-4</c:v>
                </c:pt>
                <c:pt idx="198" formatCode="0.00E+00">
                  <c:v>7.1719243123361106E-5</c:v>
                </c:pt>
                <c:pt idx="199" formatCode="0.00E+00">
                  <c:v>4.9375890593162897E-5</c:v>
                </c:pt>
                <c:pt idx="200" formatCode="0.00E+00">
                  <c:v>3.36622743031668E-5</c:v>
                </c:pt>
                <c:pt idx="201" formatCode="0.00E+00">
                  <c:v>1.9777752860014799E-5</c:v>
                </c:pt>
                <c:pt idx="202" formatCode="0.00E+00">
                  <c:v>1.27022023950281E-5</c:v>
                </c:pt>
                <c:pt idx="203" formatCode="0.00E+00">
                  <c:v>6.7699221814231498E-6</c:v>
                </c:pt>
                <c:pt idx="204" formatCode="0.00E+00">
                  <c:v>1.36901528741805E-6</c:v>
                </c:pt>
                <c:pt idx="205" formatCode="0.00E+00">
                  <c:v>-9.3583768993397E-7</c:v>
                </c:pt>
                <c:pt idx="206" formatCode="0.00E+00">
                  <c:v>1.24164120056645E-5</c:v>
                </c:pt>
                <c:pt idx="207" formatCode="0.00E+00">
                  <c:v>7.01063847168945E-5</c:v>
                </c:pt>
                <c:pt idx="208">
                  <c:v>2.3087091855880399E-4</c:v>
                </c:pt>
                <c:pt idx="209">
                  <c:v>5.1522000858206902E-4</c:v>
                </c:pt>
                <c:pt idx="210">
                  <c:v>7.7159467578832603E-4</c:v>
                </c:pt>
                <c:pt idx="211">
                  <c:v>9.9077635757386599E-4</c:v>
                </c:pt>
                <c:pt idx="212">
                  <c:v>1.0817192499107001E-3</c:v>
                </c:pt>
                <c:pt idx="213">
                  <c:v>1.0209481135318101E-3</c:v>
                </c:pt>
                <c:pt idx="214">
                  <c:v>7.10734460655108E-4</c:v>
                </c:pt>
                <c:pt idx="215">
                  <c:v>2.9317529549158E-4</c:v>
                </c:pt>
                <c:pt idx="216">
                  <c:v>-2.2489109248169701E-4</c:v>
                </c:pt>
                <c:pt idx="217">
                  <c:v>-1.56975728883505E-3</c:v>
                </c:pt>
                <c:pt idx="218">
                  <c:v>-2.1436913195327601E-3</c:v>
                </c:pt>
                <c:pt idx="219">
                  <c:v>-3.34568297524287E-3</c:v>
                </c:pt>
                <c:pt idx="220">
                  <c:v>-3.9474202071656302E-3</c:v>
                </c:pt>
                <c:pt idx="221">
                  <c:v>-5.0396090952048202E-3</c:v>
                </c:pt>
                <c:pt idx="222">
                  <c:v>-5.3785491084072301E-3</c:v>
                </c:pt>
                <c:pt idx="223">
                  <c:v>-5.8810939016077802E-3</c:v>
                </c:pt>
                <c:pt idx="224">
                  <c:v>-6.1511848432706396E-3</c:v>
                </c:pt>
                <c:pt idx="225">
                  <c:v>-5.8134729950979399E-3</c:v>
                </c:pt>
                <c:pt idx="226">
                  <c:v>-4.7087379858575399E-3</c:v>
                </c:pt>
                <c:pt idx="227">
                  <c:v>-3.3585147085642901E-3</c:v>
                </c:pt>
                <c:pt idx="228">
                  <c:v>-2.8741167289102398E-3</c:v>
                </c:pt>
                <c:pt idx="229">
                  <c:v>-2.0432492579361798E-3</c:v>
                </c:pt>
                <c:pt idx="230">
                  <c:v>-1.20243450253859E-3</c:v>
                </c:pt>
                <c:pt idx="231">
                  <c:v>-2.46102820544203E-4</c:v>
                </c:pt>
                <c:pt idx="232">
                  <c:v>4.2184726144373199E-4</c:v>
                </c:pt>
                <c:pt idx="233">
                  <c:v>7.3259213223193201E-4</c:v>
                </c:pt>
                <c:pt idx="234">
                  <c:v>7.5683060339407299E-4</c:v>
                </c:pt>
                <c:pt idx="235">
                  <c:v>6.4130289487489495E-4</c:v>
                </c:pt>
                <c:pt idx="236">
                  <c:v>4.9297688280878398E-4</c:v>
                </c:pt>
                <c:pt idx="237">
                  <c:v>3.6321017648172798E-4</c:v>
                </c:pt>
                <c:pt idx="238">
                  <c:v>2.6681724231117902E-4</c:v>
                </c:pt>
                <c:pt idx="239">
                  <c:v>1.9435669242054499E-4</c:v>
                </c:pt>
                <c:pt idx="240">
                  <c:v>1.3734314876549E-4</c:v>
                </c:pt>
                <c:pt idx="241" formatCode="0.00E+00">
                  <c:v>9.3101035687162605E-5</c:v>
                </c:pt>
                <c:pt idx="242" formatCode="0.00E+00">
                  <c:v>5.96388911234627E-5</c:v>
                </c:pt>
                <c:pt idx="243" formatCode="0.00E+00">
                  <c:v>3.6995777130632097E-5</c:v>
                </c:pt>
                <c:pt idx="244" formatCode="0.00E+00">
                  <c:v>2.3233186422847001E-5</c:v>
                </c:pt>
                <c:pt idx="245" formatCode="0.00E+00">
                  <c:v>1.68357000486376E-5</c:v>
                </c:pt>
                <c:pt idx="246" formatCode="0.00E+00">
                  <c:v>1.45275903506618E-5</c:v>
                </c:pt>
                <c:pt idx="247" formatCode="0.00E+00">
                  <c:v>1.4277211191964499E-5</c:v>
                </c:pt>
                <c:pt idx="248" formatCode="0.00E+00">
                  <c:v>1.4192118576315E-5</c:v>
                </c:pt>
                <c:pt idx="249" formatCode="0.00E+00">
                  <c:v>1.4284236775133001E-5</c:v>
                </c:pt>
                <c:pt idx="250" formatCode="0.00E+00">
                  <c:v>1.4192134735829001E-5</c:v>
                </c:pt>
                <c:pt idx="251">
                  <c:v>-1.1352229927183101E-4</c:v>
                </c:pt>
                <c:pt idx="252">
                  <c:v>-1.17709837005047E-4</c:v>
                </c:pt>
                <c:pt idx="253" formatCode="0.00E+00">
                  <c:v>-5.1803739482594501E-5</c:v>
                </c:pt>
                <c:pt idx="254" formatCode="0.00E+00">
                  <c:v>3.4326260952594902E-7</c:v>
                </c:pt>
                <c:pt idx="255" formatCode="0.00E+00">
                  <c:v>5.2876746620525801E-5</c:v>
                </c:pt>
                <c:pt idx="256" formatCode="0.00E+00">
                  <c:v>7.1366731024104295E-5</c:v>
                </c:pt>
                <c:pt idx="257" formatCode="0.00E+00">
                  <c:v>-6.9981098318055499E-5</c:v>
                </c:pt>
                <c:pt idx="258">
                  <c:v>-2.6643730724373502E-4</c:v>
                </c:pt>
                <c:pt idx="259">
                  <c:v>-4.4900443723632898E-4</c:v>
                </c:pt>
                <c:pt idx="260">
                  <c:v>-3.4985626115508199E-4</c:v>
                </c:pt>
                <c:pt idx="261">
                  <c:v>-2.4791590977535501E-4</c:v>
                </c:pt>
                <c:pt idx="262">
                  <c:v>-1.91892822556546E-4</c:v>
                </c:pt>
                <c:pt idx="263" formatCode="0.00E+00">
                  <c:v>-2.1377974594411401E-5</c:v>
                </c:pt>
                <c:pt idx="264">
                  <c:v>3.0038358406448697E-4</c:v>
                </c:pt>
                <c:pt idx="265">
                  <c:v>6.3612231521946298E-4</c:v>
                </c:pt>
                <c:pt idx="266">
                  <c:v>6.9545212361827398E-4</c:v>
                </c:pt>
                <c:pt idx="267">
                  <c:v>6.4218304510168297E-4</c:v>
                </c:pt>
                <c:pt idx="268">
                  <c:v>6.2559349529882997E-4</c:v>
                </c:pt>
                <c:pt idx="269">
                  <c:v>6.0606491116018096E-4</c:v>
                </c:pt>
                <c:pt idx="270">
                  <c:v>5.6318063711980997E-4</c:v>
                </c:pt>
                <c:pt idx="271">
                  <c:v>4.9851923445812197E-4</c:v>
                </c:pt>
                <c:pt idx="272">
                  <c:v>4.1854988119791801E-4</c:v>
                </c:pt>
                <c:pt idx="273">
                  <c:v>3.4981981086691801E-4</c:v>
                </c:pt>
                <c:pt idx="274">
                  <c:v>3.0958580788198898E-4</c:v>
                </c:pt>
                <c:pt idx="275">
                  <c:v>2.7505749691285602E-4</c:v>
                </c:pt>
                <c:pt idx="276">
                  <c:v>3.0118133902369202E-4</c:v>
                </c:pt>
                <c:pt idx="277">
                  <c:v>3.0884718115595201E-4</c:v>
                </c:pt>
                <c:pt idx="278">
                  <c:v>2.84286023404654E-4</c:v>
                </c:pt>
                <c:pt idx="279">
                  <c:v>2.2609964988155599E-4</c:v>
                </c:pt>
                <c:pt idx="280">
                  <c:v>1.8161641979222201E-4</c:v>
                </c:pt>
                <c:pt idx="281">
                  <c:v>1.4841880298745299E-4</c:v>
                </c:pt>
                <c:pt idx="282">
                  <c:v>1.2094362687692299E-4</c:v>
                </c:pt>
                <c:pt idx="283">
                  <c:v>1.01751024068341E-4</c:v>
                </c:pt>
                <c:pt idx="284" formatCode="0.00E+00">
                  <c:v>8.2448712913520001E-5</c:v>
                </c:pt>
                <c:pt idx="285" formatCode="0.00E+00">
                  <c:v>6.6798442560994396E-5</c:v>
                </c:pt>
                <c:pt idx="286" formatCode="0.00E+00">
                  <c:v>6.0632773769283799E-5</c:v>
                </c:pt>
                <c:pt idx="287" formatCode="0.00E+00">
                  <c:v>5.4505660524678499E-5</c:v>
                </c:pt>
                <c:pt idx="288" formatCode="0.00E+00">
                  <c:v>5.0539443452309302E-5</c:v>
                </c:pt>
                <c:pt idx="289" formatCode="0.00E+00">
                  <c:v>4.9545046440305398E-5</c:v>
                </c:pt>
                <c:pt idx="290" formatCode="0.00E+00">
                  <c:v>4.6646046309961203E-5</c:v>
                </c:pt>
                <c:pt idx="291" formatCode="0.00E+00">
                  <c:v>4.21411359713876E-5</c:v>
                </c:pt>
                <c:pt idx="292" formatCode="0.00E+00">
                  <c:v>3.8607165575511999E-5</c:v>
                </c:pt>
                <c:pt idx="293" formatCode="0.00E+00">
                  <c:v>2.3369848930554501E-5</c:v>
                </c:pt>
                <c:pt idx="294" formatCode="0.00E+00">
                  <c:v>2.1011022348216199E-5</c:v>
                </c:pt>
                <c:pt idx="295" formatCode="0.00E+00">
                  <c:v>2.8407147232028999E-5</c:v>
                </c:pt>
                <c:pt idx="296" formatCode="0.00E+00">
                  <c:v>2.9781477597428099E-5</c:v>
                </c:pt>
                <c:pt idx="297" formatCode="0.00E+00">
                  <c:v>2.6881373157371599E-5</c:v>
                </c:pt>
                <c:pt idx="298" formatCode="0.00E+00">
                  <c:v>2.3187730776698801E-5</c:v>
                </c:pt>
                <c:pt idx="299" formatCode="0.00E+00">
                  <c:v>1.9799055033347201E-5</c:v>
                </c:pt>
                <c:pt idx="300" formatCode="0.00E+00">
                  <c:v>1.6179819914156699E-5</c:v>
                </c:pt>
                <c:pt idx="301" formatCode="0.00E+00">
                  <c:v>1.3061337698704099E-5</c:v>
                </c:pt>
                <c:pt idx="302" formatCode="0.00E+00">
                  <c:v>1.0208622476741399E-5</c:v>
                </c:pt>
                <c:pt idx="303" formatCode="0.00E+00">
                  <c:v>8.1362932653138002E-6</c:v>
                </c:pt>
                <c:pt idx="304" formatCode="0.00E+00">
                  <c:v>6.4206295807172304E-6</c:v>
                </c:pt>
                <c:pt idx="305" formatCode="0.00E+00">
                  <c:v>5.4100030023531903E-6</c:v>
                </c:pt>
                <c:pt idx="306" formatCode="0.00E+00">
                  <c:v>4.8369480166426099E-6</c:v>
                </c:pt>
                <c:pt idx="307" formatCode="0.00E+00">
                  <c:v>5.1761366574945501E-6</c:v>
                </c:pt>
                <c:pt idx="308" formatCode="0.00E+00">
                  <c:v>5.8530817515422302E-6</c:v>
                </c:pt>
                <c:pt idx="309" formatCode="0.00E+00">
                  <c:v>7.0026582352875297E-6</c:v>
                </c:pt>
                <c:pt idx="310" formatCode="0.00E+00">
                  <c:v>8.0761948035302305E-6</c:v>
                </c:pt>
                <c:pt idx="311" formatCode="0.00E+00">
                  <c:v>9.1008800063153792E-6</c:v>
                </c:pt>
                <c:pt idx="312">
                  <c:v>1.20302755332434E-4</c:v>
                </c:pt>
                <c:pt idx="313">
                  <c:v>1.0862829067047799E-4</c:v>
                </c:pt>
                <c:pt idx="314" formatCode="0.00E+00">
                  <c:v>7.6876215042401001E-5</c:v>
                </c:pt>
                <c:pt idx="315" formatCode="0.00E+00">
                  <c:v>5.0653576536002198E-5</c:v>
                </c:pt>
                <c:pt idx="316" formatCode="0.00E+00">
                  <c:v>3.7928198559102198E-5</c:v>
                </c:pt>
                <c:pt idx="317" formatCode="0.00E+00">
                  <c:v>2.69267692290782E-5</c:v>
                </c:pt>
                <c:pt idx="318" formatCode="0.00E+00">
                  <c:v>1.81314880907881E-5</c:v>
                </c:pt>
                <c:pt idx="319" formatCode="0.00E+00">
                  <c:v>9.3290168773622397E-6</c:v>
                </c:pt>
                <c:pt idx="320" formatCode="0.00E+00">
                  <c:v>-1.54338741558057E-6</c:v>
                </c:pt>
                <c:pt idx="321" formatCode="0.00E+00">
                  <c:v>-1.48384753357184E-5</c:v>
                </c:pt>
                <c:pt idx="322" formatCode="0.00E+00">
                  <c:v>-2.7406888304377601E-5</c:v>
                </c:pt>
                <c:pt idx="323" formatCode="0.00E+00">
                  <c:v>-3.0055146688623501E-5</c:v>
                </c:pt>
                <c:pt idx="324" formatCode="0.00E+00">
                  <c:v>1.2389859881846201E-5</c:v>
                </c:pt>
                <c:pt idx="325">
                  <c:v>1.6039226295027601E-4</c:v>
                </c:pt>
                <c:pt idx="326">
                  <c:v>3.7841553899600798E-4</c:v>
                </c:pt>
                <c:pt idx="327">
                  <c:v>6.3073009655409905E-4</c:v>
                </c:pt>
                <c:pt idx="328">
                  <c:v>8.5265659150023402E-4</c:v>
                </c:pt>
                <c:pt idx="329">
                  <c:v>8.2700639175525901E-4</c:v>
                </c:pt>
                <c:pt idx="330">
                  <c:v>8.3440181408276899E-4</c:v>
                </c:pt>
                <c:pt idx="331">
                  <c:v>8.6151861002287003E-4</c:v>
                </c:pt>
                <c:pt idx="332">
                  <c:v>5.8761973950279098E-4</c:v>
                </c:pt>
                <c:pt idx="333">
                  <c:v>-5.5348182022609905E-4</c:v>
                </c:pt>
                <c:pt idx="334">
                  <c:v>-2.7824011066510199E-3</c:v>
                </c:pt>
                <c:pt idx="335">
                  <c:v>-3.3465282335375401E-3</c:v>
                </c:pt>
                <c:pt idx="336">
                  <c:v>-4.3735298508140201E-3</c:v>
                </c:pt>
                <c:pt idx="337">
                  <c:v>-5.3436121232084896E-3</c:v>
                </c:pt>
                <c:pt idx="338">
                  <c:v>-5.2316755309237996E-3</c:v>
                </c:pt>
                <c:pt idx="339">
                  <c:v>-5.07954826311706E-3</c:v>
                </c:pt>
                <c:pt idx="340">
                  <c:v>-4.7590667939660597E-3</c:v>
                </c:pt>
                <c:pt idx="341">
                  <c:v>-4.6221812124008204E-3</c:v>
                </c:pt>
                <c:pt idx="342">
                  <c:v>-4.3297267577511404E-3</c:v>
                </c:pt>
                <c:pt idx="343">
                  <c:v>-3.7060547030165901E-3</c:v>
                </c:pt>
                <c:pt idx="344">
                  <c:v>-2.6058742765869198E-3</c:v>
                </c:pt>
                <c:pt idx="345">
                  <c:v>-1.6613416791193901E-3</c:v>
                </c:pt>
                <c:pt idx="346">
                  <c:v>-1.0385574521857299E-3</c:v>
                </c:pt>
                <c:pt idx="347">
                  <c:v>-4.32556675415655E-4</c:v>
                </c:pt>
                <c:pt idx="348">
                  <c:v>2.41299562897759E-4</c:v>
                </c:pt>
                <c:pt idx="349">
                  <c:v>5.3100298329047501E-4</c:v>
                </c:pt>
                <c:pt idx="350">
                  <c:v>5.7335533798541895E-4</c:v>
                </c:pt>
                <c:pt idx="351">
                  <c:v>4.97470334340868E-4</c:v>
                </c:pt>
                <c:pt idx="352">
                  <c:v>3.9320116516043901E-4</c:v>
                </c:pt>
                <c:pt idx="353">
                  <c:v>2.9766742467330297E-4</c:v>
                </c:pt>
                <c:pt idx="354">
                  <c:v>2.2327845082786401E-4</c:v>
                </c:pt>
                <c:pt idx="355">
                  <c:v>1.6143650286501999E-4</c:v>
                </c:pt>
                <c:pt idx="356">
                  <c:v>1.14118271579152E-4</c:v>
                </c:pt>
                <c:pt idx="357" formatCode="0.00E+00">
                  <c:v>7.4638230981552704E-5</c:v>
                </c:pt>
                <c:pt idx="358" formatCode="0.00E+00">
                  <c:v>4.8384409556025903E-5</c:v>
                </c:pt>
                <c:pt idx="359" formatCode="0.00E+00">
                  <c:v>2.8807275310933201E-5</c:v>
                </c:pt>
                <c:pt idx="360" formatCode="0.00E+00">
                  <c:v>2.0372196759431401E-5</c:v>
                </c:pt>
                <c:pt idx="361" formatCode="0.00E+00">
                  <c:v>1.4623722699301399E-5</c:v>
                </c:pt>
                <c:pt idx="362" formatCode="0.00E+00">
                  <c:v>1.5063285088479099E-5</c:v>
                </c:pt>
                <c:pt idx="363" formatCode="0.00E+00">
                  <c:v>1.34439137786014E-5</c:v>
                </c:pt>
                <c:pt idx="364" formatCode="0.00E+00">
                  <c:v>1.50002671273469E-5</c:v>
                </c:pt>
                <c:pt idx="365" formatCode="0.00E+00">
                  <c:v>1.3442623783844999E-5</c:v>
                </c:pt>
                <c:pt idx="366" formatCode="0.00E+00">
                  <c:v>1.4995842978721999E-5</c:v>
                </c:pt>
                <c:pt idx="367" formatCode="0.00E+00">
                  <c:v>-5.19344432188589E-5</c:v>
                </c:pt>
                <c:pt idx="368" formatCode="0.00E+00">
                  <c:v>-4.7179829640209698E-5</c:v>
                </c:pt>
                <c:pt idx="369" formatCode="0.00E+00">
                  <c:v>1.2511717057153301E-6</c:v>
                </c:pt>
                <c:pt idx="370" formatCode="0.00E+00">
                  <c:v>2.8373046632697101E-5</c:v>
                </c:pt>
                <c:pt idx="371" formatCode="0.00E+00">
                  <c:v>2.1901143297882399E-5</c:v>
                </c:pt>
                <c:pt idx="372" formatCode="0.00E+00">
                  <c:v>-7.9605714286817202E-5</c:v>
                </c:pt>
                <c:pt idx="373" formatCode="0.00E+00">
                  <c:v>2.49793965718205E-5</c:v>
                </c:pt>
                <c:pt idx="374" formatCode="0.00E+00">
                  <c:v>3.6560176919537399E-5</c:v>
                </c:pt>
                <c:pt idx="375" formatCode="0.00E+00">
                  <c:v>-7.0808617344633899E-5</c:v>
                </c:pt>
                <c:pt idx="376">
                  <c:v>-1.58153326958488E-4</c:v>
                </c:pt>
                <c:pt idx="377">
                  <c:v>-1.13088517671722E-4</c:v>
                </c:pt>
                <c:pt idx="378" formatCode="0.00E+00">
                  <c:v>5.8489497256819503E-5</c:v>
                </c:pt>
                <c:pt idx="379">
                  <c:v>4.8064905866244397E-4</c:v>
                </c:pt>
                <c:pt idx="380">
                  <c:v>8.6978637914290403E-4</c:v>
                </c:pt>
                <c:pt idx="381">
                  <c:v>1.0516961763498501E-3</c:v>
                </c:pt>
                <c:pt idx="382">
                  <c:v>9.0173233503884999E-4</c:v>
                </c:pt>
                <c:pt idx="383">
                  <c:v>7.7561416020518103E-4</c:v>
                </c:pt>
                <c:pt idx="384">
                  <c:v>6.9438174250204205E-4</c:v>
                </c:pt>
                <c:pt idx="385">
                  <c:v>6.0442543050685305E-4</c:v>
                </c:pt>
                <c:pt idx="386">
                  <c:v>5.2705175570505198E-4</c:v>
                </c:pt>
                <c:pt idx="387">
                  <c:v>4.5758176080502801E-4</c:v>
                </c:pt>
                <c:pt idx="388">
                  <c:v>3.9498719025172401E-4</c:v>
                </c:pt>
                <c:pt idx="389">
                  <c:v>3.29305091339878E-4</c:v>
                </c:pt>
                <c:pt idx="390">
                  <c:v>2.7283844505399899E-4</c:v>
                </c:pt>
                <c:pt idx="391">
                  <c:v>2.5261693988183701E-4</c:v>
                </c:pt>
                <c:pt idx="392">
                  <c:v>2.3112184576164701E-4</c:v>
                </c:pt>
                <c:pt idx="393">
                  <c:v>2.0392354631387701E-4</c:v>
                </c:pt>
                <c:pt idx="394">
                  <c:v>1.7127946641766299E-4</c:v>
                </c:pt>
                <c:pt idx="395">
                  <c:v>1.4328121626693401E-4</c:v>
                </c:pt>
                <c:pt idx="396">
                  <c:v>1.18014038648107E-4</c:v>
                </c:pt>
                <c:pt idx="397" formatCode="0.00E+00">
                  <c:v>9.5309590626600706E-5</c:v>
                </c:pt>
                <c:pt idx="398" formatCode="0.00E+00">
                  <c:v>7.2669538027799198E-5</c:v>
                </c:pt>
                <c:pt idx="399" formatCode="0.00E+00">
                  <c:v>5.1810517137170997E-5</c:v>
                </c:pt>
                <c:pt idx="400" formatCode="0.00E+00">
                  <c:v>3.5943751651887797E-5</c:v>
                </c:pt>
                <c:pt idx="401" formatCode="0.00E+00">
                  <c:v>2.45900402900939E-5</c:v>
                </c:pt>
                <c:pt idx="402" formatCode="0.00E+00">
                  <c:v>1.6199026941034E-5</c:v>
                </c:pt>
                <c:pt idx="403" formatCode="0.00E+00">
                  <c:v>1.07271961416176E-5</c:v>
                </c:pt>
                <c:pt idx="404" formatCode="0.00E+00">
                  <c:v>7.0704473864893697E-6</c:v>
                </c:pt>
                <c:pt idx="405" formatCode="0.00E+00">
                  <c:v>5.5071009431244197E-6</c:v>
                </c:pt>
                <c:pt idx="406" formatCode="0.00E+00">
                  <c:v>4.87701212241839E-6</c:v>
                </c:pt>
                <c:pt idx="407" formatCode="0.00E+00">
                  <c:v>5.4886910080386697E-6</c:v>
                </c:pt>
                <c:pt idx="408" formatCode="0.00E+00">
                  <c:v>6.2630520312456899E-6</c:v>
                </c:pt>
                <c:pt idx="409" formatCode="0.00E+00">
                  <c:v>7.6355544336164905E-6</c:v>
                </c:pt>
                <c:pt idx="410" formatCode="0.00E+00">
                  <c:v>8.2961665376391596E-6</c:v>
                </c:pt>
                <c:pt idx="411" formatCode="0.00E+00">
                  <c:v>9.1487990844805998E-6</c:v>
                </c:pt>
                <c:pt idx="412">
                  <c:v>2.44033348436329E-4</c:v>
                </c:pt>
                <c:pt idx="413">
                  <c:v>3.0111019344465498E-4</c:v>
                </c:pt>
                <c:pt idx="414">
                  <c:v>1.31260205091293E-4</c:v>
                </c:pt>
                <c:pt idx="415" formatCode="0.00E+00">
                  <c:v>9.1391650354434605E-5</c:v>
                </c:pt>
                <c:pt idx="416" formatCode="0.00E+00">
                  <c:v>7.8740828353886998E-5</c:v>
                </c:pt>
                <c:pt idx="417" formatCode="0.00E+00">
                  <c:v>7.4571898816836607E-5</c:v>
                </c:pt>
                <c:pt idx="418" formatCode="0.00E+00">
                  <c:v>7.2088570024640803E-5</c:v>
                </c:pt>
                <c:pt idx="419" formatCode="0.00E+00">
                  <c:v>6.6154845933285596E-5</c:v>
                </c:pt>
                <c:pt idx="420" formatCode="0.00E+00">
                  <c:v>6.1275972307626297E-5</c:v>
                </c:pt>
                <c:pt idx="421" formatCode="0.00E+00">
                  <c:v>5.5118550527871103E-5</c:v>
                </c:pt>
                <c:pt idx="422" formatCode="0.00E+00">
                  <c:v>5.4539268273639402E-5</c:v>
                </c:pt>
                <c:pt idx="423" formatCode="0.00E+00">
                  <c:v>7.2936532849470406E-5</c:v>
                </c:pt>
                <c:pt idx="424">
                  <c:v>1.49453350513312E-4</c:v>
                </c:pt>
                <c:pt idx="425">
                  <c:v>3.5882048252218501E-4</c:v>
                </c:pt>
                <c:pt idx="426">
                  <c:v>6.4718214842431705E-4</c:v>
                </c:pt>
                <c:pt idx="427">
                  <c:v>8.6920217670139897E-4</c:v>
                </c:pt>
                <c:pt idx="428">
                  <c:v>1.05642369816092E-3</c:v>
                </c:pt>
                <c:pt idx="429">
                  <c:v>1.0524560045784401E-3</c:v>
                </c:pt>
                <c:pt idx="430">
                  <c:v>7.4175536360785897E-4</c:v>
                </c:pt>
                <c:pt idx="431">
                  <c:v>2.5240823648854302E-4</c:v>
                </c:pt>
                <c:pt idx="432">
                  <c:v>-3.7465896876863198E-4</c:v>
                </c:pt>
                <c:pt idx="433">
                  <c:v>-1.9417078024617899E-3</c:v>
                </c:pt>
                <c:pt idx="434">
                  <c:v>-4.4137118820327496E-3</c:v>
                </c:pt>
                <c:pt idx="435">
                  <c:v>-4.95607247565427E-3</c:v>
                </c:pt>
                <c:pt idx="436">
                  <c:v>-5.5231754607514604E-3</c:v>
                </c:pt>
                <c:pt idx="437">
                  <c:v>-5.2263962485608597E-3</c:v>
                </c:pt>
                <c:pt idx="438">
                  <c:v>-4.1747085001991096E-3</c:v>
                </c:pt>
                <c:pt idx="439">
                  <c:v>-2.9350225022771702E-3</c:v>
                </c:pt>
                <c:pt idx="440">
                  <c:v>-2.12248696143551E-3</c:v>
                </c:pt>
                <c:pt idx="441">
                  <c:v>-1.30523037449228E-3</c:v>
                </c:pt>
                <c:pt idx="442">
                  <c:v>-4.3654378143621398E-4</c:v>
                </c:pt>
                <c:pt idx="443" formatCode="0.00E+00">
                  <c:v>9.1621516410286206E-5</c:v>
                </c:pt>
                <c:pt idx="444">
                  <c:v>3.5228788380936202E-4</c:v>
                </c:pt>
                <c:pt idx="445">
                  <c:v>4.24594054024228E-4</c:v>
                </c:pt>
                <c:pt idx="446">
                  <c:v>3.97252507237299E-4</c:v>
                </c:pt>
                <c:pt idx="447">
                  <c:v>3.2309118207409101E-4</c:v>
                </c:pt>
                <c:pt idx="448">
                  <c:v>2.4470219795751498E-4</c:v>
                </c:pt>
                <c:pt idx="449">
                  <c:v>1.6769551956076999E-4</c:v>
                </c:pt>
                <c:pt idx="450">
                  <c:v>1.0713617256395701E-4</c:v>
                </c:pt>
                <c:pt idx="451" formatCode="0.00E+00">
                  <c:v>6.48753779972767E-5</c:v>
                </c:pt>
                <c:pt idx="452" formatCode="0.00E+00">
                  <c:v>3.9924790744400899E-5</c:v>
                </c:pt>
                <c:pt idx="453" formatCode="0.00E+00">
                  <c:v>2.3269725946199201E-5</c:v>
                </c:pt>
                <c:pt idx="454" formatCode="0.00E+00">
                  <c:v>1.7550265260790099E-5</c:v>
                </c:pt>
                <c:pt idx="455" formatCode="0.00E+00">
                  <c:v>1.3753632764507201E-5</c:v>
                </c:pt>
                <c:pt idx="456" formatCode="0.00E+00">
                  <c:v>1.49520176834247E-5</c:v>
                </c:pt>
                <c:pt idx="457" formatCode="0.00E+00">
                  <c:v>1.34694039362965E-5</c:v>
                </c:pt>
                <c:pt idx="458" formatCode="0.00E+00">
                  <c:v>1.49685527675897E-5</c:v>
                </c:pt>
                <c:pt idx="459" formatCode="0.00E+00">
                  <c:v>1.3463283775636E-5</c:v>
                </c:pt>
                <c:pt idx="460">
                  <c:v>-2.5599798419289601E-4</c:v>
                </c:pt>
                <c:pt idx="461">
                  <c:v>-2.69639563259609E-4</c:v>
                </c:pt>
                <c:pt idx="462">
                  <c:v>-1.3546240215076699E-4</c:v>
                </c:pt>
                <c:pt idx="463" formatCode="0.00E+00">
                  <c:v>2.6473085405105098E-6</c:v>
                </c:pt>
                <c:pt idx="464" formatCode="0.00E+00">
                  <c:v>8.6532244087404996E-5</c:v>
                </c:pt>
                <c:pt idx="465">
                  <c:v>1.38241473981739E-4</c:v>
                </c:pt>
                <c:pt idx="466" formatCode="0.00E+00">
                  <c:v>8.8629756348418298E-5</c:v>
                </c:pt>
                <c:pt idx="467">
                  <c:v>-1.2039415909628201E-4</c:v>
                </c:pt>
                <c:pt idx="468">
                  <c:v>-3.2627256828688501E-4</c:v>
                </c:pt>
                <c:pt idx="469">
                  <c:v>-1.8759289824679201E-4</c:v>
                </c:pt>
                <c:pt idx="470" formatCode="0.00E+00">
                  <c:v>-2.1355148717136301E-5</c:v>
                </c:pt>
                <c:pt idx="471" formatCode="0.00E+00">
                  <c:v>8.5757587181423803E-5</c:v>
                </c:pt>
                <c:pt idx="472">
                  <c:v>3.71844189983271E-4</c:v>
                </c:pt>
                <c:pt idx="473">
                  <c:v>7.9230126964833104E-4</c:v>
                </c:pt>
                <c:pt idx="474">
                  <c:v>1.10296678168144E-3</c:v>
                </c:pt>
                <c:pt idx="475">
                  <c:v>1.04078809155975E-3</c:v>
                </c:pt>
                <c:pt idx="476">
                  <c:v>8.9103915589625504E-4</c:v>
                </c:pt>
                <c:pt idx="477">
                  <c:v>7.9752591872202998E-4</c:v>
                </c:pt>
                <c:pt idx="478">
                  <c:v>7.1525733438470695E-4</c:v>
                </c:pt>
                <c:pt idx="479">
                  <c:v>6.2892992622374003E-4</c:v>
                </c:pt>
                <c:pt idx="480">
                  <c:v>5.3623055114653299E-4</c:v>
                </c:pt>
                <c:pt idx="481">
                  <c:v>4.3812727588729599E-4</c:v>
                </c:pt>
                <c:pt idx="482">
                  <c:v>3.5729431341459199E-4</c:v>
                </c:pt>
                <c:pt idx="483">
                  <c:v>2.9444884090288497E-4</c:v>
                </c:pt>
                <c:pt idx="484">
                  <c:v>3.1673456166701497E-4</c:v>
                </c:pt>
                <c:pt idx="485">
                  <c:v>3.1180591644176499E-4</c:v>
                </c:pt>
                <c:pt idx="486">
                  <c:v>2.7074476923178299E-4</c:v>
                </c:pt>
                <c:pt idx="487">
                  <c:v>2.05868035287762E-4</c:v>
                </c:pt>
                <c:pt idx="488">
                  <c:v>1.70965893564271E-4</c:v>
                </c:pt>
                <c:pt idx="489">
                  <c:v>1.4103919353612899E-4</c:v>
                </c:pt>
                <c:pt idx="490">
                  <c:v>1.16202818464728E-4</c:v>
                </c:pt>
                <c:pt idx="491">
                  <c:v>1.03024302687955E-4</c:v>
                </c:pt>
                <c:pt idx="492" formatCode="0.00E+00">
                  <c:v>9.3543404400210295E-5</c:v>
                </c:pt>
                <c:pt idx="493" formatCode="0.00E+00">
                  <c:v>8.5940869671065394E-5</c:v>
                </c:pt>
                <c:pt idx="494" formatCode="0.00E+00">
                  <c:v>8.2561061452570501E-5</c:v>
                </c:pt>
                <c:pt idx="495" formatCode="0.00E+00">
                  <c:v>7.9555137906070196E-5</c:v>
                </c:pt>
                <c:pt idx="496" formatCode="0.00E+00">
                  <c:v>7.60924961831931E-5</c:v>
                </c:pt>
                <c:pt idx="497" formatCode="0.00E+00">
                  <c:v>7.2338716198897305E-5</c:v>
                </c:pt>
                <c:pt idx="498" formatCode="0.00E+00">
                  <c:v>6.77258290777499E-5</c:v>
                </c:pt>
                <c:pt idx="499" formatCode="0.00E+00">
                  <c:v>6.2762134258134795E-5</c:v>
                </c:pt>
                <c:pt idx="500" formatCode="0.00E+00">
                  <c:v>5.8023759507114702E-5</c:v>
                </c:pt>
                <c:pt idx="501" formatCode="0.00E+00">
                  <c:v>5.4726608026653099E-5</c:v>
                </c:pt>
                <c:pt idx="502" formatCode="0.00E+00">
                  <c:v>5.1525195058285603E-5</c:v>
                </c:pt>
                <c:pt idx="503" formatCode="0.00E+00">
                  <c:v>4.7397510411602402E-5</c:v>
                </c:pt>
                <c:pt idx="504" formatCode="0.00E+00">
                  <c:v>4.4994847662855797E-5</c:v>
                </c:pt>
                <c:pt idx="505" formatCode="0.00E+00">
                  <c:v>4.2722675197584599E-5</c:v>
                </c:pt>
                <c:pt idx="506" formatCode="0.00E+00">
                  <c:v>5.9159957230587398E-5</c:v>
                </c:pt>
                <c:pt idx="507" formatCode="0.00E+00">
                  <c:v>5.8872764194993298E-5</c:v>
                </c:pt>
                <c:pt idx="508" formatCode="0.00E+00">
                  <c:v>4.4228768154887E-5</c:v>
                </c:pt>
                <c:pt idx="509" formatCode="0.00E+00">
                  <c:v>3.5784269270634302E-5</c:v>
                </c:pt>
                <c:pt idx="510" formatCode="0.00E+00">
                  <c:v>3.0640838602857598E-5</c:v>
                </c:pt>
                <c:pt idx="511" formatCode="0.00E+00">
                  <c:v>2.1354957579315801E-5</c:v>
                </c:pt>
                <c:pt idx="512" formatCode="0.00E+00">
                  <c:v>1.2004416040359501E-5</c:v>
                </c:pt>
                <c:pt idx="513" formatCode="0.00E+00">
                  <c:v>7.3725828292703498E-6</c:v>
                </c:pt>
                <c:pt idx="514" formatCode="0.00E+00">
                  <c:v>2.24213062770038E-5</c:v>
                </c:pt>
                <c:pt idx="515" formatCode="0.00E+00">
                  <c:v>4.3315568193124598E-5</c:v>
                </c:pt>
                <c:pt idx="516" formatCode="0.00E+00">
                  <c:v>4.3325770879728503E-5</c:v>
                </c:pt>
                <c:pt idx="517" formatCode="0.00E+00">
                  <c:v>3.6414605456442402E-5</c:v>
                </c:pt>
                <c:pt idx="518" formatCode="0.00E+00">
                  <c:v>2.8936946191793501E-5</c:v>
                </c:pt>
                <c:pt idx="519" formatCode="0.00E+00">
                  <c:v>2.13976429660136E-5</c:v>
                </c:pt>
                <c:pt idx="520" formatCode="0.00E+00">
                  <c:v>1.61254954644157E-5</c:v>
                </c:pt>
                <c:pt idx="521" formatCode="0.00E+00">
                  <c:v>1.16667187788693E-5</c:v>
                </c:pt>
                <c:pt idx="522" formatCode="0.00E+00">
                  <c:v>9.2573172567365894E-6</c:v>
                </c:pt>
                <c:pt idx="523" formatCode="0.00E+00">
                  <c:v>7.22541391723228E-6</c:v>
                </c:pt>
                <c:pt idx="524" formatCode="0.00E+00">
                  <c:v>8.1132949072488406E-6</c:v>
                </c:pt>
                <c:pt idx="525" formatCode="0.00E+00">
                  <c:v>9.7484700723498506E-6</c:v>
                </c:pt>
                <c:pt idx="526" formatCode="0.00E+00">
                  <c:v>1.09717966832774E-5</c:v>
                </c:pt>
                <c:pt idx="527" formatCode="0.00E+00">
                  <c:v>1.0810312417975499E-5</c:v>
                </c:pt>
                <c:pt idx="528" formatCode="0.00E+00">
                  <c:v>1.0850196503115399E-5</c:v>
                </c:pt>
                <c:pt idx="529" formatCode="0.00E+00">
                  <c:v>9.7048375472086595E-6</c:v>
                </c:pt>
                <c:pt idx="530" formatCode="0.00E+00">
                  <c:v>9.4626692696611298E-6</c:v>
                </c:pt>
                <c:pt idx="531" formatCode="0.00E+00">
                  <c:v>8.5965373221276693E-6</c:v>
                </c:pt>
                <c:pt idx="532" formatCode="0.00E+00">
                  <c:v>8.7170463536537693E-6</c:v>
                </c:pt>
                <c:pt idx="533" formatCode="0.00E+00">
                  <c:v>8.0208202013078806E-6</c:v>
                </c:pt>
                <c:pt idx="534" formatCode="0.00E+00">
                  <c:v>7.6438085034829295E-6</c:v>
                </c:pt>
                <c:pt idx="535" formatCode="0.00E+00">
                  <c:v>7.5051689765433596E-6</c:v>
                </c:pt>
                <c:pt idx="536" formatCode="0.00E+00">
                  <c:v>6.6328582902488301E-6</c:v>
                </c:pt>
                <c:pt idx="537" formatCode="0.00E+00">
                  <c:v>5.9157835991841802E-6</c:v>
                </c:pt>
                <c:pt idx="538" formatCode="0.00E+00">
                  <c:v>5.1099145129488701E-6</c:v>
                </c:pt>
                <c:pt idx="539" formatCode="0.00E+00">
                  <c:v>5.0311014658175398E-6</c:v>
                </c:pt>
                <c:pt idx="540" formatCode="0.00E+00">
                  <c:v>5.0801262821990198E-6</c:v>
                </c:pt>
                <c:pt idx="541" formatCode="0.00E+00">
                  <c:v>5.7686112286024299E-6</c:v>
                </c:pt>
                <c:pt idx="542" formatCode="0.00E+00">
                  <c:v>6.4819686396411601E-6</c:v>
                </c:pt>
                <c:pt idx="543" formatCode="0.00E+00">
                  <c:v>7.6350561404491508E-6</c:v>
                </c:pt>
                <c:pt idx="544" formatCode="0.00E+00">
                  <c:v>8.3470347208185104E-6</c:v>
                </c:pt>
                <c:pt idx="545" formatCode="0.00E+00">
                  <c:v>9.1349809371395906E-6</c:v>
                </c:pt>
                <c:pt idx="546">
                  <c:v>1.20921575340222E-4</c:v>
                </c:pt>
                <c:pt idx="547">
                  <c:v>1.1010288436842E-4</c:v>
                </c:pt>
                <c:pt idx="548" formatCode="0.00E+00">
                  <c:v>7.8914652668249399E-5</c:v>
                </c:pt>
                <c:pt idx="549" formatCode="0.00E+00">
                  <c:v>5.3561893377623097E-5</c:v>
                </c:pt>
                <c:pt idx="550" formatCode="0.00E+00">
                  <c:v>4.1935110246115301E-5</c:v>
                </c:pt>
                <c:pt idx="551" formatCode="0.00E+00">
                  <c:v>3.0700796146311299E-5</c:v>
                </c:pt>
                <c:pt idx="552" formatCode="0.00E+00">
                  <c:v>1.8476648010045299E-5</c:v>
                </c:pt>
                <c:pt idx="553" formatCode="0.00E+00">
                  <c:v>1.52817555959523E-6</c:v>
                </c:pt>
                <c:pt idx="554" formatCode="0.00E+00">
                  <c:v>-1.49939415830472E-5</c:v>
                </c:pt>
                <c:pt idx="555" formatCode="0.00E+00">
                  <c:v>-2.6009899682023001E-5</c:v>
                </c:pt>
                <c:pt idx="556" formatCode="0.00E+00">
                  <c:v>-3.26508613162595E-5</c:v>
                </c:pt>
                <c:pt idx="557" formatCode="0.00E+00">
                  <c:v>-3.1344866597224797E-5</c:v>
                </c:pt>
                <c:pt idx="558" formatCode="0.00E+00">
                  <c:v>2.2634632193780601E-6</c:v>
                </c:pt>
                <c:pt idx="559">
                  <c:v>1.1519037280335299E-4</c:v>
                </c:pt>
                <c:pt idx="560">
                  <c:v>3.43005585893664E-4</c:v>
                </c:pt>
                <c:pt idx="561">
                  <c:v>5.8293693117882203E-4</c:v>
                </c:pt>
                <c:pt idx="562">
                  <c:v>7.5108780547251605E-4</c:v>
                </c:pt>
                <c:pt idx="563">
                  <c:v>7.2761808563629295E-4</c:v>
                </c:pt>
                <c:pt idx="564">
                  <c:v>7.4387602827558801E-4</c:v>
                </c:pt>
                <c:pt idx="565">
                  <c:v>8.0471710466442495E-4</c:v>
                </c:pt>
                <c:pt idx="566">
                  <c:v>8.07077811187791E-4</c:v>
                </c:pt>
                <c:pt idx="567" formatCode="0.00E+00">
                  <c:v>4.9298802400271499E-5</c:v>
                </c:pt>
                <c:pt idx="568">
                  <c:v>-1.74142949228009E-3</c:v>
                </c:pt>
                <c:pt idx="569">
                  <c:v>-4.3074510581135299E-3</c:v>
                </c:pt>
                <c:pt idx="570">
                  <c:v>-4.9320354227501096E-3</c:v>
                </c:pt>
                <c:pt idx="571">
                  <c:v>-5.5800823289037299E-3</c:v>
                </c:pt>
                <c:pt idx="572">
                  <c:v>-5.3953176190932499E-3</c:v>
                </c:pt>
                <c:pt idx="573">
                  <c:v>-4.5958550954193498E-3</c:v>
                </c:pt>
                <c:pt idx="574">
                  <c:v>-4.3818706813169303E-3</c:v>
                </c:pt>
                <c:pt idx="575">
                  <c:v>-3.88765571144071E-3</c:v>
                </c:pt>
                <c:pt idx="576">
                  <c:v>-3.0209142542453999E-3</c:v>
                </c:pt>
                <c:pt idx="577">
                  <c:v>-2.5480140253889699E-3</c:v>
                </c:pt>
                <c:pt idx="578">
                  <c:v>-1.74948266565466E-3</c:v>
                </c:pt>
                <c:pt idx="579">
                  <c:v>-1.1233755108563501E-3</c:v>
                </c:pt>
                <c:pt idx="580">
                  <c:v>-3.6831698437121902E-4</c:v>
                </c:pt>
                <c:pt idx="581">
                  <c:v>3.2450002726765902E-4</c:v>
                </c:pt>
                <c:pt idx="582">
                  <c:v>5.6119188866467196E-4</c:v>
                </c:pt>
                <c:pt idx="583">
                  <c:v>5.7543308136440304E-4</c:v>
                </c:pt>
                <c:pt idx="584">
                  <c:v>4.9416682272133603E-4</c:v>
                </c:pt>
                <c:pt idx="585">
                  <c:v>3.8622826501627598E-4</c:v>
                </c:pt>
                <c:pt idx="586">
                  <c:v>2.9305284464043499E-4</c:v>
                </c:pt>
                <c:pt idx="587">
                  <c:v>2.1720492543963899E-4</c:v>
                </c:pt>
                <c:pt idx="588">
                  <c:v>1.57106605515415E-4</c:v>
                </c:pt>
                <c:pt idx="589">
                  <c:v>1.08607482343915E-4</c:v>
                </c:pt>
                <c:pt idx="590" formatCode="0.00E+00">
                  <c:v>7.15063874842864E-5</c:v>
                </c:pt>
                <c:pt idx="591" formatCode="0.00E+00">
                  <c:v>4.46915946991029E-5</c:v>
                </c:pt>
                <c:pt idx="592" formatCode="0.00E+00">
                  <c:v>2.79011050849182E-5</c:v>
                </c:pt>
                <c:pt idx="593" formatCode="0.00E+00">
                  <c:v>1.8650356009870498E-5</c:v>
                </c:pt>
                <c:pt idx="594" formatCode="0.00E+00">
                  <c:v>1.51960889919076E-5</c:v>
                </c:pt>
                <c:pt idx="595" formatCode="0.00E+00">
                  <c:v>1.41333435724812E-5</c:v>
                </c:pt>
                <c:pt idx="596" formatCode="0.00E+00">
                  <c:v>1.43146857064993E-5</c:v>
                </c:pt>
                <c:pt idx="597" formatCode="0.00E+00">
                  <c:v>1.41112287978007E-5</c:v>
                </c:pt>
                <c:pt idx="598" formatCode="0.00E+00">
                  <c:v>1.4309253963372099E-5</c:v>
                </c:pt>
                <c:pt idx="599" formatCode="0.00E+00">
                  <c:v>1.4109427847444E-5</c:v>
                </c:pt>
                <c:pt idx="600" formatCode="0.00E+00">
                  <c:v>-5.39920773204308E-5</c:v>
                </c:pt>
                <c:pt idx="601" formatCode="0.00E+00">
                  <c:v>-4.57033589357328E-5</c:v>
                </c:pt>
                <c:pt idx="602" formatCode="0.00E+00">
                  <c:v>3.2791100591648799E-6</c:v>
                </c:pt>
                <c:pt idx="603" formatCode="0.00E+00">
                  <c:v>2.9691529625435499E-5</c:v>
                </c:pt>
                <c:pt idx="604" formatCode="0.00E+00">
                  <c:v>2.0988641610818301E-5</c:v>
                </c:pt>
                <c:pt idx="605" formatCode="0.00E+00">
                  <c:v>-8.3404995219603698E-5</c:v>
                </c:pt>
                <c:pt idx="606" formatCode="0.00E+00">
                  <c:v>2.70142437184958E-5</c:v>
                </c:pt>
                <c:pt idx="607" formatCode="0.00E+00">
                  <c:v>5.2324131147571097E-5</c:v>
                </c:pt>
                <c:pt idx="608" formatCode="0.00E+00">
                  <c:v>-2.98763979680549E-5</c:v>
                </c:pt>
                <c:pt idx="609" formatCode="0.00E+00">
                  <c:v>-5.5979959773356203E-5</c:v>
                </c:pt>
                <c:pt idx="610" formatCode="0.00E+00">
                  <c:v>4.71715857862423E-5</c:v>
                </c:pt>
                <c:pt idx="611">
                  <c:v>2.8969518589996201E-4</c:v>
                </c:pt>
                <c:pt idx="612">
                  <c:v>7.4606937187155799E-4</c:v>
                </c:pt>
                <c:pt idx="613">
                  <c:v>1.1384873478361499E-3</c:v>
                </c:pt>
                <c:pt idx="614">
                  <c:v>1.24670126898325E-3</c:v>
                </c:pt>
                <c:pt idx="615">
                  <c:v>9.9260023014987697E-4</c:v>
                </c:pt>
                <c:pt idx="616">
                  <c:v>8.0296462696462603E-4</c:v>
                </c:pt>
                <c:pt idx="617">
                  <c:v>6.8523840297450198E-4</c:v>
                </c:pt>
                <c:pt idx="618">
                  <c:v>5.7633217341017103E-4</c:v>
                </c:pt>
                <c:pt idx="619">
                  <c:v>4.9830014167084598E-4</c:v>
                </c:pt>
                <c:pt idx="620">
                  <c:v>4.3229113039702202E-4</c:v>
                </c:pt>
                <c:pt idx="621">
                  <c:v>3.7523715590916302E-4</c:v>
                </c:pt>
                <c:pt idx="622">
                  <c:v>3.1686600946766202E-4</c:v>
                </c:pt>
                <c:pt idx="623">
                  <c:v>2.7107014152659398E-4</c:v>
                </c:pt>
                <c:pt idx="624">
                  <c:v>2.5935943436506602E-4</c:v>
                </c:pt>
                <c:pt idx="625">
                  <c:v>2.4346483759676301E-4</c:v>
                </c:pt>
                <c:pt idx="626">
                  <c:v>2.1740471827818799E-4</c:v>
                </c:pt>
                <c:pt idx="627">
                  <c:v>1.80530747973328E-4</c:v>
                </c:pt>
                <c:pt idx="628">
                  <c:v>1.4777876731956999E-4</c:v>
                </c:pt>
                <c:pt idx="629">
                  <c:v>1.1909636905142E-4</c:v>
                </c:pt>
                <c:pt idx="630" formatCode="0.00E+00">
                  <c:v>9.4740473925131701E-5</c:v>
                </c:pt>
                <c:pt idx="631" formatCode="0.00E+00">
                  <c:v>7.1750745837151597E-5</c:v>
                </c:pt>
                <c:pt idx="632" formatCode="0.00E+00">
                  <c:v>5.1096844765108899E-5</c:v>
                </c:pt>
                <c:pt idx="633" formatCode="0.00E+00">
                  <c:v>3.5460201024379701E-5</c:v>
                </c:pt>
                <c:pt idx="634" formatCode="0.00E+00">
                  <c:v>2.4269544301056999E-5</c:v>
                </c:pt>
                <c:pt idx="635" formatCode="0.00E+00">
                  <c:v>1.60182931855815E-5</c:v>
                </c:pt>
                <c:pt idx="636" formatCode="0.00E+00">
                  <c:v>1.0550902129310199E-5</c:v>
                </c:pt>
                <c:pt idx="637" formatCode="0.00E+00">
                  <c:v>6.9540922855256897E-6</c:v>
                </c:pt>
                <c:pt idx="638" formatCode="0.00E+00">
                  <c:v>5.3600170608404201E-6</c:v>
                </c:pt>
                <c:pt idx="639" formatCode="0.00E+00">
                  <c:v>4.77941829901129E-6</c:v>
                </c:pt>
                <c:pt idx="640" formatCode="0.00E+00">
                  <c:v>5.3590891123295504E-6</c:v>
                </c:pt>
                <c:pt idx="641" formatCode="0.00E+00">
                  <c:v>6.1827779342671501E-6</c:v>
                </c:pt>
                <c:pt idx="642" formatCode="0.00E+00">
                  <c:v>7.5233529830273999E-6</c:v>
                </c:pt>
                <c:pt idx="643" formatCode="0.00E+00">
                  <c:v>8.2554354433869904E-6</c:v>
                </c:pt>
                <c:pt idx="644" formatCode="0.00E+00">
                  <c:v>9.0858530251852206E-6</c:v>
                </c:pt>
                <c:pt idx="645">
                  <c:v>1.7365776792587501E-4</c:v>
                </c:pt>
                <c:pt idx="646">
                  <c:v>1.7162892641525701E-4</c:v>
                </c:pt>
                <c:pt idx="647">
                  <c:v>1.3440079658498801E-4</c:v>
                </c:pt>
                <c:pt idx="648">
                  <c:v>1.09996305817022E-4</c:v>
                </c:pt>
                <c:pt idx="649" formatCode="0.00E+00">
                  <c:v>9.3984963867285899E-5</c:v>
                </c:pt>
                <c:pt idx="650" formatCode="0.00E+00">
                  <c:v>8.1594690234207103E-5</c:v>
                </c:pt>
                <c:pt idx="651" formatCode="0.00E+00">
                  <c:v>7.54752817893877E-5</c:v>
                </c:pt>
                <c:pt idx="652" formatCode="0.00E+00">
                  <c:v>7.0112220297873797E-5</c:v>
                </c:pt>
                <c:pt idx="653" formatCode="0.00E+00">
                  <c:v>6.4355102577902095E-5</c:v>
                </c:pt>
                <c:pt idx="654" formatCode="0.00E+00">
                  <c:v>5.8208995682565601E-5</c:v>
                </c:pt>
                <c:pt idx="655" formatCode="0.00E+00">
                  <c:v>6.4436101487114398E-5</c:v>
                </c:pt>
                <c:pt idx="656">
                  <c:v>1.06965113765689E-4</c:v>
                </c:pt>
                <c:pt idx="657">
                  <c:v>2.42299645949531E-4</c:v>
                </c:pt>
                <c:pt idx="658">
                  <c:v>5.0836554505262097E-4</c:v>
                </c:pt>
                <c:pt idx="659">
                  <c:v>7.6179191961336197E-4</c:v>
                </c:pt>
                <c:pt idx="660">
                  <c:v>9.74920501672884E-4</c:v>
                </c:pt>
                <c:pt idx="661">
                  <c:v>1.07442052674731E-3</c:v>
                </c:pt>
                <c:pt idx="662">
                  <c:v>1.0158969422053199E-3</c:v>
                </c:pt>
                <c:pt idx="663">
                  <c:v>6.8816039132747796E-4</c:v>
                </c:pt>
                <c:pt idx="664">
                  <c:v>2.34313506661935E-4</c:v>
                </c:pt>
                <c:pt idx="665">
                  <c:v>-3.2632556580491901E-4</c:v>
                </c:pt>
                <c:pt idx="666">
                  <c:v>-1.72038172914029E-3</c:v>
                </c:pt>
                <c:pt idx="667">
                  <c:v>-2.3033749449431801E-3</c:v>
                </c:pt>
                <c:pt idx="668">
                  <c:v>-3.5049143103803499E-3</c:v>
                </c:pt>
                <c:pt idx="669">
                  <c:v>-4.0959887868340997E-3</c:v>
                </c:pt>
                <c:pt idx="670">
                  <c:v>-5.1382658083916699E-3</c:v>
                </c:pt>
                <c:pt idx="671">
                  <c:v>-5.9999668574935196E-3</c:v>
                </c:pt>
                <c:pt idx="672">
                  <c:v>-6.0568256028115299E-3</c:v>
                </c:pt>
                <c:pt idx="673">
                  <c:v>-5.9535507313797599E-3</c:v>
                </c:pt>
                <c:pt idx="674">
                  <c:v>-5.5803530282905302E-3</c:v>
                </c:pt>
                <c:pt idx="675">
                  <c:v>-4.6064929741955604E-3</c:v>
                </c:pt>
                <c:pt idx="676">
                  <c:v>-3.31628937195563E-3</c:v>
                </c:pt>
                <c:pt idx="677">
                  <c:v>-2.8677931132289401E-3</c:v>
                </c:pt>
                <c:pt idx="678">
                  <c:v>-2.09400786243E-3</c:v>
                </c:pt>
                <c:pt idx="679">
                  <c:v>-1.27968124899995E-3</c:v>
                </c:pt>
                <c:pt idx="680">
                  <c:v>-3.0934626790052398E-4</c:v>
                </c:pt>
                <c:pt idx="681">
                  <c:v>4.0542051950809098E-4</c:v>
                </c:pt>
                <c:pt idx="682">
                  <c:v>7.38155410527581E-4</c:v>
                </c:pt>
                <c:pt idx="683">
                  <c:v>7.7610128642854805E-4</c:v>
                </c:pt>
                <c:pt idx="684">
                  <c:v>6.64623366397238E-4</c:v>
                </c:pt>
                <c:pt idx="685">
                  <c:v>5.1531410258848502E-4</c:v>
                </c:pt>
                <c:pt idx="686">
                  <c:v>3.8044292179369702E-4</c:v>
                </c:pt>
                <c:pt idx="687">
                  <c:v>2.7953692578386698E-4</c:v>
                </c:pt>
                <c:pt idx="688">
                  <c:v>2.0359945094581099E-4</c:v>
                </c:pt>
                <c:pt idx="689">
                  <c:v>1.4425858896356E-4</c:v>
                </c:pt>
                <c:pt idx="690" formatCode="0.00E+00">
                  <c:v>9.8042763008742703E-5</c:v>
                </c:pt>
                <c:pt idx="691" formatCode="0.00E+00">
                  <c:v>6.2990452173281502E-5</c:v>
                </c:pt>
                <c:pt idx="692" formatCode="0.00E+00">
                  <c:v>3.90049263732478E-5</c:v>
                </c:pt>
                <c:pt idx="693" formatCode="0.00E+00">
                  <c:v>2.4283448878622401E-5</c:v>
                </c:pt>
                <c:pt idx="694" formatCode="0.00E+00">
                  <c:v>1.7256659066364999E-5</c:v>
                </c:pt>
                <c:pt idx="695" formatCode="0.00E+00">
                  <c:v>1.4656979970364E-5</c:v>
                </c:pt>
                <c:pt idx="696" formatCode="0.00E+00">
                  <c:v>1.4307798125545401E-5</c:v>
                </c:pt>
                <c:pt idx="697" formatCode="0.00E+00">
                  <c:v>1.4210946603004101E-5</c:v>
                </c:pt>
                <c:pt idx="698" formatCode="0.00E+00">
                  <c:v>1.4299388366924499E-5</c:v>
                </c:pt>
                <c:pt idx="699" formatCode="0.00E+00">
                  <c:v>1.41995527645486E-5</c:v>
                </c:pt>
                <c:pt idx="700" formatCode="0.00E+00">
                  <c:v>1.42939197320074E-5</c:v>
                </c:pt>
                <c:pt idx="701">
                  <c:v>-2.3606249470901699E-4</c:v>
                </c:pt>
                <c:pt idx="702">
                  <c:v>-2.1511345064992001E-4</c:v>
                </c:pt>
                <c:pt idx="703">
                  <c:v>-1.17563313475204E-4</c:v>
                </c:pt>
                <c:pt idx="704" formatCode="0.00E+00">
                  <c:v>1.1069793859744201E-5</c:v>
                </c:pt>
                <c:pt idx="705" formatCode="0.00E+00">
                  <c:v>9.7827041256335096E-5</c:v>
                </c:pt>
                <c:pt idx="706">
                  <c:v>1.26607431641055E-4</c:v>
                </c:pt>
                <c:pt idx="707" formatCode="0.00E+00">
                  <c:v>-2.8143647819711701E-5</c:v>
                </c:pt>
                <c:pt idx="708">
                  <c:v>-2.28417163569676E-4</c:v>
                </c:pt>
                <c:pt idx="709">
                  <c:v>-3.9951727004759502E-4</c:v>
                </c:pt>
                <c:pt idx="710">
                  <c:v>-2.8417838495369002E-4</c:v>
                </c:pt>
                <c:pt idx="711">
                  <c:v>-1.5979280612754101E-4</c:v>
                </c:pt>
                <c:pt idx="712" formatCode="0.00E+00">
                  <c:v>-9.0586565701001494E-5</c:v>
                </c:pt>
                <c:pt idx="713" formatCode="0.00E+00">
                  <c:v>7.0405014785368094E-5</c:v>
                </c:pt>
                <c:pt idx="714">
                  <c:v>3.61333387041637E-4</c:v>
                </c:pt>
                <c:pt idx="715">
                  <c:v>6.7944153678974203E-4</c:v>
                </c:pt>
                <c:pt idx="716">
                  <c:v>7.2804860898131895E-4</c:v>
                </c:pt>
                <c:pt idx="717">
                  <c:v>6.5126868208296898E-4</c:v>
                </c:pt>
                <c:pt idx="718">
                  <c:v>6.21947217202746E-4</c:v>
                </c:pt>
                <c:pt idx="719">
                  <c:v>5.8222742368215104E-4</c:v>
                </c:pt>
                <c:pt idx="720">
                  <c:v>5.2964062728878803E-4</c:v>
                </c:pt>
                <c:pt idx="721">
                  <c:v>4.5599197195208402E-4</c:v>
                </c:pt>
                <c:pt idx="722">
                  <c:v>3.7799736810935802E-4</c:v>
                </c:pt>
                <c:pt idx="723">
                  <c:v>3.1984891035879E-4</c:v>
                </c:pt>
                <c:pt idx="724">
                  <c:v>2.9961795825487298E-4</c:v>
                </c:pt>
                <c:pt idx="725">
                  <c:v>2.9398613223513797E-4</c:v>
                </c:pt>
                <c:pt idx="726">
                  <c:v>3.3672840136362198E-4</c:v>
                </c:pt>
                <c:pt idx="727">
                  <c:v>3.6541410297677998E-4</c:v>
                </c:pt>
                <c:pt idx="728">
                  <c:v>3.5435309886649899E-4</c:v>
                </c:pt>
                <c:pt idx="729">
                  <c:v>3.0171660049994301E-4</c:v>
                </c:pt>
                <c:pt idx="730">
                  <c:v>2.34249973871338E-4</c:v>
                </c:pt>
                <c:pt idx="731">
                  <c:v>1.72647670075331E-4</c:v>
                </c:pt>
                <c:pt idx="732">
                  <c:v>1.30721444899412E-4</c:v>
                </c:pt>
                <c:pt idx="733">
                  <c:v>1.0683264519335E-4</c:v>
                </c:pt>
                <c:pt idx="734" formatCode="0.00E+00">
                  <c:v>8.7017403703122605E-5</c:v>
                </c:pt>
                <c:pt idx="735" formatCode="0.00E+00">
                  <c:v>6.9808743558551705E-5</c:v>
                </c:pt>
                <c:pt idx="736" formatCode="0.00E+00">
                  <c:v>5.7753374768046797E-5</c:v>
                </c:pt>
                <c:pt idx="737" formatCode="0.00E+00">
                  <c:v>5.1093895433902997E-5</c:v>
                </c:pt>
                <c:pt idx="738" formatCode="0.00E+00">
                  <c:v>4.5646503530163403E-5</c:v>
                </c:pt>
                <c:pt idx="739" formatCode="0.00E+00">
                  <c:v>4.0092278921630701E-5</c:v>
                </c:pt>
                <c:pt idx="740" formatCode="0.00E+00">
                  <c:v>3.8111977810691603E-5</c:v>
                </c:pt>
                <c:pt idx="741" formatCode="0.00E+00">
                  <c:v>3.5967121141806103E-5</c:v>
                </c:pt>
                <c:pt idx="742" formatCode="0.00E+00">
                  <c:v>2.2138189193759201E-5</c:v>
                </c:pt>
                <c:pt idx="743" formatCode="0.00E+00">
                  <c:v>1.9786759268049901E-5</c:v>
                </c:pt>
                <c:pt idx="744" formatCode="0.00E+00">
                  <c:v>2.6729332006839499E-5</c:v>
                </c:pt>
                <c:pt idx="745" formatCode="0.00E+00">
                  <c:v>2.88760267794015E-5</c:v>
                </c:pt>
                <c:pt idx="746" formatCode="0.00E+00">
                  <c:v>2.6877084374740901E-5</c:v>
                </c:pt>
                <c:pt idx="747" formatCode="0.00E+00">
                  <c:v>2.3083918377000399E-5</c:v>
                </c:pt>
                <c:pt idx="748" formatCode="0.00E+00">
                  <c:v>1.9879216534651999E-5</c:v>
                </c:pt>
                <c:pt idx="749" formatCode="0.00E+00">
                  <c:v>1.6155675599871302E-5</c:v>
                </c:pt>
                <c:pt idx="750" formatCode="0.00E+00">
                  <c:v>1.31089747216893E-5</c:v>
                </c:pt>
                <c:pt idx="751" formatCode="0.00E+00">
                  <c:v>1.01461244722307E-5</c:v>
                </c:pt>
                <c:pt idx="752" formatCode="0.00E+00">
                  <c:v>8.0998836526550798E-6</c:v>
                </c:pt>
                <c:pt idx="753" formatCode="0.00E+00">
                  <c:v>6.2965455919240804E-6</c:v>
                </c:pt>
                <c:pt idx="754" formatCode="0.00E+00">
                  <c:v>5.30368873606253E-6</c:v>
                </c:pt>
                <c:pt idx="755" formatCode="0.00E+00">
                  <c:v>4.6413051187755002E-6</c:v>
                </c:pt>
                <c:pt idx="756" formatCode="0.00E+00">
                  <c:v>4.9769665472772202E-6</c:v>
                </c:pt>
                <c:pt idx="757" formatCode="0.00E+00">
                  <c:v>5.5982578262677797E-6</c:v>
                </c:pt>
                <c:pt idx="758" formatCode="0.00E+00">
                  <c:v>6.79366941150525E-6</c:v>
                </c:pt>
                <c:pt idx="759" formatCode="0.00E+00">
                  <c:v>7.8488191098378307E-6</c:v>
                </c:pt>
                <c:pt idx="760" formatCode="0.00E+00">
                  <c:v>9.1036290915451302E-6</c:v>
                </c:pt>
                <c:pt idx="761">
                  <c:v>1.68212011450294E-4</c:v>
                </c:pt>
                <c:pt idx="762">
                  <c:v>1.6808853237418301E-4</c:v>
                </c:pt>
                <c:pt idx="763">
                  <c:v>1.3877340822826599E-4</c:v>
                </c:pt>
                <c:pt idx="764">
                  <c:v>1.11946682421004E-4</c:v>
                </c:pt>
                <c:pt idx="765">
                  <c:v>1.0044692632574301E-4</c:v>
                </c:pt>
                <c:pt idx="766" formatCode="0.00E+00">
                  <c:v>8.8869114610639398E-5</c:v>
                </c:pt>
                <c:pt idx="767" formatCode="0.00E+00">
                  <c:v>6.80715390221714E-5</c:v>
                </c:pt>
                <c:pt idx="768" formatCode="0.00E+00">
                  <c:v>2.9489518841378401E-5</c:v>
                </c:pt>
                <c:pt idx="769" formatCode="0.00E+00">
                  <c:v>-1.93950733118707E-5</c:v>
                </c:pt>
                <c:pt idx="770" formatCode="0.00E+00">
                  <c:v>-6.8347966584238106E-5</c:v>
                </c:pt>
                <c:pt idx="771">
                  <c:v>-1.19620759654558E-4</c:v>
                </c:pt>
                <c:pt idx="772">
                  <c:v>-1.8860755484892199E-4</c:v>
                </c:pt>
                <c:pt idx="773">
                  <c:v>-2.1913828490713699E-4</c:v>
                </c:pt>
                <c:pt idx="774">
                  <c:v>-1.49132713769124E-4</c:v>
                </c:pt>
                <c:pt idx="775" formatCode="0.00E+00">
                  <c:v>5.4456227140026001E-5</c:v>
                </c:pt>
                <c:pt idx="776">
                  <c:v>3.0275405708928498E-4</c:v>
                </c:pt>
                <c:pt idx="777">
                  <c:v>5.5317126867000799E-4</c:v>
                </c:pt>
                <c:pt idx="778">
                  <c:v>5.5487925226034801E-4</c:v>
                </c:pt>
                <c:pt idx="779">
                  <c:v>6.0823540567359296E-4</c:v>
                </c:pt>
                <c:pt idx="780">
                  <c:v>7.0069733566341505E-4</c:v>
                </c:pt>
                <c:pt idx="781">
                  <c:v>6.4835323301184002E-4</c:v>
                </c:pt>
                <c:pt idx="782">
                  <c:v>-2.7825693521960499E-4</c:v>
                </c:pt>
                <c:pt idx="783">
                  <c:v>-2.29541634717957E-3</c:v>
                </c:pt>
                <c:pt idx="784">
                  <c:v>-3.0734000807343602E-3</c:v>
                </c:pt>
                <c:pt idx="785">
                  <c:v>-3.45237789959535E-3</c:v>
                </c:pt>
                <c:pt idx="786">
                  <c:v>-4.1349639864179302E-3</c:v>
                </c:pt>
                <c:pt idx="787">
                  <c:v>-4.4181515257141202E-3</c:v>
                </c:pt>
                <c:pt idx="788">
                  <c:v>-4.7859191655994903E-3</c:v>
                </c:pt>
                <c:pt idx="789">
                  <c:v>-4.6828052289472301E-3</c:v>
                </c:pt>
                <c:pt idx="790">
                  <c:v>-3.8717548407053298E-3</c:v>
                </c:pt>
                <c:pt idx="791">
                  <c:v>-2.6243093751668698E-3</c:v>
                </c:pt>
                <c:pt idx="792">
                  <c:v>-1.8661565898014201E-3</c:v>
                </c:pt>
                <c:pt idx="793">
                  <c:v>-1.1685312481146601E-3</c:v>
                </c:pt>
                <c:pt idx="794">
                  <c:v>-3.7298575381234099E-4</c:v>
                </c:pt>
                <c:pt idx="795">
                  <c:v>1.24444506290104E-4</c:v>
                </c:pt>
                <c:pt idx="796">
                  <c:v>3.8171436924737298E-4</c:v>
                </c:pt>
                <c:pt idx="797">
                  <c:v>4.5829463159702998E-4</c:v>
                </c:pt>
                <c:pt idx="798">
                  <c:v>4.2988908200234201E-4</c:v>
                </c:pt>
                <c:pt idx="799">
                  <c:v>3.5471381010818099E-4</c:v>
                </c:pt>
                <c:pt idx="800">
                  <c:v>2.7020898766091998E-4</c:v>
                </c:pt>
                <c:pt idx="801">
                  <c:v>1.9051663242985E-4</c:v>
                </c:pt>
                <c:pt idx="802">
                  <c:v>1.17939031209057E-4</c:v>
                </c:pt>
                <c:pt idx="803" formatCode="0.00E+00">
                  <c:v>7.2682928292521797E-5</c:v>
                </c:pt>
                <c:pt idx="804" formatCode="0.00E+00">
                  <c:v>4.3046955156172702E-5</c:v>
                </c:pt>
                <c:pt idx="805" formatCode="0.00E+00">
                  <c:v>2.6020777910288901E-5</c:v>
                </c:pt>
                <c:pt idx="806" formatCode="0.00E+00">
                  <c:v>1.7638644885559398E-5</c:v>
                </c:pt>
                <c:pt idx="807" formatCode="0.00E+00">
                  <c:v>1.46959379477832E-5</c:v>
                </c:pt>
                <c:pt idx="808" formatCode="0.00E+00">
                  <c:v>1.42944311929198E-5</c:v>
                </c:pt>
                <c:pt idx="809" formatCode="0.00E+00">
                  <c:v>1.42158175586462E-5</c:v>
                </c:pt>
                <c:pt idx="810" formatCode="0.00E+00">
                  <c:v>1.42897433128244E-5</c:v>
                </c:pt>
                <c:pt idx="811" formatCode="0.00E+00">
                  <c:v>1.4199195441062499E-5</c:v>
                </c:pt>
                <c:pt idx="812" formatCode="0.00E+00">
                  <c:v>1.42892501317437E-5</c:v>
                </c:pt>
                <c:pt idx="813">
                  <c:v>-1.2539883744463901E-4</c:v>
                </c:pt>
                <c:pt idx="814">
                  <c:v>-1.48000453413391E-4</c:v>
                </c:pt>
                <c:pt idx="815">
                  <c:v>-1.20515409862255E-4</c:v>
                </c:pt>
                <c:pt idx="816" formatCode="0.00E+00">
                  <c:v>-9.0608349845242196E-5</c:v>
                </c:pt>
                <c:pt idx="817" formatCode="0.00E+00">
                  <c:v>-9.3598481536610995E-5</c:v>
                </c:pt>
                <c:pt idx="818">
                  <c:v>-1.5138671515551301E-4</c:v>
                </c:pt>
                <c:pt idx="819">
                  <c:v>-2.2802079715235601E-4</c:v>
                </c:pt>
                <c:pt idx="820">
                  <c:v>-3.5672491746361397E-4</c:v>
                </c:pt>
                <c:pt idx="821">
                  <c:v>-2.3462339104641199E-4</c:v>
                </c:pt>
                <c:pt idx="822">
                  <c:v>-1.7011975765362001E-4</c:v>
                </c:pt>
                <c:pt idx="823">
                  <c:v>-2.4086386476574601E-4</c:v>
                </c:pt>
                <c:pt idx="824">
                  <c:v>-3.0791742577730599E-4</c:v>
                </c:pt>
                <c:pt idx="825">
                  <c:v>-1.39876567474257E-4</c:v>
                </c:pt>
                <c:pt idx="826">
                  <c:v>1.0680320982188099E-4</c:v>
                </c:pt>
                <c:pt idx="827">
                  <c:v>5.4643984816964304E-4</c:v>
                </c:pt>
                <c:pt idx="828">
                  <c:v>8.5208141684575201E-4</c:v>
                </c:pt>
                <c:pt idx="829">
                  <c:v>1.0185921233514901E-3</c:v>
                </c:pt>
                <c:pt idx="830">
                  <c:v>8.83401568163173E-4</c:v>
                </c:pt>
                <c:pt idx="831">
                  <c:v>7.4401409437087102E-4</c:v>
                </c:pt>
                <c:pt idx="832">
                  <c:v>6.6936297641422005E-4</c:v>
                </c:pt>
                <c:pt idx="833">
                  <c:v>6.0416931964498897E-4</c:v>
                </c:pt>
                <c:pt idx="834">
                  <c:v>5.3672848483786798E-4</c:v>
                </c:pt>
                <c:pt idx="835">
                  <c:v>4.5781975791949202E-4</c:v>
                </c:pt>
                <c:pt idx="836">
                  <c:v>3.8124260903891902E-4</c:v>
                </c:pt>
                <c:pt idx="837">
                  <c:v>3.0841236186582299E-4</c:v>
                </c:pt>
                <c:pt idx="838">
                  <c:v>2.50752017765965E-4</c:v>
                </c:pt>
                <c:pt idx="839">
                  <c:v>2.3964541406393399E-4</c:v>
                </c:pt>
                <c:pt idx="840">
                  <c:v>2.21168667222543E-4</c:v>
                </c:pt>
                <c:pt idx="841">
                  <c:v>1.9245944129951201E-4</c:v>
                </c:pt>
                <c:pt idx="842">
                  <c:v>1.6056312241961499E-4</c:v>
                </c:pt>
                <c:pt idx="843">
                  <c:v>1.3353029350809099E-4</c:v>
                </c:pt>
                <c:pt idx="844">
                  <c:v>1.09415343166644E-4</c:v>
                </c:pt>
                <c:pt idx="845" formatCode="0.00E+00">
                  <c:v>8.7417628383741099E-5</c:v>
                </c:pt>
                <c:pt idx="846" formatCode="0.00E+00">
                  <c:v>6.5709148583989504E-5</c:v>
                </c:pt>
                <c:pt idx="847" formatCode="0.00E+00">
                  <c:v>4.6058362084143103E-5</c:v>
                </c:pt>
                <c:pt idx="848" formatCode="0.00E+00">
                  <c:v>3.17440822875461E-5</c:v>
                </c:pt>
                <c:pt idx="849" formatCode="0.00E+00">
                  <c:v>2.1374305050787601E-5</c:v>
                </c:pt>
                <c:pt idx="850" formatCode="0.00E+00">
                  <c:v>1.3912328283938201E-5</c:v>
                </c:pt>
                <c:pt idx="851" formatCode="0.00E+00">
                  <c:v>9.0441583035224599E-6</c:v>
                </c:pt>
                <c:pt idx="852" formatCode="0.00E+00">
                  <c:v>6.0511001503684003E-6</c:v>
                </c:pt>
                <c:pt idx="853" formatCode="0.00E+00">
                  <c:v>4.85925568429328E-6</c:v>
                </c:pt>
                <c:pt idx="854" formatCode="0.00E+00">
                  <c:v>4.6530715684168001E-6</c:v>
                </c:pt>
                <c:pt idx="855" formatCode="0.00E+00">
                  <c:v>5.41415716249453E-6</c:v>
                </c:pt>
                <c:pt idx="856" formatCode="0.00E+00">
                  <c:v>6.4170753135012297E-6</c:v>
                </c:pt>
                <c:pt idx="857" formatCode="0.00E+00">
                  <c:v>7.77899184235679E-6</c:v>
                </c:pt>
                <c:pt idx="858" formatCode="0.00E+00">
                  <c:v>8.3881604773830606E-6</c:v>
                </c:pt>
                <c:pt idx="859" formatCode="0.00E+00">
                  <c:v>9.0637063751221295E-6</c:v>
                </c:pt>
                <c:pt idx="860">
                  <c:v>2.6060252444356997E-4</c:v>
                </c:pt>
                <c:pt idx="861">
                  <c:v>3.8670888133218398E-4</c:v>
                </c:pt>
                <c:pt idx="862">
                  <c:v>1.98914439680639E-4</c:v>
                </c:pt>
                <c:pt idx="863">
                  <c:v>-1.15938157054403E-4</c:v>
                </c:pt>
                <c:pt idx="864">
                  <c:v>-6.6982969415679697E-4</c:v>
                </c:pt>
                <c:pt idx="865">
                  <c:v>-1.8174759539377301E-3</c:v>
                </c:pt>
                <c:pt idx="866">
                  <c:v>-3.4695510960259602E-3</c:v>
                </c:pt>
                <c:pt idx="867">
                  <c:v>-6.3203572891404498E-3</c:v>
                </c:pt>
                <c:pt idx="868">
                  <c:v>-7.8173226385156204E-3</c:v>
                </c:pt>
                <c:pt idx="869">
                  <c:v>-9.0756345661912909E-3</c:v>
                </c:pt>
                <c:pt idx="870">
                  <c:v>-8.6740450696288392E-3</c:v>
                </c:pt>
                <c:pt idx="871">
                  <c:v>-4.4818178074532197E-3</c:v>
                </c:pt>
                <c:pt idx="872">
                  <c:v>1.17908443665445E-2</c:v>
                </c:pt>
                <c:pt idx="873">
                  <c:v>5.8914785571928897E-2</c:v>
                </c:pt>
                <c:pt idx="874">
                  <c:v>0.138362070281696</c:v>
                </c:pt>
                <c:pt idx="875">
                  <c:v>0.21572884161311101</c:v>
                </c:pt>
                <c:pt idx="876">
                  <c:v>0.32675614352736798</c:v>
                </c:pt>
                <c:pt idx="877">
                  <c:v>0.40491849967201099</c:v>
                </c:pt>
                <c:pt idx="878">
                  <c:v>0.44501521542310102</c:v>
                </c:pt>
                <c:pt idx="879">
                  <c:v>0.49737863229526902</c:v>
                </c:pt>
                <c:pt idx="880">
                  <c:v>0.54386071909970402</c:v>
                </c:pt>
                <c:pt idx="881">
                  <c:v>0.62914701210658697</c:v>
                </c:pt>
                <c:pt idx="882">
                  <c:v>0.65676204096539703</c:v>
                </c:pt>
                <c:pt idx="883">
                  <c:v>0.70802815840306899</c:v>
                </c:pt>
                <c:pt idx="884">
                  <c:v>0.72980000527114397</c:v>
                </c:pt>
                <c:pt idx="885">
                  <c:v>0.76929745459584198</c:v>
                </c:pt>
                <c:pt idx="886">
                  <c:v>0.81335620299029399</c:v>
                </c:pt>
                <c:pt idx="887">
                  <c:v>0.84886175950952802</c:v>
                </c:pt>
                <c:pt idx="888">
                  <c:v>0.88682363398765096</c:v>
                </c:pt>
                <c:pt idx="889">
                  <c:v>0.91377829259855503</c:v>
                </c:pt>
                <c:pt idx="890">
                  <c:v>0.93627478754023796</c:v>
                </c:pt>
                <c:pt idx="891">
                  <c:v>0.96303379341403195</c:v>
                </c:pt>
                <c:pt idx="892">
                  <c:v>0.98138565523147503</c:v>
                </c:pt>
                <c:pt idx="893">
                  <c:v>0.99248240566283197</c:v>
                </c:pt>
                <c:pt idx="894">
                  <c:v>0.99802826645588105</c:v>
                </c:pt>
                <c:pt idx="895">
                  <c:v>1.0003998600803501</c:v>
                </c:pt>
                <c:pt idx="896">
                  <c:v>1.00101598315096</c:v>
                </c:pt>
                <c:pt idx="897">
                  <c:v>1.00086432515829</c:v>
                </c:pt>
                <c:pt idx="898">
                  <c:v>1.0005579348022799</c:v>
                </c:pt>
                <c:pt idx="899">
                  <c:v>1.0003117401094499</c:v>
                </c:pt>
                <c:pt idx="900">
                  <c:v>1.00015708410448</c:v>
                </c:pt>
                <c:pt idx="901">
                  <c:v>1.0000645370747201</c:v>
                </c:pt>
                <c:pt idx="902">
                  <c:v>1.00001153038403</c:v>
                </c:pt>
                <c:pt idx="903">
                  <c:v>0.99998572535284003</c:v>
                </c:pt>
                <c:pt idx="904">
                  <c:v>0.99997592100024202</c:v>
                </c:pt>
                <c:pt idx="905">
                  <c:v>0.99997423412796305</c:v>
                </c:pt>
                <c:pt idx="906">
                  <c:v>0.99997411707597905</c:v>
                </c:pt>
                <c:pt idx="907">
                  <c:v>0.99997420675794602</c:v>
                </c:pt>
                <c:pt idx="908">
                  <c:v>0.99997414600001999</c:v>
                </c:pt>
                <c:pt idx="909">
                  <c:v>0.99997417357501905</c:v>
                </c:pt>
                <c:pt idx="910">
                  <c:v>0.99914257332247502</c:v>
                </c:pt>
                <c:pt idx="911">
                  <c:v>0.99950642620403196</c:v>
                </c:pt>
                <c:pt idx="912">
                  <c:v>1.0003812491802799</c:v>
                </c:pt>
                <c:pt idx="913">
                  <c:v>1.00396965297852</c:v>
                </c:pt>
                <c:pt idx="914">
                  <c:v>1.00970533260708</c:v>
                </c:pt>
                <c:pt idx="915">
                  <c:v>1.0140058375377801</c:v>
                </c:pt>
                <c:pt idx="916">
                  <c:v>0.99093122393913302</c:v>
                </c:pt>
                <c:pt idx="917">
                  <c:v>0.95083002246271597</c:v>
                </c:pt>
                <c:pt idx="918">
                  <c:v>0.88231974245859202</c:v>
                </c:pt>
                <c:pt idx="919">
                  <c:v>0.84810451860135705</c:v>
                </c:pt>
                <c:pt idx="920">
                  <c:v>0.79566787998773203</c:v>
                </c:pt>
                <c:pt idx="921">
                  <c:v>0.74237279202588702</c:v>
                </c:pt>
                <c:pt idx="922">
                  <c:v>0.63770233353179495</c:v>
                </c:pt>
                <c:pt idx="923">
                  <c:v>0.51621786325708796</c:v>
                </c:pt>
                <c:pt idx="924">
                  <c:v>0.37647407524889998</c:v>
                </c:pt>
                <c:pt idx="925">
                  <c:v>0.239414309340549</c:v>
                </c:pt>
                <c:pt idx="926">
                  <c:v>0.12924566497071099</c:v>
                </c:pt>
                <c:pt idx="927">
                  <c:v>7.2221359177961297E-2</c:v>
                </c:pt>
                <c:pt idx="928">
                  <c:v>2.8493223090235199E-2</c:v>
                </c:pt>
                <c:pt idx="929">
                  <c:v>1.3359899577732001E-2</c:v>
                </c:pt>
                <c:pt idx="930">
                  <c:v>5.9853759024362197E-3</c:v>
                </c:pt>
                <c:pt idx="931">
                  <c:v>2.5786244441981E-3</c:v>
                </c:pt>
                <c:pt idx="932">
                  <c:v>1.2051195917073499E-3</c:v>
                </c:pt>
                <c:pt idx="933">
                  <c:v>6.4402531953096896E-4</c:v>
                </c:pt>
                <c:pt idx="934">
                  <c:v>5.7779473165777003E-4</c:v>
                </c:pt>
                <c:pt idx="935">
                  <c:v>4.75981227403529E-4</c:v>
                </c:pt>
                <c:pt idx="936">
                  <c:v>3.7870585864035398E-4</c:v>
                </c:pt>
                <c:pt idx="937">
                  <c:v>2.4849269823983E-4</c:v>
                </c:pt>
                <c:pt idx="938">
                  <c:v>1.8538140753303299E-4</c:v>
                </c:pt>
                <c:pt idx="939">
                  <c:v>1.4203092832932199E-4</c:v>
                </c:pt>
                <c:pt idx="940">
                  <c:v>1.1381435528497699E-4</c:v>
                </c:pt>
                <c:pt idx="941" formatCode="0.00E+00">
                  <c:v>9.9454376474768501E-5</c:v>
                </c:pt>
                <c:pt idx="942" formatCode="0.00E+00">
                  <c:v>9.0068757308249902E-5</c:v>
                </c:pt>
                <c:pt idx="943" formatCode="0.00E+00">
                  <c:v>8.2288659146525497E-5</c:v>
                </c:pt>
                <c:pt idx="944" formatCode="0.00E+00">
                  <c:v>7.9146499398027696E-5</c:v>
                </c:pt>
                <c:pt idx="945" formatCode="0.00E+00">
                  <c:v>7.6260932313737895E-5</c:v>
                </c:pt>
                <c:pt idx="946" formatCode="0.00E+00">
                  <c:v>7.2808924887825599E-5</c:v>
                </c:pt>
                <c:pt idx="947" formatCode="0.00E+00">
                  <c:v>6.9414565188955394E-5</c:v>
                </c:pt>
                <c:pt idx="948" formatCode="0.00E+00">
                  <c:v>6.5466923009822693E-5</c:v>
                </c:pt>
                <c:pt idx="949" formatCode="0.00E+00">
                  <c:v>6.0850211383383299E-5</c:v>
                </c:pt>
                <c:pt idx="950" formatCode="0.00E+00">
                  <c:v>5.6791193345210799E-5</c:v>
                </c:pt>
                <c:pt idx="951" formatCode="0.00E+00">
                  <c:v>5.2677851131015701E-5</c:v>
                </c:pt>
                <c:pt idx="952" formatCode="0.00E+00">
                  <c:v>5.0410779278513897E-5</c:v>
                </c:pt>
                <c:pt idx="953" formatCode="0.00E+00">
                  <c:v>4.7857284552940299E-5</c:v>
                </c:pt>
                <c:pt idx="954" formatCode="0.00E+00">
                  <c:v>4.4295004451559701E-5</c:v>
                </c:pt>
                <c:pt idx="955" formatCode="0.00E+00">
                  <c:v>4.0724315785742002E-5</c:v>
                </c:pt>
                <c:pt idx="956" formatCode="0.00E+00">
                  <c:v>3.7752696365990899E-5</c:v>
                </c:pt>
                <c:pt idx="957" formatCode="0.00E+00">
                  <c:v>3.4921867784422499E-5</c:v>
                </c:pt>
                <c:pt idx="958" formatCode="0.00E+00">
                  <c:v>5.2489596872090203E-5</c:v>
                </c:pt>
                <c:pt idx="959" formatCode="0.00E+00">
                  <c:v>5.5741217819948399E-5</c:v>
                </c:pt>
                <c:pt idx="960" formatCode="0.00E+00">
                  <c:v>4.10713868086683E-5</c:v>
                </c:pt>
                <c:pt idx="961" formatCode="0.00E+00">
                  <c:v>2.7829107575975499E-5</c:v>
                </c:pt>
                <c:pt idx="962" formatCode="0.00E+00">
                  <c:v>2.3801124146493702E-5</c:v>
                </c:pt>
                <c:pt idx="963" formatCode="0.00E+00">
                  <c:v>2.04186524034686E-5</c:v>
                </c:pt>
                <c:pt idx="964" formatCode="0.00E+00">
                  <c:v>1.69172269078659E-5</c:v>
                </c:pt>
                <c:pt idx="965" formatCode="0.00E+00">
                  <c:v>1.5384988710540801E-5</c:v>
                </c:pt>
                <c:pt idx="966" formatCode="0.00E+00">
                  <c:v>1.8467854015672299E-5</c:v>
                </c:pt>
                <c:pt idx="967" formatCode="0.00E+00">
                  <c:v>2.9380714929745199E-5</c:v>
                </c:pt>
                <c:pt idx="968" formatCode="0.00E+00">
                  <c:v>2.7541227583065101E-5</c:v>
                </c:pt>
                <c:pt idx="969" formatCode="0.00E+00">
                  <c:v>1.9202930988730101E-5</c:v>
                </c:pt>
                <c:pt idx="970" formatCode="0.00E+00">
                  <c:v>1.39633368718246E-5</c:v>
                </c:pt>
                <c:pt idx="971" formatCode="0.00E+00">
                  <c:v>1.1785593071973699E-5</c:v>
                </c:pt>
                <c:pt idx="972" formatCode="0.00E+00">
                  <c:v>1.0406943195517499E-5</c:v>
                </c:pt>
                <c:pt idx="973" formatCode="0.00E+00">
                  <c:v>9.2886040791727595E-6</c:v>
                </c:pt>
                <c:pt idx="974" formatCode="0.00E+00">
                  <c:v>8.0854398816890196E-6</c:v>
                </c:pt>
                <c:pt idx="975" formatCode="0.00E+00">
                  <c:v>7.5843302832716801E-6</c:v>
                </c:pt>
                <c:pt idx="976" formatCode="0.00E+00">
                  <c:v>7.6427734541002501E-6</c:v>
                </c:pt>
                <c:pt idx="977" formatCode="0.00E+00">
                  <c:v>7.1076572387518297E-6</c:v>
                </c:pt>
                <c:pt idx="978" formatCode="0.00E+00">
                  <c:v>6.3037215400035297E-6</c:v>
                </c:pt>
                <c:pt idx="979" formatCode="0.00E+00">
                  <c:v>6.0067012003258397E-6</c:v>
                </c:pt>
                <c:pt idx="980" formatCode="0.00E+00">
                  <c:v>5.2915844466997796E-6</c:v>
                </c:pt>
                <c:pt idx="981" formatCode="0.00E+00">
                  <c:v>5.0261895355581398E-6</c:v>
                </c:pt>
                <c:pt idx="982" formatCode="0.00E+00">
                  <c:v>4.6083369355181303E-6</c:v>
                </c:pt>
                <c:pt idx="983" formatCode="0.00E+00">
                  <c:v>4.7377828189917196E-6</c:v>
                </c:pt>
                <c:pt idx="984" formatCode="0.00E+00">
                  <c:v>4.9006165307779004E-6</c:v>
                </c:pt>
                <c:pt idx="985" formatCode="0.00E+00">
                  <c:v>5.6135270423673304E-6</c:v>
                </c:pt>
                <c:pt idx="986" formatCode="0.00E+00">
                  <c:v>6.3322518664639598E-6</c:v>
                </c:pt>
                <c:pt idx="987" formatCode="0.00E+00">
                  <c:v>7.4547052808136696E-6</c:v>
                </c:pt>
                <c:pt idx="988" formatCode="0.00E+00">
                  <c:v>8.4072998638967504E-6</c:v>
                </c:pt>
                <c:pt idx="989" formatCode="0.00E+00">
                  <c:v>9.0867458688615203E-6</c:v>
                </c:pt>
                <c:pt idx="990">
                  <c:v>1.09778979071768E-4</c:v>
                </c:pt>
                <c:pt idx="991" formatCode="0.00E+00">
                  <c:v>3.2411569881902002E-5</c:v>
                </c:pt>
                <c:pt idx="992" formatCode="0.00E+00">
                  <c:v>-3.8065057183006799E-5</c:v>
                </c:pt>
                <c:pt idx="993" formatCode="0.00E+00">
                  <c:v>-7.8209378642221401E-5</c:v>
                </c:pt>
                <c:pt idx="994" formatCode="0.00E+00">
                  <c:v>-9.6571783463144696E-5</c:v>
                </c:pt>
                <c:pt idx="995" formatCode="0.00E+00">
                  <c:v>-9.7491651397744005E-5</c:v>
                </c:pt>
                <c:pt idx="996" formatCode="0.00E+00">
                  <c:v>-8.8514944725494597E-5</c:v>
                </c:pt>
                <c:pt idx="997" formatCode="0.00E+00">
                  <c:v>-7.8658049694281504E-5</c:v>
                </c:pt>
                <c:pt idx="998" formatCode="0.00E+00">
                  <c:v>-7.4213690249341695E-5</c:v>
                </c:pt>
                <c:pt idx="999" formatCode="0.00E+00">
                  <c:v>-7.0368729986065805E-5</c:v>
                </c:pt>
                <c:pt idx="1000" formatCode="0.00E+00">
                  <c:v>-5.1320993715818199E-5</c:v>
                </c:pt>
                <c:pt idx="1001" formatCode="0.00E+00">
                  <c:v>1.5547126254788402E-5</c:v>
                </c:pt>
                <c:pt idx="1002">
                  <c:v>1.88027049582311E-4</c:v>
                </c:pt>
                <c:pt idx="1003">
                  <c:v>4.2222336707178399E-4</c:v>
                </c:pt>
                <c:pt idx="1004">
                  <c:v>6.21428685221089E-4</c:v>
                </c:pt>
                <c:pt idx="1005">
                  <c:v>8.1380157584699797E-4</c:v>
                </c:pt>
                <c:pt idx="1006">
                  <c:v>8.28686275416427E-4</c:v>
                </c:pt>
                <c:pt idx="1007">
                  <c:v>8.9130207535736397E-4</c:v>
                </c:pt>
                <c:pt idx="1008">
                  <c:v>9.7888115635306507E-4</c:v>
                </c:pt>
                <c:pt idx="1009">
                  <c:v>9.39044226298979E-4</c:v>
                </c:pt>
                <c:pt idx="1010" formatCode="0.00E+00">
                  <c:v>7.4569753950048698E-5</c:v>
                </c:pt>
                <c:pt idx="1011">
                  <c:v>-1.7927750961070799E-3</c:v>
                </c:pt>
                <c:pt idx="1012">
                  <c:v>-2.47406168767751E-3</c:v>
                </c:pt>
                <c:pt idx="1013">
                  <c:v>-3.78486619644535E-3</c:v>
                </c:pt>
                <c:pt idx="1014">
                  <c:v>-4.2396636207727399E-3</c:v>
                </c:pt>
                <c:pt idx="1015">
                  <c:v>-4.9486476506035099E-3</c:v>
                </c:pt>
                <c:pt idx="1016">
                  <c:v>-5.35712581955419E-3</c:v>
                </c:pt>
                <c:pt idx="1017">
                  <c:v>-5.3015667055285702E-3</c:v>
                </c:pt>
                <c:pt idx="1018">
                  <c:v>-5.2330066227661799E-3</c:v>
                </c:pt>
                <c:pt idx="1019">
                  <c:v>-5.0327419775796399E-3</c:v>
                </c:pt>
                <c:pt idx="1020">
                  <c:v>-4.3386370338702697E-3</c:v>
                </c:pt>
                <c:pt idx="1021">
                  <c:v>-2.9828714452715898E-3</c:v>
                </c:pt>
                <c:pt idx="1022">
                  <c:v>-2.29670971480584E-3</c:v>
                </c:pt>
                <c:pt idx="1023">
                  <c:v>-1.23764729434358E-3</c:v>
                </c:pt>
                <c:pt idx="1024">
                  <c:v>-4.6441465999761002E-4</c:v>
                </c:pt>
                <c:pt idx="1025">
                  <c:v>3.8975361037580302E-4</c:v>
                </c:pt>
                <c:pt idx="1026">
                  <c:v>7.9020088528216096E-4</c:v>
                </c:pt>
                <c:pt idx="1027">
                  <c:v>8.1492211457197695E-4</c:v>
                </c:pt>
                <c:pt idx="1028">
                  <c:v>6.8322898431307302E-4</c:v>
                </c:pt>
                <c:pt idx="1029">
                  <c:v>5.2913359513976504E-4</c:v>
                </c:pt>
                <c:pt idx="1030">
                  <c:v>3.87707734488984E-4</c:v>
                </c:pt>
                <c:pt idx="1031">
                  <c:v>2.8670548507856401E-4</c:v>
                </c:pt>
                <c:pt idx="1032">
                  <c:v>2.04429766947555E-4</c:v>
                </c:pt>
                <c:pt idx="1033">
                  <c:v>1.4646497413665601E-4</c:v>
                </c:pt>
                <c:pt idx="1034" formatCode="0.00E+00">
                  <c:v>9.5636655856796E-5</c:v>
                </c:pt>
                <c:pt idx="1035" formatCode="0.00E+00">
                  <c:v>6.3730526564505501E-5</c:v>
                </c:pt>
                <c:pt idx="1036" formatCode="0.00E+00">
                  <c:v>3.6398089439497102E-5</c:v>
                </c:pt>
                <c:pt idx="1037" formatCode="0.00E+00">
                  <c:v>2.5529932150471E-5</c:v>
                </c:pt>
                <c:pt idx="1038" formatCode="0.00E+00">
                  <c:v>1.52312404998474E-5</c:v>
                </c:pt>
                <c:pt idx="1039" formatCode="0.00E+00">
                  <c:v>1.62942116112104E-5</c:v>
                </c:pt>
                <c:pt idx="1040" formatCode="0.00E+00">
                  <c:v>1.2490727937861299E-5</c:v>
                </c:pt>
                <c:pt idx="1041" formatCode="0.00E+00">
                  <c:v>1.59367796479431E-5</c:v>
                </c:pt>
                <c:pt idx="1042" formatCode="0.00E+00">
                  <c:v>1.2503675962954101E-5</c:v>
                </c:pt>
                <c:pt idx="1043" formatCode="0.00E+00">
                  <c:v>1.5927234957656401E-5</c:v>
                </c:pt>
                <c:pt idx="1044" formatCode="0.00E+00">
                  <c:v>-3.2506719149243001E-5</c:v>
                </c:pt>
                <c:pt idx="1045" formatCode="0.00E+00">
                  <c:v>-2.3702518971875298E-5</c:v>
                </c:pt>
                <c:pt idx="1046" formatCode="0.00E+00">
                  <c:v>1.21400760924913E-5</c:v>
                </c:pt>
                <c:pt idx="1047" formatCode="0.00E+00">
                  <c:v>2.66240143688407E-5</c:v>
                </c:pt>
                <c:pt idx="1048" formatCode="0.00E+00">
                  <c:v>1.9366534948621001E-5</c:v>
                </c:pt>
                <c:pt idx="1049" formatCode="0.00E+00">
                  <c:v>-7.6760006550263197E-5</c:v>
                </c:pt>
                <c:pt idx="1050" formatCode="0.00E+00">
                  <c:v>8.1758562293867106E-6</c:v>
                </c:pt>
                <c:pt idx="1051" formatCode="0.00E+00">
                  <c:v>4.5279507594711302E-7</c:v>
                </c:pt>
                <c:pt idx="1052" formatCode="0.00E+00">
                  <c:v>-9.2597382980289105E-5</c:v>
                </c:pt>
                <c:pt idx="1053">
                  <c:v>-1.18643569677986E-4</c:v>
                </c:pt>
                <c:pt idx="1054" formatCode="0.00E+00">
                  <c:v>-2.4237838600890798E-6</c:v>
                </c:pt>
                <c:pt idx="1055">
                  <c:v>2.3568623726431199E-4</c:v>
                </c:pt>
                <c:pt idx="1056">
                  <c:v>6.9416205201115798E-4</c:v>
                </c:pt>
                <c:pt idx="1057">
                  <c:v>1.0438690895423E-3</c:v>
                </c:pt>
                <c:pt idx="1058">
                  <c:v>1.1115861289822701E-3</c:v>
                </c:pt>
                <c:pt idx="1059">
                  <c:v>8.4964488607483502E-4</c:v>
                </c:pt>
                <c:pt idx="1060">
                  <c:v>6.7094442119758899E-4</c:v>
                </c:pt>
                <c:pt idx="1061">
                  <c:v>5.7349170609563398E-4</c:v>
                </c:pt>
                <c:pt idx="1062">
                  <c:v>4.8983314958304903E-4</c:v>
                </c:pt>
                <c:pt idx="1063">
                  <c:v>4.3050217788390599E-4</c:v>
                </c:pt>
                <c:pt idx="1064">
                  <c:v>3.7595608377344401E-4</c:v>
                </c:pt>
                <c:pt idx="1065">
                  <c:v>3.2803391880348998E-4</c:v>
                </c:pt>
                <c:pt idx="1066">
                  <c:v>2.7730664411993898E-4</c:v>
                </c:pt>
                <c:pt idx="1067">
                  <c:v>2.4187873513030199E-4</c:v>
                </c:pt>
                <c:pt idx="1068">
                  <c:v>2.33461119998169E-4</c:v>
                </c:pt>
                <c:pt idx="1069">
                  <c:v>2.1671746888857099E-4</c:v>
                </c:pt>
                <c:pt idx="1070">
                  <c:v>1.8996495884964599E-4</c:v>
                </c:pt>
                <c:pt idx="1071">
                  <c:v>1.5761350774712001E-4</c:v>
                </c:pt>
                <c:pt idx="1072">
                  <c:v>1.3148770314205799E-4</c:v>
                </c:pt>
                <c:pt idx="1073">
                  <c:v>1.0807382656286999E-4</c:v>
                </c:pt>
                <c:pt idx="1074" formatCode="0.00E+00">
                  <c:v>8.7670359524083904E-5</c:v>
                </c:pt>
                <c:pt idx="1075" formatCode="0.00E+00">
                  <c:v>6.6940154966461504E-5</c:v>
                </c:pt>
                <c:pt idx="1076" formatCode="0.00E+00">
                  <c:v>4.7994232114958698E-5</c:v>
                </c:pt>
                <c:pt idx="1077" formatCode="0.00E+00">
                  <c:v>3.2965067880073497E-5</c:v>
                </c:pt>
                <c:pt idx="1078" formatCode="0.00E+00">
                  <c:v>2.2573130024803901E-5</c:v>
                </c:pt>
                <c:pt idx="1079" formatCode="0.00E+00">
                  <c:v>1.45768210742031E-5</c:v>
                </c:pt>
                <c:pt idx="1080" formatCode="0.00E+00">
                  <c:v>9.67766608206976E-6</c:v>
                </c:pt>
                <c:pt idx="1081" formatCode="0.00E+00">
                  <c:v>6.1499329904954404E-6</c:v>
                </c:pt>
                <c:pt idx="1082" formatCode="0.00E+00">
                  <c:v>4.9650898000259501E-6</c:v>
                </c:pt>
                <c:pt idx="1083" formatCode="0.00E+00">
                  <c:v>4.3339602989600298E-6</c:v>
                </c:pt>
                <c:pt idx="1084" formatCode="0.00E+00">
                  <c:v>5.2289634356188701E-6</c:v>
                </c:pt>
                <c:pt idx="1085" formatCode="0.00E+00">
                  <c:v>5.9301163927121196E-6</c:v>
                </c:pt>
                <c:pt idx="1086" formatCode="0.00E+00">
                  <c:v>7.5276597021879597E-6</c:v>
                </c:pt>
                <c:pt idx="1087" formatCode="0.00E+00">
                  <c:v>8.0707903553165707E-6</c:v>
                </c:pt>
                <c:pt idx="1088" formatCode="0.00E+00">
                  <c:v>9.1114609537478005E-6</c:v>
                </c:pt>
                <c:pt idx="1089">
                  <c:v>1.25546989095628E-4</c:v>
                </c:pt>
                <c:pt idx="1090">
                  <c:v>1.11484791796322E-4</c:v>
                </c:pt>
                <c:pt idx="1091" formatCode="0.00E+00">
                  <c:v>7.1686852968819793E-5</c:v>
                </c:pt>
                <c:pt idx="1092" formatCode="0.00E+00">
                  <c:v>4.9341258900985402E-5</c:v>
                </c:pt>
                <c:pt idx="1093" formatCode="0.00E+00">
                  <c:v>3.36268591758789E-5</c:v>
                </c:pt>
                <c:pt idx="1094" formatCode="0.00E+00">
                  <c:v>1.97421717408489E-5</c:v>
                </c:pt>
                <c:pt idx="1095" formatCode="0.00E+00">
                  <c:v>1.26670456231983E-5</c:v>
                </c:pt>
                <c:pt idx="1096" formatCode="0.00E+00">
                  <c:v>6.7348758210930296E-6</c:v>
                </c:pt>
                <c:pt idx="1097" formatCode="0.00E+00">
                  <c:v>1.33377771092385E-6</c:v>
                </c:pt>
                <c:pt idx="1098" formatCode="0.00E+00">
                  <c:v>-9.6955697949718092E-7</c:v>
                </c:pt>
                <c:pt idx="1099" formatCode="0.00E+00">
                  <c:v>1.2390261168793701E-5</c:v>
                </c:pt>
                <c:pt idx="1100" formatCode="0.00E+00">
                  <c:v>7.0104728773198599E-5</c:v>
                </c:pt>
                <c:pt idx="1101">
                  <c:v>2.30916857598168E-4</c:v>
                </c:pt>
                <c:pt idx="1102">
                  <c:v>5.1524996245831201E-4</c:v>
                </c:pt>
                <c:pt idx="1103">
                  <c:v>7.7153134473596796E-4</c:v>
                </c:pt>
                <c:pt idx="1104">
                  <c:v>9.9061440600238504E-4</c:v>
                </c:pt>
                <c:pt idx="1105">
                  <c:v>1.08141355671024E-3</c:v>
                </c:pt>
                <c:pt idx="1106">
                  <c:v>1.0206056664635E-3</c:v>
                </c:pt>
                <c:pt idx="1107">
                  <c:v>7.1031640043355904E-4</c:v>
                </c:pt>
                <c:pt idx="1108">
                  <c:v>2.9292804514263E-4</c:v>
                </c:pt>
                <c:pt idx="1109">
                  <c:v>-2.2496404416636601E-4</c:v>
                </c:pt>
                <c:pt idx="1110">
                  <c:v>-1.56976902585035E-3</c:v>
                </c:pt>
                <c:pt idx="1111">
                  <c:v>-2.1434155147685998E-3</c:v>
                </c:pt>
                <c:pt idx="1112">
                  <c:v>-3.3446219312760501E-3</c:v>
                </c:pt>
                <c:pt idx="1113">
                  <c:v>-3.9456541510281299E-3</c:v>
                </c:pt>
                <c:pt idx="1114">
                  <c:v>-5.03650854731364E-3</c:v>
                </c:pt>
                <c:pt idx="1115">
                  <c:v>-5.3746626299606302E-3</c:v>
                </c:pt>
                <c:pt idx="1116">
                  <c:v>-5.8752821957964597E-3</c:v>
                </c:pt>
                <c:pt idx="1117">
                  <c:v>-6.1415068843568496E-3</c:v>
                </c:pt>
                <c:pt idx="1118">
                  <c:v>-6.1065886707396804E-3</c:v>
                </c:pt>
                <c:pt idx="1119">
                  <c:v>-5.9363899557774297E-3</c:v>
                </c:pt>
                <c:pt idx="1120">
                  <c:v>-5.8123615023007204E-3</c:v>
                </c:pt>
                <c:pt idx="1121">
                  <c:v>-5.4612969546288899E-3</c:v>
                </c:pt>
                <c:pt idx="1122">
                  <c:v>-4.5162949128300101E-3</c:v>
                </c:pt>
                <c:pt idx="1123">
                  <c:v>-3.0692709493165301E-3</c:v>
                </c:pt>
                <c:pt idx="1124">
                  <c:v>-1.82079813583925E-3</c:v>
                </c:pt>
                <c:pt idx="1125">
                  <c:v>-9.6739068197903601E-4</c:v>
                </c:pt>
                <c:pt idx="1126">
                  <c:v>-2.4524163319899101E-4</c:v>
                </c:pt>
                <c:pt idx="1127">
                  <c:v>4.6469211006129802E-4</c:v>
                </c:pt>
                <c:pt idx="1128">
                  <c:v>7.6760829398954801E-4</c:v>
                </c:pt>
                <c:pt idx="1129">
                  <c:v>7.6825000922535003E-4</c:v>
                </c:pt>
                <c:pt idx="1130">
                  <c:v>6.4057902835614605E-4</c:v>
                </c:pt>
                <c:pt idx="1131">
                  <c:v>4.8968367962337199E-4</c:v>
                </c:pt>
                <c:pt idx="1132">
                  <c:v>3.5863825089967001E-4</c:v>
                </c:pt>
                <c:pt idx="1133">
                  <c:v>2.6298950824386901E-4</c:v>
                </c:pt>
                <c:pt idx="1134">
                  <c:v>1.8956595008868399E-4</c:v>
                </c:pt>
                <c:pt idx="1135">
                  <c:v>1.3334207656891001E-4</c:v>
                </c:pt>
                <c:pt idx="1136" formatCode="0.00E+00">
                  <c:v>8.8754965381764503E-5</c:v>
                </c:pt>
                <c:pt idx="1137" formatCode="0.00E+00">
                  <c:v>5.6620868566109399E-5</c:v>
                </c:pt>
                <c:pt idx="1138" formatCode="0.00E+00">
                  <c:v>3.43714749196463E-5</c:v>
                </c:pt>
                <c:pt idx="1139" formatCode="0.00E+00">
                  <c:v>2.2122180114557501E-5</c:v>
                </c:pt>
                <c:pt idx="1140" formatCode="0.00E+00">
                  <c:v>1.6036716871527801E-5</c:v>
                </c:pt>
                <c:pt idx="1141" formatCode="0.00E+00">
                  <c:v>1.46114603475601E-5</c:v>
                </c:pt>
                <c:pt idx="1142" formatCode="0.00E+00">
                  <c:v>1.40524207740892E-5</c:v>
                </c:pt>
                <c:pt idx="1143" formatCode="0.00E+00">
                  <c:v>1.4404105381107299E-5</c:v>
                </c:pt>
                <c:pt idx="1144" formatCode="0.00E+00">
                  <c:v>1.40654111404668E-5</c:v>
                </c:pt>
                <c:pt idx="1145" formatCode="0.00E+00">
                  <c:v>1.44003532332067E-5</c:v>
                </c:pt>
                <c:pt idx="1146">
                  <c:v>-1.13547011482453E-4</c:v>
                </c:pt>
                <c:pt idx="1147">
                  <c:v>-1.17733905744322E-4</c:v>
                </c:pt>
                <c:pt idx="1148" formatCode="0.00E+00">
                  <c:v>-5.1806037923881197E-5</c:v>
                </c:pt>
                <c:pt idx="1149" formatCode="0.00E+00">
                  <c:v>4.5734591362979001E-7</c:v>
                </c:pt>
                <c:pt idx="1150" formatCode="0.00E+00">
                  <c:v>5.3276367155487697E-5</c:v>
                </c:pt>
                <c:pt idx="1151" formatCode="0.00E+00">
                  <c:v>7.2059513753566405E-5</c:v>
                </c:pt>
                <c:pt idx="1152" formatCode="0.00E+00">
                  <c:v>-6.9892189091264999E-5</c:v>
                </c:pt>
                <c:pt idx="1153">
                  <c:v>-2.6758373693405003E-4</c:v>
                </c:pt>
                <c:pt idx="1154">
                  <c:v>-4.5172814465464702E-4</c:v>
                </c:pt>
                <c:pt idx="1155">
                  <c:v>-3.5297886406648302E-4</c:v>
                </c:pt>
                <c:pt idx="1156">
                  <c:v>-2.5140003373493502E-4</c:v>
                </c:pt>
                <c:pt idx="1157">
                  <c:v>-1.95470704576113E-4</c:v>
                </c:pt>
                <c:pt idx="1158" formatCode="0.00E+00">
                  <c:v>-2.4867543319698101E-5</c:v>
                </c:pt>
                <c:pt idx="1159">
                  <c:v>2.9719500089390202E-4</c:v>
                </c:pt>
                <c:pt idx="1160">
                  <c:v>6.3345250689076304E-4</c:v>
                </c:pt>
                <c:pt idx="1161">
                  <c:v>6.9328799162622103E-4</c:v>
                </c:pt>
                <c:pt idx="1162">
                  <c:v>6.4021438610875798E-4</c:v>
                </c:pt>
                <c:pt idx="1163">
                  <c:v>6.2373664073516095E-4</c:v>
                </c:pt>
                <c:pt idx="1164">
                  <c:v>6.0428464994236205E-4</c:v>
                </c:pt>
                <c:pt idx="1165">
                  <c:v>5.6144534932422703E-4</c:v>
                </c:pt>
                <c:pt idx="1166">
                  <c:v>4.9681838342171701E-4</c:v>
                </c:pt>
                <c:pt idx="1167">
                  <c:v>4.16887700155099E-4</c:v>
                </c:pt>
                <c:pt idx="1168">
                  <c:v>3.4819473383557599E-4</c:v>
                </c:pt>
                <c:pt idx="1169">
                  <c:v>3.08012912218824E-4</c:v>
                </c:pt>
                <c:pt idx="1170">
                  <c:v>2.7352854355488902E-4</c:v>
                </c:pt>
                <c:pt idx="1171">
                  <c:v>2.99663205560886E-4</c:v>
                </c:pt>
                <c:pt idx="1172">
                  <c:v>3.0733218210085599E-4</c:v>
                </c:pt>
                <c:pt idx="1173">
                  <c:v>2.8277342882418298E-4</c:v>
                </c:pt>
                <c:pt idx="1174">
                  <c:v>2.2461366770774901E-4</c:v>
                </c:pt>
                <c:pt idx="1175">
                  <c:v>1.8006953367322699E-4</c:v>
                </c:pt>
                <c:pt idx="1176">
                  <c:v>1.46870439774303E-4</c:v>
                </c:pt>
                <c:pt idx="1177">
                  <c:v>1.19428398053592E-4</c:v>
                </c:pt>
                <c:pt idx="1178">
                  <c:v>1.00278435944406E-4</c:v>
                </c:pt>
                <c:pt idx="1179" formatCode="0.00E+00">
                  <c:v>8.1008513682286995E-5</c:v>
                </c:pt>
                <c:pt idx="1180" formatCode="0.00E+00">
                  <c:v>6.5423162274381893E-5</c:v>
                </c:pt>
                <c:pt idx="1181" formatCode="0.00E+00">
                  <c:v>5.9332086971345802E-5</c:v>
                </c:pt>
                <c:pt idx="1182" formatCode="0.00E+00">
                  <c:v>5.3237711501782999E-5</c:v>
                </c:pt>
                <c:pt idx="1183" formatCode="0.00E+00">
                  <c:v>4.9251830090690798E-5</c:v>
                </c:pt>
                <c:pt idx="1184" formatCode="0.00E+00">
                  <c:v>4.8272307054017101E-5</c:v>
                </c:pt>
                <c:pt idx="1185" formatCode="0.00E+00">
                  <c:v>4.5488383767023303E-5</c:v>
                </c:pt>
                <c:pt idx="1186" formatCode="0.00E+00">
                  <c:v>4.1072670374181197E-5</c:v>
                </c:pt>
                <c:pt idx="1187" formatCode="0.00E+00">
                  <c:v>3.7555960755044703E-5</c:v>
                </c:pt>
                <c:pt idx="1188" formatCode="0.00E+00">
                  <c:v>2.2327834692575699E-5</c:v>
                </c:pt>
                <c:pt idx="1189" formatCode="0.00E+00">
                  <c:v>1.9958375352030901E-5</c:v>
                </c:pt>
                <c:pt idx="1190" formatCode="0.00E+00">
                  <c:v>2.73489829801633E-5</c:v>
                </c:pt>
                <c:pt idx="1191" formatCode="0.00E+00">
                  <c:v>2.8758234248467599E-5</c:v>
                </c:pt>
                <c:pt idx="1192" formatCode="0.00E+00">
                  <c:v>2.58937273297135E-5</c:v>
                </c:pt>
                <c:pt idx="1193" formatCode="0.00E+00">
                  <c:v>2.2239999686889799E-5</c:v>
                </c:pt>
                <c:pt idx="1194" formatCode="0.00E+00">
                  <c:v>1.8900394189818301E-5</c:v>
                </c:pt>
                <c:pt idx="1195" formatCode="0.00E+00">
                  <c:v>1.5338262697708399E-5</c:v>
                </c:pt>
                <c:pt idx="1196" formatCode="0.00E+00">
                  <c:v>1.2284894425284399E-5</c:v>
                </c:pt>
                <c:pt idx="1197" formatCode="0.00E+00">
                  <c:v>9.5033375237270397E-6</c:v>
                </c:pt>
                <c:pt idx="1198" formatCode="0.00E+00">
                  <c:v>7.5060667281129904E-6</c:v>
                </c:pt>
                <c:pt idx="1199" formatCode="0.00E+00">
                  <c:v>5.87098643613032E-6</c:v>
                </c:pt>
                <c:pt idx="1200" formatCode="0.00E+00">
                  <c:v>4.9489849361524498E-6</c:v>
                </c:pt>
                <c:pt idx="1201" formatCode="0.00E+00">
                  <c:v>4.4764712540147396E-6</c:v>
                </c:pt>
                <c:pt idx="1202" formatCode="0.00E+00">
                  <c:v>4.9111057186966999E-6</c:v>
                </c:pt>
                <c:pt idx="1203" formatCode="0.00E+00">
                  <c:v>5.6685843284399203E-6</c:v>
                </c:pt>
                <c:pt idx="1204" formatCode="0.00E+00">
                  <c:v>6.8829575448095604E-6</c:v>
                </c:pt>
                <c:pt idx="1205" formatCode="0.00E+00">
                  <c:v>8.0054650943826408E-6</c:v>
                </c:pt>
                <c:pt idx="1206" formatCode="0.00E+00">
                  <c:v>9.0652816233739796E-6</c:v>
                </c:pt>
                <c:pt idx="1207">
                  <c:v>1.20280365664739E-4</c:v>
                </c:pt>
                <c:pt idx="1208">
                  <c:v>1.0859749021400299E-4</c:v>
                </c:pt>
                <c:pt idx="1209" formatCode="0.00E+00">
                  <c:v>7.6843502954363103E-5</c:v>
                </c:pt>
                <c:pt idx="1210" formatCode="0.00E+00">
                  <c:v>5.0619741224195403E-5</c:v>
                </c:pt>
                <c:pt idx="1211" formatCode="0.00E+00">
                  <c:v>3.78953996876679E-5</c:v>
                </c:pt>
                <c:pt idx="1212" formatCode="0.00E+00">
                  <c:v>2.68949298833468E-5</c:v>
                </c:pt>
                <c:pt idx="1213" formatCode="0.00E+00">
                  <c:v>1.8101131760155698E-5</c:v>
                </c:pt>
                <c:pt idx="1214" formatCode="0.00E+00">
                  <c:v>9.3000401131996601E-6</c:v>
                </c:pt>
                <c:pt idx="1215" formatCode="0.00E+00">
                  <c:v>-1.57682046112189E-6</c:v>
                </c:pt>
                <c:pt idx="1216" formatCode="0.00E+00">
                  <c:v>-1.48860727747083E-5</c:v>
                </c:pt>
                <c:pt idx="1217" formatCode="0.00E+00">
                  <c:v>-2.7469524042720999E-5</c:v>
                </c:pt>
                <c:pt idx="1218" formatCode="0.00E+00">
                  <c:v>-3.0127651736523E-5</c:v>
                </c:pt>
                <c:pt idx="1219" formatCode="0.00E+00">
                  <c:v>1.23289818834603E-5</c:v>
                </c:pt>
                <c:pt idx="1220">
                  <c:v>1.60362963238547E-4</c:v>
                </c:pt>
                <c:pt idx="1221">
                  <c:v>3.7842580040135402E-4</c:v>
                </c:pt>
                <c:pt idx="1222">
                  <c:v>6.3081462580659301E-4</c:v>
                </c:pt>
                <c:pt idx="1223">
                  <c:v>8.5282150308773697E-4</c:v>
                </c:pt>
                <c:pt idx="1224">
                  <c:v>8.2716384190929598E-4</c:v>
                </c:pt>
                <c:pt idx="1225">
                  <c:v>8.3445298377888796E-4</c:v>
                </c:pt>
                <c:pt idx="1226">
                  <c:v>8.6133973668508601E-4</c:v>
                </c:pt>
                <c:pt idx="1227">
                  <c:v>5.8666318062746304E-4</c:v>
                </c:pt>
                <c:pt idx="1228">
                  <c:v>-5.5578386025968804E-4</c:v>
                </c:pt>
                <c:pt idx="1229">
                  <c:v>-2.7850820767964198E-3</c:v>
                </c:pt>
                <c:pt idx="1230">
                  <c:v>-3.34872880628952E-3</c:v>
                </c:pt>
                <c:pt idx="1231">
                  <c:v>-4.3744208845672202E-3</c:v>
                </c:pt>
                <c:pt idx="1232">
                  <c:v>-5.3420929593998197E-3</c:v>
                </c:pt>
                <c:pt idx="1233">
                  <c:v>-5.2279857568687397E-3</c:v>
                </c:pt>
                <c:pt idx="1234">
                  <c:v>-5.07520683471001E-3</c:v>
                </c:pt>
                <c:pt idx="1235">
                  <c:v>-4.7531606950741902E-3</c:v>
                </c:pt>
                <c:pt idx="1236">
                  <c:v>-4.6158444425371901E-3</c:v>
                </c:pt>
                <c:pt idx="1237">
                  <c:v>-4.32057667830512E-3</c:v>
                </c:pt>
                <c:pt idx="1238">
                  <c:v>-3.6900514037324699E-3</c:v>
                </c:pt>
                <c:pt idx="1239">
                  <c:v>-2.5674159646576602E-3</c:v>
                </c:pt>
                <c:pt idx="1240">
                  <c:v>-1.64226108462811E-3</c:v>
                </c:pt>
                <c:pt idx="1241">
                  <c:v>-1.0155349648459601E-3</c:v>
                </c:pt>
                <c:pt idx="1242">
                  <c:v>-4.0665006007658899E-4</c:v>
                </c:pt>
                <c:pt idx="1243">
                  <c:v>2.6774969046318599E-4</c:v>
                </c:pt>
                <c:pt idx="1244">
                  <c:v>5.5418250026521398E-4</c:v>
                </c:pt>
                <c:pt idx="1245">
                  <c:v>5.9087606640776899E-4</c:v>
                </c:pt>
                <c:pt idx="1246">
                  <c:v>5.0964256494105101E-4</c:v>
                </c:pt>
                <c:pt idx="1247">
                  <c:v>4.0039834341568499E-4</c:v>
                </c:pt>
                <c:pt idx="1248">
                  <c:v>3.01809780104412E-4</c:v>
                </c:pt>
                <c:pt idx="1249">
                  <c:v>2.24917292244793E-4</c:v>
                </c:pt>
                <c:pt idx="1250">
                  <c:v>1.6181343490668401E-4</c:v>
                </c:pt>
                <c:pt idx="1251">
                  <c:v>1.13322472718663E-4</c:v>
                </c:pt>
                <c:pt idx="1252" formatCode="0.00E+00">
                  <c:v>7.3639525845058704E-5</c:v>
                </c:pt>
                <c:pt idx="1253" formatCode="0.00E+00">
                  <c:v>4.7136478223848201E-5</c:v>
                </c:pt>
                <c:pt idx="1254" formatCode="0.00E+00">
                  <c:v>2.80580727974128E-5</c:v>
                </c:pt>
                <c:pt idx="1255" formatCode="0.00E+00">
                  <c:v>1.9768576474059299E-5</c:v>
                </c:pt>
                <c:pt idx="1256" formatCode="0.00E+00">
                  <c:v>1.45497325214679E-5</c:v>
                </c:pt>
                <c:pt idx="1257" formatCode="0.00E+00">
                  <c:v>1.49183222002922E-5</c:v>
                </c:pt>
                <c:pt idx="1258" formatCode="0.00E+00">
                  <c:v>1.3555445608602101E-5</c:v>
                </c:pt>
                <c:pt idx="1259" formatCode="0.00E+00">
                  <c:v>1.48823271503308E-5</c:v>
                </c:pt>
                <c:pt idx="1260" formatCode="0.00E+00">
                  <c:v>1.35510142357759E-5</c:v>
                </c:pt>
                <c:pt idx="1261" formatCode="0.00E+00">
                  <c:v>1.4878836884336499E-5</c:v>
                </c:pt>
                <c:pt idx="1262" formatCode="0.00E+00">
                  <c:v>-5.19276879456972E-5</c:v>
                </c:pt>
                <c:pt idx="1263" formatCode="0.00E+00">
                  <c:v>-4.7127139698003197E-5</c:v>
                </c:pt>
                <c:pt idx="1264" formatCode="0.00E+00">
                  <c:v>1.39223994559368E-6</c:v>
                </c:pt>
                <c:pt idx="1265" formatCode="0.00E+00">
                  <c:v>2.87388086209453E-5</c:v>
                </c:pt>
                <c:pt idx="1266" formatCode="0.00E+00">
                  <c:v>2.2412265570555101E-5</c:v>
                </c:pt>
                <c:pt idx="1267" formatCode="0.00E+00">
                  <c:v>-7.9632790001641496E-5</c:v>
                </c:pt>
                <c:pt idx="1268" formatCode="0.00E+00">
                  <c:v>2.45018415557479E-5</c:v>
                </c:pt>
                <c:pt idx="1269" formatCode="0.00E+00">
                  <c:v>3.5201861725183103E-5</c:v>
                </c:pt>
                <c:pt idx="1270" formatCode="0.00E+00">
                  <c:v>-7.3160446764263006E-5</c:v>
                </c:pt>
                <c:pt idx="1271">
                  <c:v>-1.6156168425392301E-4</c:v>
                </c:pt>
                <c:pt idx="1272">
                  <c:v>-1.16770643224025E-4</c:v>
                </c:pt>
                <c:pt idx="1273" formatCode="0.00E+00">
                  <c:v>5.4946761759418902E-5</c:v>
                </c:pt>
                <c:pt idx="1274">
                  <c:v>4.7732346836418601E-4</c:v>
                </c:pt>
                <c:pt idx="1275">
                  <c:v>8.6684421240187698E-4</c:v>
                </c:pt>
                <c:pt idx="1276">
                  <c:v>1.04940237201818E-3</c:v>
                </c:pt>
                <c:pt idx="1277">
                  <c:v>8.9982074127836602E-4</c:v>
                </c:pt>
                <c:pt idx="1278">
                  <c:v>7.7379703601545202E-4</c:v>
                </c:pt>
                <c:pt idx="1279">
                  <c:v>6.9265152341129604E-4</c:v>
                </c:pt>
                <c:pt idx="1280">
                  <c:v>6.0274099111241799E-4</c:v>
                </c:pt>
                <c:pt idx="1281">
                  <c:v>5.2540660963543801E-4</c:v>
                </c:pt>
                <c:pt idx="1282">
                  <c:v>4.5598273695785603E-4</c:v>
                </c:pt>
                <c:pt idx="1283">
                  <c:v>3.93423772514089E-4</c:v>
                </c:pt>
                <c:pt idx="1284">
                  <c:v>3.2775207519658502E-4</c:v>
                </c:pt>
                <c:pt idx="1285">
                  <c:v>2.7129779986258002E-4</c:v>
                </c:pt>
                <c:pt idx="1286">
                  <c:v>2.5193043985208101E-4</c:v>
                </c:pt>
                <c:pt idx="1287">
                  <c:v>2.2936355232269101E-4</c:v>
                </c:pt>
                <c:pt idx="1288">
                  <c:v>2.0219356232013E-4</c:v>
                </c:pt>
                <c:pt idx="1289">
                  <c:v>1.69849148674254E-4</c:v>
                </c:pt>
                <c:pt idx="1290">
                  <c:v>1.4181019882236699E-4</c:v>
                </c:pt>
                <c:pt idx="1291">
                  <c:v>1.16696966654952E-4</c:v>
                </c:pt>
                <c:pt idx="1292" formatCode="0.00E+00">
                  <c:v>9.3934190959995306E-5</c:v>
                </c:pt>
                <c:pt idx="1293" formatCode="0.00E+00">
                  <c:v>7.1466266216117899E-5</c:v>
                </c:pt>
                <c:pt idx="1294" formatCode="0.00E+00">
                  <c:v>5.0588845782588101E-5</c:v>
                </c:pt>
                <c:pt idx="1295" formatCode="0.00E+00">
                  <c:v>3.4929972944979097E-5</c:v>
                </c:pt>
                <c:pt idx="1296" formatCode="0.00E+00">
                  <c:v>2.3576753199609601E-5</c:v>
                </c:pt>
                <c:pt idx="1297" formatCode="0.00E+00">
                  <c:v>1.5415245498389901E-5</c:v>
                </c:pt>
                <c:pt idx="1298" formatCode="0.00E+00">
                  <c:v>9.9618106837528598E-6</c:v>
                </c:pt>
                <c:pt idx="1299" formatCode="0.00E+00">
                  <c:v>6.5480712866363998E-6</c:v>
                </c:pt>
                <c:pt idx="1300" formatCode="0.00E+00">
                  <c:v>5.0026620092622602E-6</c:v>
                </c:pt>
                <c:pt idx="1301" formatCode="0.00E+00">
                  <c:v>4.6015438904702901E-6</c:v>
                </c:pt>
                <c:pt idx="1302" formatCode="0.00E+00">
                  <c:v>5.20354102401237E-6</c:v>
                </c:pt>
                <c:pt idx="1303" formatCode="0.00E+00">
                  <c:v>6.1707265682745902E-6</c:v>
                </c:pt>
                <c:pt idx="1304" formatCode="0.00E+00">
                  <c:v>7.4934345699729898E-6</c:v>
                </c:pt>
                <c:pt idx="1305" formatCode="0.00E+00">
                  <c:v>8.2969007375756704E-6</c:v>
                </c:pt>
                <c:pt idx="1306" formatCode="0.00E+00">
                  <c:v>9.0582602858338497E-6</c:v>
                </c:pt>
                <c:pt idx="1307">
                  <c:v>2.4407462506405701E-4</c:v>
                </c:pt>
                <c:pt idx="1308">
                  <c:v>3.01149830781678E-4</c:v>
                </c:pt>
                <c:pt idx="1309">
                  <c:v>1.3124312640933099E-4</c:v>
                </c:pt>
                <c:pt idx="1310" formatCode="0.00E+00">
                  <c:v>9.1359675396481097E-5</c:v>
                </c:pt>
                <c:pt idx="1311" formatCode="0.00E+00">
                  <c:v>7.8700597416085503E-5</c:v>
                </c:pt>
                <c:pt idx="1312" formatCode="0.00E+00">
                  <c:v>7.45312861482854E-5</c:v>
                </c:pt>
                <c:pt idx="1313" formatCode="0.00E+00">
                  <c:v>7.2047261936684795E-5</c:v>
                </c:pt>
                <c:pt idx="1314" formatCode="0.00E+00">
                  <c:v>6.6118331228969796E-5</c:v>
                </c:pt>
                <c:pt idx="1315" formatCode="0.00E+00">
                  <c:v>6.1239117008888297E-5</c:v>
                </c:pt>
                <c:pt idx="1316" formatCode="0.00E+00">
                  <c:v>5.50841868085766E-5</c:v>
                </c:pt>
                <c:pt idx="1317" formatCode="0.00E+00">
                  <c:v>5.4502186151782703E-5</c:v>
                </c:pt>
                <c:pt idx="1318" formatCode="0.00E+00">
                  <c:v>7.2896457329846398E-5</c:v>
                </c:pt>
                <c:pt idx="1319">
                  <c:v>1.4939828203896599E-4</c:v>
                </c:pt>
                <c:pt idx="1320">
                  <c:v>3.58734297459634E-4</c:v>
                </c:pt>
                <c:pt idx="1321">
                  <c:v>6.4699030971429898E-4</c:v>
                </c:pt>
                <c:pt idx="1322">
                  <c:v>8.6888436447718096E-4</c:v>
                </c:pt>
                <c:pt idx="1323">
                  <c:v>1.0558340301590301E-3</c:v>
                </c:pt>
                <c:pt idx="1324">
                  <c:v>1.0513100841189401E-3</c:v>
                </c:pt>
                <c:pt idx="1325">
                  <c:v>7.4017972529962905E-4</c:v>
                </c:pt>
                <c:pt idx="1326">
                  <c:v>2.5024125320102E-4</c:v>
                </c:pt>
                <c:pt idx="1327">
                  <c:v>-3.7744059747852297E-4</c:v>
                </c:pt>
                <c:pt idx="1328">
                  <c:v>-1.94508442596755E-3</c:v>
                </c:pt>
                <c:pt idx="1329">
                  <c:v>-4.4237235512507803E-3</c:v>
                </c:pt>
                <c:pt idx="1330">
                  <c:v>-4.9637074417207298E-3</c:v>
                </c:pt>
                <c:pt idx="1331">
                  <c:v>-5.5252669710158997E-3</c:v>
                </c:pt>
                <c:pt idx="1332">
                  <c:v>-5.2232559329114898E-3</c:v>
                </c:pt>
                <c:pt idx="1333">
                  <c:v>-4.1673973312436703E-3</c:v>
                </c:pt>
                <c:pt idx="1334">
                  <c:v>-2.9274843525601501E-3</c:v>
                </c:pt>
                <c:pt idx="1335">
                  <c:v>-2.11213612082188E-3</c:v>
                </c:pt>
                <c:pt idx="1336">
                  <c:v>-1.2894764698637201E-3</c:v>
                </c:pt>
                <c:pt idx="1337">
                  <c:v>-4.1385155929355599E-4</c:v>
                </c:pt>
                <c:pt idx="1338">
                  <c:v>1.1711424560074E-4</c:v>
                </c:pt>
                <c:pt idx="1339">
                  <c:v>3.76523034889236E-4</c:v>
                </c:pt>
                <c:pt idx="1340">
                  <c:v>4.4373424300167899E-4</c:v>
                </c:pt>
                <c:pt idx="1341">
                  <c:v>4.1038055858410498E-4</c:v>
                </c:pt>
                <c:pt idx="1342">
                  <c:v>3.3106726368939101E-4</c:v>
                </c:pt>
                <c:pt idx="1343">
                  <c:v>2.4877143395691501E-4</c:v>
                </c:pt>
                <c:pt idx="1344">
                  <c:v>1.6910572986316501E-4</c:v>
                </c:pt>
                <c:pt idx="1345">
                  <c:v>1.07765609074621E-4</c:v>
                </c:pt>
                <c:pt idx="1346" formatCode="0.00E+00">
                  <c:v>6.4898302957952102E-5</c:v>
                </c:pt>
                <c:pt idx="1347" formatCode="0.00E+00">
                  <c:v>3.97191056637749E-5</c:v>
                </c:pt>
                <c:pt idx="1348" formatCode="0.00E+00">
                  <c:v>2.30224754729786E-5</c:v>
                </c:pt>
                <c:pt idx="1349" formatCode="0.00E+00">
                  <c:v>1.7415766618064899E-5</c:v>
                </c:pt>
                <c:pt idx="1350" formatCode="0.00E+00">
                  <c:v>1.37119558109826E-5</c:v>
                </c:pt>
                <c:pt idx="1351" formatCode="0.00E+00">
                  <c:v>1.4949570890615801E-5</c:v>
                </c:pt>
                <c:pt idx="1352" formatCode="0.00E+00">
                  <c:v>1.34632771788253E-5</c:v>
                </c:pt>
                <c:pt idx="1353" formatCode="0.00E+00">
                  <c:v>1.49657345331848E-5</c:v>
                </c:pt>
                <c:pt idx="1354" formatCode="0.00E+00">
                  <c:v>1.3457500573249299E-5</c:v>
                </c:pt>
                <c:pt idx="1355">
                  <c:v>-2.5607506223387802E-4</c:v>
                </c:pt>
                <c:pt idx="1356">
                  <c:v>-2.6971374765392698E-4</c:v>
                </c:pt>
                <c:pt idx="1357">
                  <c:v>-1.3548275357006201E-4</c:v>
                </c:pt>
                <c:pt idx="1358" formatCode="0.00E+00">
                  <c:v>2.7534166505257798E-6</c:v>
                </c:pt>
                <c:pt idx="1359" formatCode="0.00E+00">
                  <c:v>8.6818692086931297E-5</c:v>
                </c:pt>
                <c:pt idx="1360">
                  <c:v>1.3880860353397001E-4</c:v>
                </c:pt>
                <c:pt idx="1361" formatCode="0.00E+00">
                  <c:v>8.91411047218014E-5</c:v>
                </c:pt>
                <c:pt idx="1362">
                  <c:v>-1.21151055472978E-4</c:v>
                </c:pt>
                <c:pt idx="1363">
                  <c:v>-3.2888081690588298E-4</c:v>
                </c:pt>
                <c:pt idx="1364">
                  <c:v>-1.9064953268430201E-4</c:v>
                </c:pt>
                <c:pt idx="1365" formatCode="0.00E+00">
                  <c:v>-2.4841352866079101E-5</c:v>
                </c:pt>
                <c:pt idx="1366" formatCode="0.00E+00">
                  <c:v>8.2239126460871597E-5</c:v>
                </c:pt>
                <c:pt idx="1367">
                  <c:v>3.6839201322668298E-4</c:v>
                </c:pt>
                <c:pt idx="1368">
                  <c:v>7.8911002776625098E-4</c:v>
                </c:pt>
                <c:pt idx="1369">
                  <c:v>1.1004127164733601E-3</c:v>
                </c:pt>
                <c:pt idx="1370">
                  <c:v>1.0387449786673499E-3</c:v>
                </c:pt>
                <c:pt idx="1371">
                  <c:v>8.8913452410636397E-4</c:v>
                </c:pt>
                <c:pt idx="1372">
                  <c:v>7.9572167845554098E-4</c:v>
                </c:pt>
                <c:pt idx="1373">
                  <c:v>7.1357288336483797E-4</c:v>
                </c:pt>
                <c:pt idx="1374">
                  <c:v>6.2729209675842397E-4</c:v>
                </c:pt>
                <c:pt idx="1375">
                  <c:v>5.3464937260250505E-4</c:v>
                </c:pt>
                <c:pt idx="1376">
                  <c:v>4.3657614323968399E-4</c:v>
                </c:pt>
                <c:pt idx="1377">
                  <c:v>3.5574291175684899E-4</c:v>
                </c:pt>
                <c:pt idx="1378">
                  <c:v>2.9290108503346799E-4</c:v>
                </c:pt>
                <c:pt idx="1379">
                  <c:v>3.1519867772376902E-4</c:v>
                </c:pt>
                <c:pt idx="1380">
                  <c:v>3.10281458748475E-4</c:v>
                </c:pt>
                <c:pt idx="1381">
                  <c:v>2.6922854779531003E-4</c:v>
                </c:pt>
                <c:pt idx="1382">
                  <c:v>2.0437812251131301E-4</c:v>
                </c:pt>
                <c:pt idx="1383">
                  <c:v>1.69504246806737E-4</c:v>
                </c:pt>
                <c:pt idx="1384">
                  <c:v>1.3961254368047901E-4</c:v>
                </c:pt>
                <c:pt idx="1385">
                  <c:v>1.1481714523598101E-4</c:v>
                </c:pt>
                <c:pt idx="1386">
                  <c:v>1.01669381209125E-4</c:v>
                </c:pt>
                <c:pt idx="1387" formatCode="0.00E+00">
                  <c:v>9.2212109317615199E-5</c:v>
                </c:pt>
                <c:pt idx="1388" formatCode="0.00E+00">
                  <c:v>8.4631986729434905E-5</c:v>
                </c:pt>
                <c:pt idx="1389" formatCode="0.00E+00">
                  <c:v>8.1262422860731696E-5</c:v>
                </c:pt>
                <c:pt idx="1390" formatCode="0.00E+00">
                  <c:v>7.8266990751167006E-5</c:v>
                </c:pt>
                <c:pt idx="1391" formatCode="0.00E+00">
                  <c:v>7.48138122467649E-5</c:v>
                </c:pt>
                <c:pt idx="1392" formatCode="0.00E+00">
                  <c:v>7.1070017793863004E-5</c:v>
                </c:pt>
                <c:pt idx="1393" formatCode="0.00E+00">
                  <c:v>6.6469941852042799E-5</c:v>
                </c:pt>
                <c:pt idx="1394" formatCode="0.00E+00">
                  <c:v>6.1523700111000004E-5</c:v>
                </c:pt>
                <c:pt idx="1395" formatCode="0.00E+00">
                  <c:v>5.6811397305556498E-5</c:v>
                </c:pt>
                <c:pt idx="1396" formatCode="0.00E+00">
                  <c:v>5.3540684816466798E-5</c:v>
                </c:pt>
                <c:pt idx="1397" formatCode="0.00E+00">
                  <c:v>5.03610217700679E-5</c:v>
                </c:pt>
                <c:pt idx="1398" formatCode="0.00E+00">
                  <c:v>4.6259487970894498E-5</c:v>
                </c:pt>
                <c:pt idx="1399" formatCode="0.00E+00">
                  <c:v>4.3879744680643597E-5</c:v>
                </c:pt>
                <c:pt idx="1400" formatCode="0.00E+00">
                  <c:v>4.16290888448142E-5</c:v>
                </c:pt>
                <c:pt idx="1401" formatCode="0.00E+00">
                  <c:v>5.8078534723810202E-5</c:v>
                </c:pt>
                <c:pt idx="1402" formatCode="0.00E+00">
                  <c:v>5.7811124741753398E-5</c:v>
                </c:pt>
                <c:pt idx="1403" formatCode="0.00E+00">
                  <c:v>4.3185580526418299E-5</c:v>
                </c:pt>
                <c:pt idx="1404" formatCode="0.00E+00">
                  <c:v>3.4760116836916497E-5</c:v>
                </c:pt>
                <c:pt idx="1405" formatCode="0.00E+00">
                  <c:v>2.96397306087262E-5</c:v>
                </c:pt>
                <c:pt idx="1406" formatCode="0.00E+00">
                  <c:v>2.03805131407239E-5</c:v>
                </c:pt>
                <c:pt idx="1407" formatCode="0.00E+00">
                  <c:v>1.10483661479921E-5</c:v>
                </c:pt>
                <c:pt idx="1408" formatCode="0.00E+00">
                  <c:v>6.4319633427984097E-6</c:v>
                </c:pt>
                <c:pt idx="1409" formatCode="0.00E+00">
                  <c:v>2.1488360782560299E-5</c:v>
                </c:pt>
                <c:pt idx="1410" formatCode="0.00E+00">
                  <c:v>4.2406314750090202E-5</c:v>
                </c:pt>
                <c:pt idx="1411" formatCode="0.00E+00">
                  <c:v>4.24292433790502E-5</c:v>
                </c:pt>
                <c:pt idx="1412" formatCode="0.00E+00">
                  <c:v>3.5522897263322198E-5</c:v>
                </c:pt>
                <c:pt idx="1413" formatCode="0.00E+00">
                  <c:v>2.8048827699903601E-5</c:v>
                </c:pt>
                <c:pt idx="1414" formatCode="0.00E+00">
                  <c:v>2.0514983814588901E-5</c:v>
                </c:pt>
                <c:pt idx="1415" formatCode="0.00E+00">
                  <c:v>1.52494417609948E-5</c:v>
                </c:pt>
                <c:pt idx="1416" formatCode="0.00E+00">
                  <c:v>1.0799436771794901E-5</c:v>
                </c:pt>
                <c:pt idx="1417" formatCode="0.00E+00">
                  <c:v>8.4043049006251007E-6</c:v>
                </c:pt>
                <c:pt idx="1418" formatCode="0.00E+00">
                  <c:v>6.3927007643437196E-6</c:v>
                </c:pt>
                <c:pt idx="1419" formatCode="0.00E+00">
                  <c:v>7.3016072523091799E-6</c:v>
                </c:pt>
                <c:pt idx="1420" formatCode="0.00E+00">
                  <c:v>8.9607889486740696E-6</c:v>
                </c:pt>
                <c:pt idx="1421" formatCode="0.00E+00">
                  <c:v>1.02063686486284E-5</c:v>
                </c:pt>
                <c:pt idx="1422" formatCode="0.00E+00">
                  <c:v>1.0067622500694199E-5</c:v>
                </c:pt>
                <c:pt idx="1423" formatCode="0.00E+00">
                  <c:v>1.0131825290488199E-5</c:v>
                </c:pt>
                <c:pt idx="1424" formatCode="0.00E+00">
                  <c:v>9.0150261461691608E-6</c:v>
                </c:pt>
                <c:pt idx="1425" formatCode="0.00E+00">
                  <c:v>8.7937108722800594E-6</c:v>
                </c:pt>
                <c:pt idx="1426" formatCode="0.00E+00">
                  <c:v>7.9466809286574398E-6</c:v>
                </c:pt>
                <c:pt idx="1427" formatCode="0.00E+00">
                  <c:v>8.0786327735791802E-6</c:v>
                </c:pt>
                <c:pt idx="1428" formatCode="0.00E+00">
                  <c:v>7.3954448817047501E-6</c:v>
                </c:pt>
                <c:pt idx="1429" formatCode="0.00E+00">
                  <c:v>7.0303859175752998E-6</c:v>
                </c:pt>
                <c:pt idx="1430" formatCode="0.00E+00">
                  <c:v>6.9151630327492998E-6</c:v>
                </c:pt>
                <c:pt idx="1431" formatCode="0.00E+00">
                  <c:v>6.0785757367537803E-6</c:v>
                </c:pt>
                <c:pt idx="1432" formatCode="0.00E+00">
                  <c:v>5.4242102647836601E-6</c:v>
                </c:pt>
                <c:pt idx="1433" formatCode="0.00E+00">
                  <c:v>4.6938158451644401E-6</c:v>
                </c:pt>
                <c:pt idx="1434" formatCode="0.00E+00">
                  <c:v>4.6921794258178297E-6</c:v>
                </c:pt>
                <c:pt idx="1435" formatCode="0.00E+00">
                  <c:v>4.8139869023700299E-6</c:v>
                </c:pt>
                <c:pt idx="1436" formatCode="0.00E+00">
                  <c:v>5.5719773754729298E-6</c:v>
                </c:pt>
                <c:pt idx="1437" formatCode="0.00E+00">
                  <c:v>6.34626873270463E-6</c:v>
                </c:pt>
                <c:pt idx="1438" formatCode="0.00E+00">
                  <c:v>7.5500723736142704E-6</c:v>
                </c:pt>
                <c:pt idx="1439" formatCode="0.00E+00">
                  <c:v>8.2929820319493501E-6</c:v>
                </c:pt>
                <c:pt idx="1440" formatCode="0.00E+00">
                  <c:v>9.1008703125862208E-6</c:v>
                </c:pt>
                <c:pt idx="1441">
                  <c:v>1.20900722046084E-4</c:v>
                </c:pt>
                <c:pt idx="1442">
                  <c:v>1.10073638622884E-4</c:v>
                </c:pt>
                <c:pt idx="1443" formatCode="0.00E+00">
                  <c:v>7.8883405608592595E-5</c:v>
                </c:pt>
                <c:pt idx="1444" formatCode="0.00E+00">
                  <c:v>5.35288475252859E-5</c:v>
                </c:pt>
                <c:pt idx="1445" formatCode="0.00E+00">
                  <c:v>4.1901958333241299E-5</c:v>
                </c:pt>
                <c:pt idx="1446" formatCode="0.00E+00">
                  <c:v>3.0666449116511397E-5</c:v>
                </c:pt>
                <c:pt idx="1447" formatCode="0.00E+00">
                  <c:v>1.8439907790248701E-5</c:v>
                </c:pt>
                <c:pt idx="1448" formatCode="0.00E+00">
                  <c:v>1.48733388618149E-6</c:v>
                </c:pt>
                <c:pt idx="1449" formatCode="0.00E+00">
                  <c:v>-1.5039474766152999E-5</c:v>
                </c:pt>
                <c:pt idx="1450" formatCode="0.00E+00">
                  <c:v>-2.6057408380058301E-5</c:v>
                </c:pt>
                <c:pt idx="1451" formatCode="0.00E+00">
                  <c:v>-3.2694703743692697E-5</c:v>
                </c:pt>
                <c:pt idx="1452" formatCode="0.00E+00">
                  <c:v>-3.1364479091635999E-5</c:v>
                </c:pt>
                <c:pt idx="1453" formatCode="0.00E+00">
                  <c:v>2.29843788476134E-6</c:v>
                </c:pt>
                <c:pt idx="1454">
                  <c:v>1.15339589892678E-4</c:v>
                </c:pt>
                <c:pt idx="1455">
                  <c:v>3.43346047493705E-4</c:v>
                </c:pt>
                <c:pt idx="1456">
                  <c:v>5.8346539524270502E-4</c:v>
                </c:pt>
                <c:pt idx="1457">
                  <c:v>7.5170903998038297E-4</c:v>
                </c:pt>
                <c:pt idx="1458">
                  <c:v>7.2818282993591401E-4</c:v>
                </c:pt>
                <c:pt idx="1459">
                  <c:v>7.4426229115292402E-4</c:v>
                </c:pt>
                <c:pt idx="1460">
                  <c:v>8.0481421809640698E-4</c:v>
                </c:pt>
                <c:pt idx="1461">
                  <c:v>8.06334249548211E-4</c:v>
                </c:pt>
                <c:pt idx="1462" formatCode="0.00E+00">
                  <c:v>4.6490611882587598E-5</c:v>
                </c:pt>
                <c:pt idx="1463">
                  <c:v>-1.74521642451978E-3</c:v>
                </c:pt>
                <c:pt idx="1464">
                  <c:v>-4.3102905018878503E-3</c:v>
                </c:pt>
                <c:pt idx="1465">
                  <c:v>-4.9332872430603303E-3</c:v>
                </c:pt>
                <c:pt idx="1466">
                  <c:v>-5.5782970273543101E-3</c:v>
                </c:pt>
                <c:pt idx="1467">
                  <c:v>-5.3910205994622202E-3</c:v>
                </c:pt>
                <c:pt idx="1468">
                  <c:v>-4.5867250542444499E-3</c:v>
                </c:pt>
                <c:pt idx="1469">
                  <c:v>-4.3707833076943696E-3</c:v>
                </c:pt>
                <c:pt idx="1470">
                  <c:v>-3.8692598913000302E-3</c:v>
                </c:pt>
                <c:pt idx="1471">
                  <c:v>-2.9924173070665001E-3</c:v>
                </c:pt>
                <c:pt idx="1472">
                  <c:v>-2.5332789954307599E-3</c:v>
                </c:pt>
                <c:pt idx="1473">
                  <c:v>-1.7560789104925699E-3</c:v>
                </c:pt>
                <c:pt idx="1474">
                  <c:v>-1.12424840867554E-3</c:v>
                </c:pt>
                <c:pt idx="1475">
                  <c:v>-3.4608609373369703E-4</c:v>
                </c:pt>
                <c:pt idx="1476">
                  <c:v>3.4746876623801903E-4</c:v>
                </c:pt>
                <c:pt idx="1477">
                  <c:v>5.8292862135436501E-4</c:v>
                </c:pt>
                <c:pt idx="1478">
                  <c:v>5.9284480742378498E-4</c:v>
                </c:pt>
                <c:pt idx="1479">
                  <c:v>5.0637672214375702E-4</c:v>
                </c:pt>
                <c:pt idx="1480">
                  <c:v>3.93882999945919E-4</c:v>
                </c:pt>
                <c:pt idx="1481">
                  <c:v>2.9727225823480101E-4</c:v>
                </c:pt>
                <c:pt idx="1482">
                  <c:v>2.1923110478104399E-4</c:v>
                </c:pt>
                <c:pt idx="1483">
                  <c:v>1.5753174581946701E-4</c:v>
                </c:pt>
                <c:pt idx="1484">
                  <c:v>1.08177727759094E-4</c:v>
                </c:pt>
                <c:pt idx="1485" formatCode="0.00E+00">
                  <c:v>7.0553478997319104E-5</c:v>
                </c:pt>
                <c:pt idx="1486" formatCode="0.00E+00">
                  <c:v>4.3780579103030799E-5</c:v>
                </c:pt>
                <c:pt idx="1487" formatCode="0.00E+00">
                  <c:v>2.7144366087197299E-5</c:v>
                </c:pt>
                <c:pt idx="1488" formatCode="0.00E+00">
                  <c:v>1.8288610367690799E-5</c:v>
                </c:pt>
                <c:pt idx="1489" formatCode="0.00E+00">
                  <c:v>1.50140249743601E-5</c:v>
                </c:pt>
                <c:pt idx="1490" formatCode="0.00E+00">
                  <c:v>1.41507398943391E-5</c:v>
                </c:pt>
                <c:pt idx="1491" formatCode="0.00E+00">
                  <c:v>1.42747891925206E-5</c:v>
                </c:pt>
                <c:pt idx="1492" formatCode="0.00E+00">
                  <c:v>1.41439727860762E-5</c:v>
                </c:pt>
                <c:pt idx="1493" formatCode="0.00E+00">
                  <c:v>1.42671644403458E-5</c:v>
                </c:pt>
                <c:pt idx="1494" formatCode="0.00E+00">
                  <c:v>1.4142854855852001E-5</c:v>
                </c:pt>
                <c:pt idx="1495" formatCode="0.00E+00">
                  <c:v>-5.3999840285421901E-5</c:v>
                </c:pt>
                <c:pt idx="1496" formatCode="0.00E+00">
                  <c:v>-4.5650689755711299E-5</c:v>
                </c:pt>
                <c:pt idx="1497" formatCode="0.00E+00">
                  <c:v>3.42912291696816E-6</c:v>
                </c:pt>
                <c:pt idx="1498" formatCode="0.00E+00">
                  <c:v>3.0068515639906601E-5</c:v>
                </c:pt>
                <c:pt idx="1499" formatCode="0.00E+00">
                  <c:v>2.1514393886105401E-5</c:v>
                </c:pt>
                <c:pt idx="1500" formatCode="0.00E+00">
                  <c:v>-8.3499092343646003E-5</c:v>
                </c:pt>
                <c:pt idx="1501" formatCode="0.00E+00">
                  <c:v>2.6436816509981801E-5</c:v>
                </c:pt>
                <c:pt idx="1502" formatCode="0.00E+00">
                  <c:v>5.0815478634012897E-5</c:v>
                </c:pt>
                <c:pt idx="1503" formatCode="0.00E+00">
                  <c:v>-3.24062320097746E-5</c:v>
                </c:pt>
                <c:pt idx="1504" formatCode="0.00E+00">
                  <c:v>-5.9532450353330398E-5</c:v>
                </c:pt>
                <c:pt idx="1505" formatCode="0.00E+00">
                  <c:v>4.3495579134871498E-5</c:v>
                </c:pt>
                <c:pt idx="1506">
                  <c:v>2.86094811286575E-4</c:v>
                </c:pt>
                <c:pt idx="1507">
                  <c:v>7.4273879373098497E-4</c:v>
                </c:pt>
                <c:pt idx="1508">
                  <c:v>1.1356093859274899E-3</c:v>
                </c:pt>
                <c:pt idx="1509">
                  <c:v>1.2444887525601099E-3</c:v>
                </c:pt>
                <c:pt idx="1510">
                  <c:v>9.9075373532891606E-4</c:v>
                </c:pt>
                <c:pt idx="1511">
                  <c:v>8.0118013397130895E-4</c:v>
                </c:pt>
                <c:pt idx="1512">
                  <c:v>6.8353725621182596E-4</c:v>
                </c:pt>
                <c:pt idx="1513">
                  <c:v>5.7465463077979804E-4</c:v>
                </c:pt>
                <c:pt idx="1514">
                  <c:v>4.9666613897410598E-4</c:v>
                </c:pt>
                <c:pt idx="1515">
                  <c:v>4.3069206275111798E-4</c:v>
                </c:pt>
                <c:pt idx="1516">
                  <c:v>3.7367248714250501E-4</c:v>
                </c:pt>
                <c:pt idx="1517">
                  <c:v>3.1531089763771997E-4</c:v>
                </c:pt>
                <c:pt idx="1518">
                  <c:v>2.6952893450660599E-4</c:v>
                </c:pt>
                <c:pt idx="1519">
                  <c:v>2.5782835585443098E-4</c:v>
                </c:pt>
                <c:pt idx="1520">
                  <c:v>2.41956415916063E-4</c:v>
                </c:pt>
                <c:pt idx="1521">
                  <c:v>2.1592681795461999E-4</c:v>
                </c:pt>
                <c:pt idx="1522">
                  <c:v>1.79087438561998E-4</c:v>
                </c:pt>
                <c:pt idx="1523">
                  <c:v>1.4637078639773599E-4</c:v>
                </c:pt>
                <c:pt idx="1524">
                  <c:v>1.1772883528853E-4</c:v>
                </c:pt>
                <c:pt idx="1525" formatCode="0.00E+00">
                  <c:v>9.3421776434613705E-5</c:v>
                </c:pt>
                <c:pt idx="1526" formatCode="0.00E+00">
                  <c:v>7.0497195925844301E-5</c:v>
                </c:pt>
                <c:pt idx="1527" formatCode="0.00E+00">
                  <c:v>4.9931864791465299E-5</c:v>
                </c:pt>
                <c:pt idx="1528" formatCode="0.00E+00">
                  <c:v>3.4394803759073502E-5</c:v>
                </c:pt>
                <c:pt idx="1529" formatCode="0.00E+00">
                  <c:v>2.3314419411799799E-5</c:v>
                </c:pt>
                <c:pt idx="1530" formatCode="0.00E+00">
                  <c:v>1.51828532014894E-5</c:v>
                </c:pt>
                <c:pt idx="1531" formatCode="0.00E+00">
                  <c:v>9.8445454876810406E-6</c:v>
                </c:pt>
                <c:pt idx="1532" formatCode="0.00E+00">
                  <c:v>6.3800166626190604E-6</c:v>
                </c:pt>
                <c:pt idx="1533" formatCode="0.00E+00">
                  <c:v>4.9146518842833301E-6</c:v>
                </c:pt>
                <c:pt idx="1534" formatCode="0.00E+00">
                  <c:v>4.4514806653114999E-6</c:v>
                </c:pt>
                <c:pt idx="1535" formatCode="0.00E+00">
                  <c:v>5.1321017250500298E-6</c:v>
                </c:pt>
                <c:pt idx="1536" formatCode="0.00E+00">
                  <c:v>6.0367896773514502E-6</c:v>
                </c:pt>
                <c:pt idx="1537" formatCode="0.00E+00">
                  <c:v>7.4384132477547497E-6</c:v>
                </c:pt>
                <c:pt idx="1538" formatCode="0.00E+00">
                  <c:v>8.2025568126621507E-6</c:v>
                </c:pt>
                <c:pt idx="1539" formatCode="0.00E+00">
                  <c:v>9.0532150865086398E-6</c:v>
                </c:pt>
                <c:pt idx="1540">
                  <c:v>1.7362554849440799E-4</c:v>
                </c:pt>
                <c:pt idx="1541">
                  <c:v>1.7159709228084001E-4</c:v>
                </c:pt>
                <c:pt idx="1542">
                  <c:v>1.3436971548097599E-4</c:v>
                </c:pt>
                <c:pt idx="1543">
                  <c:v>1.0996601850853001E-4</c:v>
                </c:pt>
                <c:pt idx="1544" formatCode="0.00E+00">
                  <c:v>9.3955769704290204E-5</c:v>
                </c:pt>
                <c:pt idx="1545" formatCode="0.00E+00">
                  <c:v>8.1566918139965096E-5</c:v>
                </c:pt>
                <c:pt idx="1546" formatCode="0.00E+00">
                  <c:v>7.54482989986094E-5</c:v>
                </c:pt>
                <c:pt idx="1547" formatCode="0.00E+00">
                  <c:v>7.0085813885350801E-5</c:v>
                </c:pt>
                <c:pt idx="1548" formatCode="0.00E+00">
                  <c:v>6.4329096511503799E-5</c:v>
                </c:pt>
                <c:pt idx="1549" formatCode="0.00E+00">
                  <c:v>5.8182473376429797E-5</c:v>
                </c:pt>
                <c:pt idx="1550" formatCode="0.00E+00">
                  <c:v>6.4406906294741206E-5</c:v>
                </c:pt>
                <c:pt idx="1551">
                  <c:v>1.06926540196049E-4</c:v>
                </c:pt>
                <c:pt idx="1552">
                  <c:v>2.4223425539214301E-4</c:v>
                </c:pt>
                <c:pt idx="1553">
                  <c:v>5.0824192348734496E-4</c:v>
                </c:pt>
                <c:pt idx="1554">
                  <c:v>7.6158618949065805E-4</c:v>
                </c:pt>
                <c:pt idx="1555">
                  <c:v>9.7459952352894202E-4</c:v>
                </c:pt>
                <c:pt idx="1556">
                  <c:v>1.0740113307268801E-3</c:v>
                </c:pt>
                <c:pt idx="1557">
                  <c:v>1.0154592400708499E-3</c:v>
                </c:pt>
                <c:pt idx="1558">
                  <c:v>6.8774161372831097E-4</c:v>
                </c:pt>
                <c:pt idx="1559">
                  <c:v>2.33942946499196E-4</c:v>
                </c:pt>
                <c:pt idx="1560">
                  <c:v>-3.2660470170769703E-4</c:v>
                </c:pt>
                <c:pt idx="1561">
                  <c:v>-1.7207558006597399E-3</c:v>
                </c:pt>
                <c:pt idx="1562">
                  <c:v>-2.3034087903422199E-3</c:v>
                </c:pt>
                <c:pt idx="1563">
                  <c:v>-3.5040129099436698E-3</c:v>
                </c:pt>
                <c:pt idx="1564">
                  <c:v>-4.0943786241890504E-3</c:v>
                </c:pt>
                <c:pt idx="1565">
                  <c:v>-5.1351597160588297E-3</c:v>
                </c:pt>
                <c:pt idx="1566">
                  <c:v>-5.99347403414934E-3</c:v>
                </c:pt>
                <c:pt idx="1567">
                  <c:v>-6.04532071716587E-3</c:v>
                </c:pt>
                <c:pt idx="1568">
                  <c:v>-5.9396212615318699E-3</c:v>
                </c:pt>
                <c:pt idx="1569">
                  <c:v>-5.5585476854330598E-3</c:v>
                </c:pt>
                <c:pt idx="1570">
                  <c:v>-4.5778404534724702E-3</c:v>
                </c:pt>
                <c:pt idx="1571">
                  <c:v>-3.2822993219115701E-3</c:v>
                </c:pt>
                <c:pt idx="1572">
                  <c:v>-2.84493705709237E-3</c:v>
                </c:pt>
                <c:pt idx="1573">
                  <c:v>-2.09085695227452E-3</c:v>
                </c:pt>
                <c:pt idx="1574">
                  <c:v>-1.27565090192221E-3</c:v>
                </c:pt>
                <c:pt idx="1575">
                  <c:v>-2.6452332829987097E-4</c:v>
                </c:pt>
                <c:pt idx="1576">
                  <c:v>4.1730179959152301E-4</c:v>
                </c:pt>
                <c:pt idx="1577">
                  <c:v>7.6723457400393704E-4</c:v>
                </c:pt>
                <c:pt idx="1578">
                  <c:v>7.91221759334386E-4</c:v>
                </c:pt>
                <c:pt idx="1579">
                  <c:v>6.7036038743186399E-4</c:v>
                </c:pt>
                <c:pt idx="1580">
                  <c:v>5.1830829815567201E-4</c:v>
                </c:pt>
                <c:pt idx="1581">
                  <c:v>3.8061638939943302E-4</c:v>
                </c:pt>
                <c:pt idx="1582">
                  <c:v>2.78858071025365E-4</c:v>
                </c:pt>
                <c:pt idx="1583">
                  <c:v>2.0170492175666799E-4</c:v>
                </c:pt>
                <c:pt idx="1584">
                  <c:v>1.42069130609609E-4</c:v>
                </c:pt>
                <c:pt idx="1585" formatCode="0.00E+00">
                  <c:v>9.5500468645475797E-5</c:v>
                </c:pt>
                <c:pt idx="1586" formatCode="0.00E+00">
                  <c:v>6.0843037643343697E-5</c:v>
                </c:pt>
                <c:pt idx="1587" formatCode="0.00E+00">
                  <c:v>3.7227248047449701E-5</c:v>
                </c:pt>
                <c:pt idx="1588" formatCode="0.00E+00">
                  <c:v>2.3320554787583099E-5</c:v>
                </c:pt>
                <c:pt idx="1589" formatCode="0.00E+00">
                  <c:v>1.67208613795197E-5</c:v>
                </c:pt>
                <c:pt idx="1590" formatCode="0.00E+00">
                  <c:v>1.46016510859993E-5</c:v>
                </c:pt>
                <c:pt idx="1591" formatCode="0.00E+00">
                  <c:v>1.4229475874351899E-5</c:v>
                </c:pt>
                <c:pt idx="1592" formatCode="0.00E+00">
                  <c:v>1.42746102373702E-5</c:v>
                </c:pt>
                <c:pt idx="1593" formatCode="0.00E+00">
                  <c:v>1.42282342308305E-5</c:v>
                </c:pt>
                <c:pt idx="1594" formatCode="0.00E+00">
                  <c:v>1.4260243756976899E-5</c:v>
                </c:pt>
                <c:pt idx="1595" formatCode="0.00E+00">
                  <c:v>1.42256211876798E-5</c:v>
                </c:pt>
                <c:pt idx="1596">
                  <c:v>-2.3695901569230501E-4</c:v>
                </c:pt>
                <c:pt idx="1597">
                  <c:v>-2.1817906925310299E-4</c:v>
                </c:pt>
                <c:pt idx="1598">
                  <c:v>-1.19668899826846E-4</c:v>
                </c:pt>
                <c:pt idx="1599" formatCode="0.00E+00">
                  <c:v>8.2872580109709007E-6</c:v>
                </c:pt>
                <c:pt idx="1600" formatCode="0.00E+00">
                  <c:v>9.7065282098431196E-5</c:v>
                </c:pt>
                <c:pt idx="1601">
                  <c:v>1.2781548948464399E-4</c:v>
                </c:pt>
                <c:pt idx="1602" formatCode="0.00E+00">
                  <c:v>-2.4704737080131999E-5</c:v>
                </c:pt>
                <c:pt idx="1603">
                  <c:v>-2.26672775568877E-4</c:v>
                </c:pt>
                <c:pt idx="1604">
                  <c:v>-4.0189558023820702E-4</c:v>
                </c:pt>
                <c:pt idx="1605">
                  <c:v>-2.8679409657007902E-4</c:v>
                </c:pt>
                <c:pt idx="1606">
                  <c:v>-1.6238972224222E-4</c:v>
                </c:pt>
                <c:pt idx="1607" formatCode="0.00E+00">
                  <c:v>-9.3089640041765995E-5</c:v>
                </c:pt>
                <c:pt idx="1608" formatCode="0.00E+00">
                  <c:v>6.9374922465383204E-5</c:v>
                </c:pt>
                <c:pt idx="1609">
                  <c:v>3.6199488902866002E-4</c:v>
                </c:pt>
                <c:pt idx="1610">
                  <c:v>6.7864750745140197E-4</c:v>
                </c:pt>
                <c:pt idx="1611">
                  <c:v>7.2499078333992505E-4</c:v>
                </c:pt>
                <c:pt idx="1612">
                  <c:v>6.48835242489621E-4</c:v>
                </c:pt>
                <c:pt idx="1613">
                  <c:v>6.1986223406275995E-4</c:v>
                </c:pt>
                <c:pt idx="1614">
                  <c:v>5.7944149559798202E-4</c:v>
                </c:pt>
                <c:pt idx="1615">
                  <c:v>5.2655246916513199E-4</c:v>
                </c:pt>
                <c:pt idx="1616">
                  <c:v>4.52457178140739E-4</c:v>
                </c:pt>
                <c:pt idx="1617">
                  <c:v>3.7454083125709102E-4</c:v>
                </c:pt>
                <c:pt idx="1618">
                  <c:v>3.1679358810077901E-4</c:v>
                </c:pt>
                <c:pt idx="1619">
                  <c:v>2.90278734510352E-4</c:v>
                </c:pt>
                <c:pt idx="1620">
                  <c:v>3.3452274618018401E-4</c:v>
                </c:pt>
                <c:pt idx="1621">
                  <c:v>3.6071426512178497E-4</c:v>
                </c:pt>
                <c:pt idx="1622">
                  <c:v>3.3061521280605498E-4</c:v>
                </c:pt>
                <c:pt idx="1623">
                  <c:v>2.5344304822536099E-4</c:v>
                </c:pt>
                <c:pt idx="1624">
                  <c:v>1.9136193450212401E-4</c:v>
                </c:pt>
                <c:pt idx="1625">
                  <c:v>1.4199061222191399E-4</c:v>
                </c:pt>
                <c:pt idx="1626">
                  <c:v>1.13415900843234E-4</c:v>
                </c:pt>
                <c:pt idx="1627" formatCode="0.00E+00">
                  <c:v>9.2882860855247895E-5</c:v>
                </c:pt>
                <c:pt idx="1628" formatCode="0.00E+00">
                  <c:v>7.40415992860622E-5</c:v>
                </c:pt>
                <c:pt idx="1629" formatCode="0.00E+00">
                  <c:v>5.9337248041386297E-5</c:v>
                </c:pt>
                <c:pt idx="1630" formatCode="0.00E+00">
                  <c:v>5.3932837608326799E-5</c:v>
                </c:pt>
                <c:pt idx="1631" formatCode="0.00E+00">
                  <c:v>4.7886354315469199E-5</c:v>
                </c:pt>
                <c:pt idx="1632" formatCode="0.00E+00">
                  <c:v>4.2909607924825103E-5</c:v>
                </c:pt>
                <c:pt idx="1633" formatCode="0.00E+00">
                  <c:v>3.8502933746829299E-5</c:v>
                </c:pt>
                <c:pt idx="1634" formatCode="0.00E+00">
                  <c:v>3.6834105076139203E-5</c:v>
                </c:pt>
                <c:pt idx="1635" formatCode="0.00E+00">
                  <c:v>3.4838265670504802E-5</c:v>
                </c:pt>
                <c:pt idx="1636" formatCode="0.00E+00">
                  <c:v>2.1090596389967501E-5</c:v>
                </c:pt>
                <c:pt idx="1637" formatCode="0.00E+00">
                  <c:v>1.8310936180829201E-5</c:v>
                </c:pt>
                <c:pt idx="1638" formatCode="0.00E+00">
                  <c:v>2.50762670837072E-5</c:v>
                </c:pt>
                <c:pt idx="1639" formatCode="0.00E+00">
                  <c:v>2.79118419570715E-5</c:v>
                </c:pt>
                <c:pt idx="1640" formatCode="0.00E+00">
                  <c:v>2.62798585708229E-5</c:v>
                </c:pt>
                <c:pt idx="1641" formatCode="0.00E+00">
                  <c:v>2.2577518162753299E-5</c:v>
                </c:pt>
                <c:pt idx="1642" formatCode="0.00E+00">
                  <c:v>1.9390270901445901E-5</c:v>
                </c:pt>
                <c:pt idx="1643" formatCode="0.00E+00">
                  <c:v>1.57423943506879E-5</c:v>
                </c:pt>
                <c:pt idx="1644" formatCode="0.00E+00">
                  <c:v>1.26816673740715E-5</c:v>
                </c:pt>
                <c:pt idx="1645" formatCode="0.00E+00">
                  <c:v>9.7549310682012093E-6</c:v>
                </c:pt>
                <c:pt idx="1646" formatCode="0.00E+00">
                  <c:v>7.6842554820089001E-6</c:v>
                </c:pt>
                <c:pt idx="1647" formatCode="0.00E+00">
                  <c:v>5.9198465035501897E-6</c:v>
                </c:pt>
                <c:pt idx="1648" formatCode="0.00E+00">
                  <c:v>4.9245912739165204E-6</c:v>
                </c:pt>
                <c:pt idx="1649" formatCode="0.00E+00">
                  <c:v>4.3011916478220204E-6</c:v>
                </c:pt>
                <c:pt idx="1650" formatCode="0.00E+00">
                  <c:v>4.6270217240270504E-6</c:v>
                </c:pt>
                <c:pt idx="1651" formatCode="0.00E+00">
                  <c:v>5.3002348909741902E-6</c:v>
                </c:pt>
                <c:pt idx="1652" formatCode="0.00E+00">
                  <c:v>6.5170558984470104E-6</c:v>
                </c:pt>
                <c:pt idx="1653" formatCode="0.00E+00">
                  <c:v>7.6368429235125102E-6</c:v>
                </c:pt>
                <c:pt idx="1654" formatCode="0.00E+00">
                  <c:v>8.4654908713337006E-6</c:v>
                </c:pt>
                <c:pt idx="1655" formatCode="0.00E+00">
                  <c:v>8.9537001336360598E-6</c:v>
                </c:pt>
                <c:pt idx="1656">
                  <c:v>1.92024000965799E-4</c:v>
                </c:pt>
                <c:pt idx="1657">
                  <c:v>1.5183430863672501E-4</c:v>
                </c:pt>
                <c:pt idx="1658" formatCode="0.00E+00">
                  <c:v>9.1178886031523894E-5</c:v>
                </c:pt>
                <c:pt idx="1659" formatCode="0.00E+00">
                  <c:v>7.7768081224566398E-5</c:v>
                </c:pt>
                <c:pt idx="1660" formatCode="0.00E+00">
                  <c:v>7.2658786582309101E-5</c:v>
                </c:pt>
                <c:pt idx="1661" formatCode="0.00E+00">
                  <c:v>5.0739436324676601E-5</c:v>
                </c:pt>
                <c:pt idx="1662" formatCode="0.00E+00">
                  <c:v>9.4395718692024906E-6</c:v>
                </c:pt>
                <c:pt idx="1663" formatCode="0.00E+00">
                  <c:v>-3.8047183094411103E-5</c:v>
                </c:pt>
                <c:pt idx="1664" formatCode="0.00E+00">
                  <c:v>-8.4542315189621694E-5</c:v>
                </c:pt>
                <c:pt idx="1665">
                  <c:v>-1.4205781455618399E-4</c:v>
                </c:pt>
                <c:pt idx="1666">
                  <c:v>-2.0371056518413399E-4</c:v>
                </c:pt>
                <c:pt idx="1667">
                  <c:v>-2.1253183677747E-4</c:v>
                </c:pt>
                <c:pt idx="1668" formatCode="0.00E+00">
                  <c:v>-9.6159145975077104E-5</c:v>
                </c:pt>
                <c:pt idx="1669">
                  <c:v>1.27197845629502E-4</c:v>
                </c:pt>
                <c:pt idx="1670">
                  <c:v>3.3779700399371999E-4</c:v>
                </c:pt>
                <c:pt idx="1671">
                  <c:v>5.5882650818045096E-4</c:v>
                </c:pt>
                <c:pt idx="1672">
                  <c:v>5.5891207426888201E-4</c:v>
                </c:pt>
                <c:pt idx="1673">
                  <c:v>6.0467157631303396E-4</c:v>
                </c:pt>
                <c:pt idx="1674">
                  <c:v>6.9033045628841196E-4</c:v>
                </c:pt>
                <c:pt idx="1675">
                  <c:v>6.77501246282898E-4</c:v>
                </c:pt>
                <c:pt idx="1676">
                  <c:v>-1.6614944804461799E-4</c:v>
                </c:pt>
                <c:pt idx="1677">
                  <c:v>-2.09184903313575E-3</c:v>
                </c:pt>
                <c:pt idx="1678">
                  <c:v>-2.8360149719479102E-3</c:v>
                </c:pt>
                <c:pt idx="1679">
                  <c:v>-3.2052936549052998E-3</c:v>
                </c:pt>
                <c:pt idx="1680">
                  <c:v>-3.8962178797951499E-3</c:v>
                </c:pt>
                <c:pt idx="1681">
                  <c:v>-4.7702241167661098E-3</c:v>
                </c:pt>
                <c:pt idx="1682">
                  <c:v>-4.6361068522865001E-3</c:v>
                </c:pt>
                <c:pt idx="1683">
                  <c:v>-3.7327118490185899E-3</c:v>
                </c:pt>
                <c:pt idx="1684">
                  <c:v>-3.3515340651569798E-3</c:v>
                </c:pt>
                <c:pt idx="1685">
                  <c:v>-2.6826895518631002E-3</c:v>
                </c:pt>
                <c:pt idx="1686">
                  <c:v>-1.94077052229425E-3</c:v>
                </c:pt>
                <c:pt idx="1687">
                  <c:v>-9.3920748964806001E-4</c:v>
                </c:pt>
                <c:pt idx="1688">
                  <c:v>-2.07276642463036E-4</c:v>
                </c:pt>
                <c:pt idx="1689">
                  <c:v>2.3269344055964599E-4</c:v>
                </c:pt>
                <c:pt idx="1690">
                  <c:v>4.3448397074452301E-4</c:v>
                </c:pt>
                <c:pt idx="1691">
                  <c:v>4.7762453575599302E-4</c:v>
                </c:pt>
                <c:pt idx="1692">
                  <c:v>4.2766805615767597E-4</c:v>
                </c:pt>
                <c:pt idx="1693">
                  <c:v>3.4337672851274498E-4</c:v>
                </c:pt>
                <c:pt idx="1694">
                  <c:v>2.5494687702439699E-4</c:v>
                </c:pt>
                <c:pt idx="1695">
                  <c:v>1.7523636174996199E-4</c:v>
                </c:pt>
                <c:pt idx="1696">
                  <c:v>1.08101408217802E-4</c:v>
                </c:pt>
                <c:pt idx="1697" formatCode="0.00E+00">
                  <c:v>6.5970760435303194E-5</c:v>
                </c:pt>
                <c:pt idx="1698" formatCode="0.00E+00">
                  <c:v>3.84253092379007E-5</c:v>
                </c:pt>
                <c:pt idx="1699" formatCode="0.00E+00">
                  <c:v>2.3729890322170398E-5</c:v>
                </c:pt>
                <c:pt idx="1700" formatCode="0.00E+00">
                  <c:v>1.6389990988317199E-5</c:v>
                </c:pt>
                <c:pt idx="1701" formatCode="0.00E+00">
                  <c:v>1.4697372112957499E-5</c:v>
                </c:pt>
                <c:pt idx="1702" formatCode="0.00E+00">
                  <c:v>1.4048809295305701E-5</c:v>
                </c:pt>
                <c:pt idx="1703" formatCode="0.00E+00">
                  <c:v>1.4449853732333001E-5</c:v>
                </c:pt>
                <c:pt idx="1704" formatCode="0.00E+00">
                  <c:v>1.40440880272475E-5</c:v>
                </c:pt>
                <c:pt idx="1705" formatCode="0.00E+00">
                  <c:v>1.44345833173269E-5</c:v>
                </c:pt>
                <c:pt idx="1706">
                  <c:v>-1.1585219254139001E-4</c:v>
                </c:pt>
                <c:pt idx="1707">
                  <c:v>-1.3818357411958599E-4</c:v>
                </c:pt>
                <c:pt idx="1708" formatCode="0.00E+00">
                  <c:v>-9.5315092598658794E-5</c:v>
                </c:pt>
                <c:pt idx="1709">
                  <c:v>-1.16112858858556E-4</c:v>
                </c:pt>
                <c:pt idx="1710">
                  <c:v>-2.0051556574653199E-4</c:v>
                </c:pt>
                <c:pt idx="1711">
                  <c:v>-3.5850263082960098E-4</c:v>
                </c:pt>
                <c:pt idx="1712">
                  <c:v>-2.34768241036847E-4</c:v>
                </c:pt>
                <c:pt idx="1713">
                  <c:v>-1.85607553085877E-4</c:v>
                </c:pt>
                <c:pt idx="1714">
                  <c:v>-2.7650813254936999E-4</c:v>
                </c:pt>
                <c:pt idx="1715">
                  <c:v>-2.65234248758243E-4</c:v>
                </c:pt>
                <c:pt idx="1716" formatCode="0.00E+00">
                  <c:v>-5.4172667490068903E-5</c:v>
                </c:pt>
                <c:pt idx="1717">
                  <c:v>2.2417469208687801E-4</c:v>
                </c:pt>
                <c:pt idx="1718">
                  <c:v>6.0514340903090099E-4</c:v>
                </c:pt>
                <c:pt idx="1719">
                  <c:v>9.0904453540901998E-4</c:v>
                </c:pt>
                <c:pt idx="1720">
                  <c:v>1.0076685731971601E-3</c:v>
                </c:pt>
                <c:pt idx="1721">
                  <c:v>8.3824286297890405E-4</c:v>
                </c:pt>
                <c:pt idx="1722">
                  <c:v>7.2189369231152097E-4</c:v>
                </c:pt>
                <c:pt idx="1723">
                  <c:v>6.5107838266722498E-4</c:v>
                </c:pt>
                <c:pt idx="1724">
                  <c:v>5.7138009208458304E-4</c:v>
                </c:pt>
                <c:pt idx="1725">
                  <c:v>5.0091911413442701E-4</c:v>
                </c:pt>
                <c:pt idx="1726">
                  <c:v>4.3621269965349801E-4</c:v>
                </c:pt>
                <c:pt idx="1727">
                  <c:v>3.7820783679212201E-4</c:v>
                </c:pt>
                <c:pt idx="1728">
                  <c:v>3.0792277616124901E-4</c:v>
                </c:pt>
                <c:pt idx="1729">
                  <c:v>2.5336039960721402E-4</c:v>
                </c:pt>
                <c:pt idx="1730">
                  <c:v>2.4032983607103099E-4</c:v>
                </c:pt>
                <c:pt idx="1731">
                  <c:v>2.2373756166657699E-4</c:v>
                </c:pt>
                <c:pt idx="1732">
                  <c:v>1.9813592255320901E-4</c:v>
                </c:pt>
                <c:pt idx="1733">
                  <c:v>1.65646382843005E-4</c:v>
                </c:pt>
                <c:pt idx="1734">
                  <c:v>1.3786406164667899E-4</c:v>
                </c:pt>
                <c:pt idx="1735">
                  <c:v>1.1308031087001701E-4</c:v>
                </c:pt>
                <c:pt idx="1736" formatCode="0.00E+00">
                  <c:v>9.0968661398671495E-5</c:v>
                </c:pt>
                <c:pt idx="1737" formatCode="0.00E+00">
                  <c:v>6.9141800138890495E-5</c:v>
                </c:pt>
                <c:pt idx="1738" formatCode="0.00E+00">
                  <c:v>4.8871589206224298E-5</c:v>
                </c:pt>
                <c:pt idx="1739" formatCode="0.00E+00">
                  <c:v>3.3554557211069397E-5</c:v>
                </c:pt>
                <c:pt idx="1740" formatCode="0.00E+00">
                  <c:v>2.25387587154823E-5</c:v>
                </c:pt>
                <c:pt idx="1741" formatCode="0.00E+00">
                  <c:v>1.45315592652562E-5</c:v>
                </c:pt>
                <c:pt idx="1742" formatCode="0.00E+00">
                  <c:v>9.3056486279479508E-6</c:v>
                </c:pt>
                <c:pt idx="1743" formatCode="0.00E+00">
                  <c:v>5.9846645531738299E-6</c:v>
                </c:pt>
                <c:pt idx="1744" formatCode="0.00E+00">
                  <c:v>4.6229271757980298E-6</c:v>
                </c:pt>
                <c:pt idx="1745" formatCode="0.00E+00">
                  <c:v>4.2706343313779499E-6</c:v>
                </c:pt>
                <c:pt idx="1746" formatCode="0.00E+00">
                  <c:v>5.0162043908010699E-6</c:v>
                </c:pt>
                <c:pt idx="1747" formatCode="0.00E+00">
                  <c:v>5.9943262254600601E-6</c:v>
                </c:pt>
                <c:pt idx="1748" formatCode="0.00E+00">
                  <c:v>7.4266355273708598E-6</c:v>
                </c:pt>
                <c:pt idx="1749" formatCode="0.00E+00">
                  <c:v>8.2076772987137597E-6</c:v>
                </c:pt>
                <c:pt idx="1750" formatCode="0.00E+00">
                  <c:v>9.0495351063796804E-6</c:v>
                </c:pt>
                <c:pt idx="1751">
                  <c:v>2.6057321732281897E-4</c:v>
                </c:pt>
                <c:pt idx="1752">
                  <c:v>3.8667832983937603E-4</c:v>
                </c:pt>
                <c:pt idx="1753">
                  <c:v>1.9884024510658901E-4</c:v>
                </c:pt>
                <c:pt idx="1754">
                  <c:v>-1.1619313134965999E-4</c:v>
                </c:pt>
                <c:pt idx="1755">
                  <c:v>-6.7030247632429197E-4</c:v>
                </c:pt>
                <c:pt idx="1756">
                  <c:v>-1.8183000858234999E-3</c:v>
                </c:pt>
                <c:pt idx="1757">
                  <c:v>-3.47093449420397E-3</c:v>
                </c:pt>
                <c:pt idx="1758">
                  <c:v>-6.3217826024936702E-3</c:v>
                </c:pt>
                <c:pt idx="1759">
                  <c:v>-7.8192754852701701E-3</c:v>
                </c:pt>
                <c:pt idx="1760">
                  <c:v>-9.0767338115294895E-3</c:v>
                </c:pt>
                <c:pt idx="1761">
                  <c:v>-8.6665677682285606E-3</c:v>
                </c:pt>
                <c:pt idx="1762">
                  <c:v>-4.4545282012391496E-3</c:v>
                </c:pt>
                <c:pt idx="1763">
                  <c:v>1.1885165987617701E-2</c:v>
                </c:pt>
                <c:pt idx="1764">
                  <c:v>5.9185332345732602E-2</c:v>
                </c:pt>
                <c:pt idx="1765">
                  <c:v>0.138667454407605</c:v>
                </c:pt>
                <c:pt idx="1766">
                  <c:v>0.21628304935353601</c:v>
                </c:pt>
                <c:pt idx="1767">
                  <c:v>0.32739024491901703</c:v>
                </c:pt>
                <c:pt idx="1768">
                  <c:v>0.40491292652836902</c:v>
                </c:pt>
                <c:pt idx="1769">
                  <c:v>0.44495062025001197</c:v>
                </c:pt>
                <c:pt idx="1770">
                  <c:v>0.49716486287743</c:v>
                </c:pt>
                <c:pt idx="1771">
                  <c:v>0.54348659500330698</c:v>
                </c:pt>
                <c:pt idx="1772">
                  <c:v>0.62871924397518397</c:v>
                </c:pt>
                <c:pt idx="1773">
                  <c:v>0.65630296407984801</c:v>
                </c:pt>
                <c:pt idx="1774">
                  <c:v>0.70751709194830903</c:v>
                </c:pt>
                <c:pt idx="1775">
                  <c:v>0.72936399583268396</c:v>
                </c:pt>
                <c:pt idx="1776">
                  <c:v>0.76898304316627597</c:v>
                </c:pt>
                <c:pt idx="1777">
                  <c:v>0.81312641421232001</c:v>
                </c:pt>
                <c:pt idx="1778">
                  <c:v>0.84864172929731896</c:v>
                </c:pt>
                <c:pt idx="1779">
                  <c:v>0.88648626704563505</c:v>
                </c:pt>
                <c:pt idx="1780">
                  <c:v>0.91353043323276095</c:v>
                </c:pt>
                <c:pt idx="1781">
                  <c:v>0.93602923999661602</c:v>
                </c:pt>
                <c:pt idx="1782">
                  <c:v>0.96283625210114798</c:v>
                </c:pt>
                <c:pt idx="1783">
                  <c:v>0.98131482499737199</c:v>
                </c:pt>
                <c:pt idx="1784">
                  <c:v>0.99249675345747601</c:v>
                </c:pt>
                <c:pt idx="1785">
                  <c:v>0.99808029397525899</c:v>
                </c:pt>
                <c:pt idx="1786">
                  <c:v>1.00045690362471</c:v>
                </c:pt>
                <c:pt idx="1787">
                  <c:v>1.0010591248523</c:v>
                </c:pt>
                <c:pt idx="1788">
                  <c:v>1.0008903219593801</c:v>
                </c:pt>
                <c:pt idx="1789">
                  <c:v>1.00057030298107</c:v>
                </c:pt>
                <c:pt idx="1790">
                  <c:v>1.00031500818731</c:v>
                </c:pt>
                <c:pt idx="1791">
                  <c:v>1.00015876134089</c:v>
                </c:pt>
                <c:pt idx="1792">
                  <c:v>1.0000644328294399</c:v>
                </c:pt>
                <c:pt idx="1793">
                  <c:v>1.00001137927724</c:v>
                </c:pt>
                <c:pt idx="1794">
                  <c:v>0.99998521043611099</c:v>
                </c:pt>
                <c:pt idx="1795">
                  <c:v>0.99997595308506304</c:v>
                </c:pt>
                <c:pt idx="1796">
                  <c:v>0.999974053454879</c:v>
                </c:pt>
                <c:pt idx="1797">
                  <c:v>0.99997428681857603</c:v>
                </c:pt>
                <c:pt idx="1798">
                  <c:v>0.99997404166222503</c:v>
                </c:pt>
                <c:pt idx="1799">
                  <c:v>0.99997430989825697</c:v>
                </c:pt>
                <c:pt idx="1800">
                  <c:v>0.99997401333170599</c:v>
                </c:pt>
                <c:pt idx="1801">
                  <c:v>0.999144839721955</c:v>
                </c:pt>
                <c:pt idx="1802">
                  <c:v>0.999533871810388</c:v>
                </c:pt>
                <c:pt idx="1803">
                  <c:v>1.00042049642456</c:v>
                </c:pt>
                <c:pt idx="1804">
                  <c:v>1.0041046376729399</c:v>
                </c:pt>
                <c:pt idx="1805">
                  <c:v>1.0098125886390601</c:v>
                </c:pt>
                <c:pt idx="1806">
                  <c:v>1.01398113638774</c:v>
                </c:pt>
                <c:pt idx="1807">
                  <c:v>0.99046172372484798</c:v>
                </c:pt>
                <c:pt idx="1808">
                  <c:v>0.95033318301540104</c:v>
                </c:pt>
                <c:pt idx="1809">
                  <c:v>0.88238342599430497</c:v>
                </c:pt>
                <c:pt idx="1810">
                  <c:v>0.84830387998426204</c:v>
                </c:pt>
                <c:pt idx="1811">
                  <c:v>0.79619976453966601</c:v>
                </c:pt>
                <c:pt idx="1812">
                  <c:v>0.74322263424881996</c:v>
                </c:pt>
                <c:pt idx="1813">
                  <c:v>0.63901966195946602</c:v>
                </c:pt>
                <c:pt idx="1814">
                  <c:v>0.51765092895313902</c:v>
                </c:pt>
                <c:pt idx="1815">
                  <c:v>0.37797812655171298</c:v>
                </c:pt>
                <c:pt idx="1816">
                  <c:v>0.24082786782769999</c:v>
                </c:pt>
                <c:pt idx="1817">
                  <c:v>0.129898148858486</c:v>
                </c:pt>
                <c:pt idx="1818">
                  <c:v>7.26004594634405E-2</c:v>
                </c:pt>
                <c:pt idx="1819">
                  <c:v>2.8991728383283101E-2</c:v>
                </c:pt>
                <c:pt idx="1820">
                  <c:v>1.35677419115221E-2</c:v>
                </c:pt>
                <c:pt idx="1821">
                  <c:v>6.0902467043165102E-3</c:v>
                </c:pt>
                <c:pt idx="1822">
                  <c:v>2.6222983625838799E-3</c:v>
                </c:pt>
                <c:pt idx="1823">
                  <c:v>1.21221077668791E-3</c:v>
                </c:pt>
                <c:pt idx="1824">
                  <c:v>8.8235529696728001E-4</c:v>
                </c:pt>
                <c:pt idx="1825">
                  <c:v>6.5180197254590105E-4</c:v>
                </c:pt>
                <c:pt idx="1826">
                  <c:v>5.9806891391310296E-4</c:v>
                </c:pt>
                <c:pt idx="1827">
                  <c:v>5.2451441682830398E-4</c:v>
                </c:pt>
                <c:pt idx="1828">
                  <c:v>4.4552813894303302E-4</c:v>
                </c:pt>
                <c:pt idx="1829">
                  <c:v>3.1950396923967399E-4</c:v>
                </c:pt>
                <c:pt idx="1830">
                  <c:v>2.2345547570474001E-4</c:v>
                </c:pt>
                <c:pt idx="1831">
                  <c:v>1.68317807144211E-4</c:v>
                </c:pt>
                <c:pt idx="1832">
                  <c:v>1.3061766694045699E-4</c:v>
                </c:pt>
                <c:pt idx="1833">
                  <c:v>1.13140052323359E-4</c:v>
                </c:pt>
                <c:pt idx="1834" formatCode="0.00E+00">
                  <c:v>9.8574836406891306E-5</c:v>
                </c:pt>
                <c:pt idx="1835" formatCode="0.00E+00">
                  <c:v>8.9881182734344694E-5</c:v>
                </c:pt>
                <c:pt idx="1836" formatCode="0.00E+00">
                  <c:v>8.1685873446855304E-5</c:v>
                </c:pt>
                <c:pt idx="1837" formatCode="0.00E+00">
                  <c:v>7.8628426566044199E-5</c:v>
                </c:pt>
                <c:pt idx="1838" formatCode="0.00E+00">
                  <c:v>7.5637330110663205E-5</c:v>
                </c:pt>
                <c:pt idx="1839" formatCode="0.00E+00">
                  <c:v>7.2802023250589603E-5</c:v>
                </c:pt>
                <c:pt idx="1840" formatCode="0.00E+00">
                  <c:v>6.9650129023690805E-5</c:v>
                </c:pt>
                <c:pt idx="1841" formatCode="0.00E+00">
                  <c:v>6.5871887691938802E-5</c:v>
                </c:pt>
                <c:pt idx="1842" formatCode="0.00E+00">
                  <c:v>6.1439378658661995E-5</c:v>
                </c:pt>
                <c:pt idx="1843" formatCode="0.00E+00">
                  <c:v>5.6827844084370003E-5</c:v>
                </c:pt>
                <c:pt idx="1844" formatCode="0.00E+00">
                  <c:v>5.3126666676271099E-5</c:v>
                </c:pt>
                <c:pt idx="1845" formatCode="0.00E+00">
                  <c:v>5.0216849402193901E-5</c:v>
                </c:pt>
                <c:pt idx="1846" formatCode="0.00E+00">
                  <c:v>4.8173892371464599E-5</c:v>
                </c:pt>
                <c:pt idx="1847" formatCode="0.00E+00">
                  <c:v>4.39238663986854E-5</c:v>
                </c:pt>
                <c:pt idx="1848" formatCode="0.00E+00">
                  <c:v>4.0670612233077998E-5</c:v>
                </c:pt>
                <c:pt idx="1849" formatCode="0.00E+00">
                  <c:v>3.70331640849898E-5</c:v>
                </c:pt>
                <c:pt idx="1850" formatCode="0.00E+00">
                  <c:v>3.39046395680944E-5</c:v>
                </c:pt>
                <c:pt idx="1851" formatCode="0.00E+00">
                  <c:v>5.1423713404034502E-5</c:v>
                </c:pt>
                <c:pt idx="1852" formatCode="0.00E+00">
                  <c:v>5.3956852532172397E-5</c:v>
                </c:pt>
                <c:pt idx="1853" formatCode="0.00E+00">
                  <c:v>3.8296205058512902E-5</c:v>
                </c:pt>
                <c:pt idx="1854" formatCode="0.00E+00">
                  <c:v>2.57714658773961E-5</c:v>
                </c:pt>
                <c:pt idx="1855" formatCode="0.00E+00">
                  <c:v>2.2187619532294599E-5</c:v>
                </c:pt>
                <c:pt idx="1856" formatCode="0.00E+00">
                  <c:v>1.8882583018130999E-5</c:v>
                </c:pt>
                <c:pt idx="1857" formatCode="0.00E+00">
                  <c:v>1.5559865231129901E-5</c:v>
                </c:pt>
                <c:pt idx="1858" formatCode="0.00E+00">
                  <c:v>1.4451551274853801E-5</c:v>
                </c:pt>
                <c:pt idx="1859" formatCode="0.00E+00">
                  <c:v>1.8697776933633199E-5</c:v>
                </c:pt>
                <c:pt idx="1860" formatCode="0.00E+00">
                  <c:v>2.9440110165053399E-5</c:v>
                </c:pt>
                <c:pt idx="1861" formatCode="0.00E+00">
                  <c:v>2.5665814907345399E-5</c:v>
                </c:pt>
                <c:pt idx="1862" formatCode="0.00E+00">
                  <c:v>1.7473170949095202E-5</c:v>
                </c:pt>
                <c:pt idx="1863" formatCode="0.00E+00">
                  <c:v>1.28802786669806E-5</c:v>
                </c:pt>
                <c:pt idx="1864" formatCode="0.00E+00">
                  <c:v>1.0819056340528599E-5</c:v>
                </c:pt>
                <c:pt idx="1865" formatCode="0.00E+00">
                  <c:v>9.59255382489412E-6</c:v>
                </c:pt>
                <c:pt idx="1866" formatCode="0.00E+00">
                  <c:v>8.4291531398089699E-6</c:v>
                </c:pt>
                <c:pt idx="1867" formatCode="0.00E+00">
                  <c:v>7.4870355347065898E-6</c:v>
                </c:pt>
                <c:pt idx="1868" formatCode="0.00E+00">
                  <c:v>6.9598707259159701E-6</c:v>
                </c:pt>
                <c:pt idx="1869" formatCode="0.00E+00">
                  <c:v>7.03540896215619E-6</c:v>
                </c:pt>
                <c:pt idx="1870" formatCode="0.00E+00">
                  <c:v>6.5827495526113501E-6</c:v>
                </c:pt>
                <c:pt idx="1871" formatCode="0.00E+00">
                  <c:v>5.7585865173402298E-6</c:v>
                </c:pt>
                <c:pt idx="1872" formatCode="0.00E+00">
                  <c:v>5.5448544817567896E-6</c:v>
                </c:pt>
                <c:pt idx="1873" formatCode="0.00E+00">
                  <c:v>4.8225214734602797E-6</c:v>
                </c:pt>
                <c:pt idx="1874" formatCode="0.00E+00">
                  <c:v>4.6327203058523997E-6</c:v>
                </c:pt>
                <c:pt idx="1875" formatCode="0.00E+00">
                  <c:v>4.22395142679845E-6</c:v>
                </c:pt>
                <c:pt idx="1876" formatCode="0.00E+00">
                  <c:v>4.4221560577450298E-6</c:v>
                </c:pt>
                <c:pt idx="1877" formatCode="0.00E+00">
                  <c:v>4.5981050818389304E-6</c:v>
                </c:pt>
                <c:pt idx="1878" formatCode="0.00E+00">
                  <c:v>5.3765558476640001E-6</c:v>
                </c:pt>
                <c:pt idx="1879" formatCode="0.00E+00">
                  <c:v>6.1102177610396698E-6</c:v>
                </c:pt>
                <c:pt idx="1880" formatCode="0.00E+00">
                  <c:v>7.29541511525224E-6</c:v>
                </c:pt>
                <c:pt idx="1881" formatCode="0.00E+00">
                  <c:v>8.2615640355145402E-6</c:v>
                </c:pt>
                <c:pt idx="1882" formatCode="0.00E+00">
                  <c:v>9.0666286217121193E-6</c:v>
                </c:pt>
                <c:pt idx="1883">
                  <c:v>1.06883306709022E-4</c:v>
                </c:pt>
                <c:pt idx="1884" formatCode="0.00E+00">
                  <c:v>2.3680254449959899E-5</c:v>
                </c:pt>
                <c:pt idx="1885" formatCode="0.00E+00">
                  <c:v>-4.5983246927209701E-5</c:v>
                </c:pt>
                <c:pt idx="1886" formatCode="0.00E+00">
                  <c:v>-8.4283218283237398E-5</c:v>
                </c:pt>
                <c:pt idx="1887" formatCode="0.00E+00">
                  <c:v>-9.9376533128113195E-5</c:v>
                </c:pt>
                <c:pt idx="1888" formatCode="0.00E+00">
                  <c:v>-9.5720289302376595E-5</c:v>
                </c:pt>
                <c:pt idx="1889" formatCode="0.00E+00">
                  <c:v>-8.4976117675062898E-5</c:v>
                </c:pt>
                <c:pt idx="1890" formatCode="0.00E+00">
                  <c:v>-7.7715578632617499E-5</c:v>
                </c:pt>
                <c:pt idx="1891" formatCode="0.00E+00">
                  <c:v>-7.3966097617953004E-5</c:v>
                </c:pt>
                <c:pt idx="1892" formatCode="0.00E+00">
                  <c:v>-6.5032494371337199E-5</c:v>
                </c:pt>
                <c:pt idx="1893" formatCode="0.00E+00">
                  <c:v>-2.5408532193692101E-5</c:v>
                </c:pt>
                <c:pt idx="1894" formatCode="0.00E+00">
                  <c:v>9.18488371344882E-5</c:v>
                </c:pt>
                <c:pt idx="1895">
                  <c:v>3.1013346296924701E-4</c:v>
                </c:pt>
                <c:pt idx="1896">
                  <c:v>5.5965262232623395E-4</c:v>
                </c:pt>
                <c:pt idx="1897">
                  <c:v>8.1648737790989095E-4</c:v>
                </c:pt>
                <c:pt idx="1898">
                  <c:v>8.3292794281780204E-4</c:v>
                </c:pt>
                <c:pt idx="1899">
                  <c:v>9.0743937052397002E-4</c:v>
                </c:pt>
                <c:pt idx="1900">
                  <c:v>9.9747851730266099E-4</c:v>
                </c:pt>
                <c:pt idx="1901">
                  <c:v>8.2880684825200202E-4</c:v>
                </c:pt>
                <c:pt idx="1902">
                  <c:v>-2.4503088043458302E-4</c:v>
                </c:pt>
                <c:pt idx="1903">
                  <c:v>-2.32180951007049E-3</c:v>
                </c:pt>
                <c:pt idx="1904">
                  <c:v>-3.0778680289215302E-3</c:v>
                </c:pt>
                <c:pt idx="1905">
                  <c:v>-3.4456642100777401E-3</c:v>
                </c:pt>
                <c:pt idx="1906">
                  <c:v>-4.1277617928821503E-3</c:v>
                </c:pt>
                <c:pt idx="1907">
                  <c:v>-4.4327328409203099E-3</c:v>
                </c:pt>
                <c:pt idx="1908">
                  <c:v>-4.9260762465696403E-3</c:v>
                </c:pt>
                <c:pt idx="1909">
                  <c:v>-5.3363808462906599E-3</c:v>
                </c:pt>
                <c:pt idx="1910">
                  <c:v>-5.3067476483204803E-3</c:v>
                </c:pt>
                <c:pt idx="1911">
                  <c:v>-5.2455950273576496E-3</c:v>
                </c:pt>
                <c:pt idx="1912">
                  <c:v>-5.0829710430345398E-3</c:v>
                </c:pt>
                <c:pt idx="1913">
                  <c:v>-5.0031046818753604E-3</c:v>
                </c:pt>
                <c:pt idx="1914">
                  <c:v>-4.7077763240983197E-3</c:v>
                </c:pt>
                <c:pt idx="1915">
                  <c:v>-3.75067265064542E-3</c:v>
                </c:pt>
                <c:pt idx="1916">
                  <c:v>-3.1097387967815699E-3</c:v>
                </c:pt>
                <c:pt idx="1917">
                  <c:v>-1.9918148967378998E-3</c:v>
                </c:pt>
                <c:pt idx="1918">
                  <c:v>-1.1151847518664499E-3</c:v>
                </c:pt>
                <c:pt idx="1919">
                  <c:v>-1.5811527064900301E-4</c:v>
                </c:pt>
                <c:pt idx="1920">
                  <c:v>5.8324417984800499E-4</c:v>
                </c:pt>
                <c:pt idx="1921">
                  <c:v>8.4614885435062303E-4</c:v>
                </c:pt>
                <c:pt idx="1922">
                  <c:v>8.0103635762730004E-4</c:v>
                </c:pt>
                <c:pt idx="1923">
                  <c:v>6.5094328277881097E-4</c:v>
                </c:pt>
                <c:pt idx="1924">
                  <c:v>4.9125904496301895E-4</c:v>
                </c:pt>
                <c:pt idx="1925">
                  <c:v>3.5949687756795499E-4</c:v>
                </c:pt>
                <c:pt idx="1926">
                  <c:v>2.6206873124938999E-4</c:v>
                </c:pt>
                <c:pt idx="1927">
                  <c:v>1.86709328984779E-4</c:v>
                </c:pt>
                <c:pt idx="1928">
                  <c:v>1.2942707685227101E-4</c:v>
                </c:pt>
                <c:pt idx="1929" formatCode="0.00E+00">
                  <c:v>8.4429480674521996E-5</c:v>
                </c:pt>
                <c:pt idx="1930" formatCode="0.00E+00">
                  <c:v>5.3154099937646198E-5</c:v>
                </c:pt>
                <c:pt idx="1931" formatCode="0.00E+00">
                  <c:v>3.1835335452979199E-5</c:v>
                </c:pt>
                <c:pt idx="1932" formatCode="0.00E+00">
                  <c:v>2.0929203877413499E-5</c:v>
                </c:pt>
                <c:pt idx="1933" formatCode="0.00E+00">
                  <c:v>1.5406606833840601E-5</c:v>
                </c:pt>
                <c:pt idx="1934" formatCode="0.00E+00">
                  <c:v>1.45901106126317E-5</c:v>
                </c:pt>
                <c:pt idx="1935" formatCode="0.00E+00">
                  <c:v>1.3932271689081101E-5</c:v>
                </c:pt>
                <c:pt idx="1936" formatCode="0.00E+00">
                  <c:v>1.44931183025167E-5</c:v>
                </c:pt>
                <c:pt idx="1937" formatCode="0.00E+00">
                  <c:v>1.3935933276355201E-5</c:v>
                </c:pt>
                <c:pt idx="1938" formatCode="0.00E+00">
                  <c:v>1.4488283331850001E-5</c:v>
                </c:pt>
                <c:pt idx="1939" formatCode="0.00E+00">
                  <c:v>-3.2524371909158102E-5</c:v>
                </c:pt>
                <c:pt idx="1940" formatCode="0.00E+00">
                  <c:v>-2.3646195971049E-5</c:v>
                </c:pt>
                <c:pt idx="1941" formatCode="0.00E+00">
                  <c:v>1.22850486767735E-5</c:v>
                </c:pt>
                <c:pt idx="1942" formatCode="0.00E+00">
                  <c:v>2.6999938451999301E-5</c:v>
                </c:pt>
                <c:pt idx="1943" formatCode="0.00E+00">
                  <c:v>1.9881081082428601E-5</c:v>
                </c:pt>
                <c:pt idx="1944" formatCode="0.00E+00">
                  <c:v>-7.6826904094807699E-5</c:v>
                </c:pt>
                <c:pt idx="1945" formatCode="0.00E+00">
                  <c:v>7.6238273297613904E-6</c:v>
                </c:pt>
                <c:pt idx="1946" formatCode="0.00E+00">
                  <c:v>-1.0273197625802E-6</c:v>
                </c:pt>
                <c:pt idx="1947" formatCode="0.00E+00">
                  <c:v>-9.5098226210994303E-5</c:v>
                </c:pt>
                <c:pt idx="1948">
                  <c:v>-1.2214155363393899E-4</c:v>
                </c:pt>
                <c:pt idx="1949" formatCode="0.00E+00">
                  <c:v>-6.1418889983905996E-6</c:v>
                </c:pt>
                <c:pt idx="1950">
                  <c:v>2.32150837302261E-4</c:v>
                </c:pt>
                <c:pt idx="1951">
                  <c:v>6.9088095519428104E-4</c:v>
                </c:pt>
                <c:pt idx="1952">
                  <c:v>1.04102407042542E-3</c:v>
                </c:pt>
                <c:pt idx="1953">
                  <c:v>1.10938265729473E-3</c:v>
                </c:pt>
                <c:pt idx="1954">
                  <c:v>8.4776933515608405E-4</c:v>
                </c:pt>
                <c:pt idx="1955">
                  <c:v>6.69135122545991E-4</c:v>
                </c:pt>
                <c:pt idx="1956">
                  <c:v>5.7176671837311699E-4</c:v>
                </c:pt>
                <c:pt idx="1957">
                  <c:v>4.8816892120155799E-4</c:v>
                </c:pt>
                <c:pt idx="1958">
                  <c:v>4.2888980236510898E-4</c:v>
                </c:pt>
                <c:pt idx="1959">
                  <c:v>3.7439214716048999E-4</c:v>
                </c:pt>
                <c:pt idx="1960">
                  <c:v>3.2650197992726301E-4</c:v>
                </c:pt>
                <c:pt idx="1961">
                  <c:v>2.7578702774467802E-4</c:v>
                </c:pt>
                <c:pt idx="1962">
                  <c:v>2.4036718523211701E-4</c:v>
                </c:pt>
                <c:pt idx="1963">
                  <c:v>2.3195835493031099E-4</c:v>
                </c:pt>
                <c:pt idx="1964">
                  <c:v>2.1523380730897301E-4</c:v>
                </c:pt>
                <c:pt idx="1965">
                  <c:v>1.8850454155460201E-4</c:v>
                </c:pt>
                <c:pt idx="1966">
                  <c:v>1.5618298688304199E-4</c:v>
                </c:pt>
                <c:pt idx="1967">
                  <c:v>1.30090480625919E-4</c:v>
                </c:pt>
                <c:pt idx="1968">
                  <c:v>1.06717375976432E-4</c:v>
                </c:pt>
                <c:pt idx="1969" formatCode="0.00E+00">
                  <c:v>8.6362543953564806E-5</c:v>
                </c:pt>
                <c:pt idx="1970" formatCode="0.00E+00">
                  <c:v>6.5697659383485697E-5</c:v>
                </c:pt>
                <c:pt idx="1971" formatCode="0.00E+00">
                  <c:v>4.68393334531341E-5</c:v>
                </c:pt>
                <c:pt idx="1972" formatCode="0.00E+00">
                  <c:v>3.1911290597112102E-5</c:v>
                </c:pt>
                <c:pt idx="1973" formatCode="0.00E+00">
                  <c:v>2.1630869237072499E-5</c:v>
                </c:pt>
                <c:pt idx="1974" formatCode="0.00E+00">
                  <c:v>1.37553181522145E-5</c:v>
                </c:pt>
                <c:pt idx="1975" formatCode="0.00E+00">
                  <c:v>8.98506308651705E-6</c:v>
                </c:pt>
                <c:pt idx="1976" formatCode="0.00E+00">
                  <c:v>5.5894864858620597E-6</c:v>
                </c:pt>
                <c:pt idx="1977" formatCode="0.00E+00">
                  <c:v>4.53197762352824E-6</c:v>
                </c:pt>
                <c:pt idx="1978" formatCode="0.00E+00">
                  <c:v>4.01707642242078E-6</c:v>
                </c:pt>
                <c:pt idx="1979" formatCode="0.00E+00">
                  <c:v>5.0108318495304901E-6</c:v>
                </c:pt>
                <c:pt idx="1980" formatCode="0.00E+00">
                  <c:v>5.7913920766220896E-6</c:v>
                </c:pt>
                <c:pt idx="1981" formatCode="0.00E+00">
                  <c:v>7.4478703677996898E-6</c:v>
                </c:pt>
                <c:pt idx="1982" formatCode="0.00E+00">
                  <c:v>8.0219040802377806E-6</c:v>
                </c:pt>
                <c:pt idx="1983" formatCode="0.00E+00">
                  <c:v>9.08161617860337E-6</c:v>
                </c:pt>
                <c:pt idx="1984">
                  <c:v>1.2550654473196299E-4</c:v>
                </c:pt>
                <c:pt idx="1985">
                  <c:v>1.11453242452081E-4</c:v>
                </c:pt>
                <c:pt idx="1986" formatCode="0.00E+00">
                  <c:v>7.1659149333596297E-5</c:v>
                </c:pt>
                <c:pt idx="1987" formatCode="0.00E+00">
                  <c:v>4.9315690274234498E-5</c:v>
                </c:pt>
                <c:pt idx="1988" formatCode="0.00E+00">
                  <c:v>3.3602608904126503E-5</c:v>
                </c:pt>
                <c:pt idx="1989" formatCode="0.00E+00">
                  <c:v>1.9719391201975601E-5</c:v>
                </c:pt>
                <c:pt idx="1990" formatCode="0.00E+00">
                  <c:v>1.2644932969536701E-5</c:v>
                </c:pt>
                <c:pt idx="1991" formatCode="0.00E+00">
                  <c:v>6.7132871017684701E-6</c:v>
                </c:pt>
                <c:pt idx="1992" formatCode="0.00E+00">
                  <c:v>1.31269364839058E-6</c:v>
                </c:pt>
                <c:pt idx="1993" formatCode="0.00E+00">
                  <c:v>-9.91978226851576E-7</c:v>
                </c:pt>
                <c:pt idx="1994" formatCode="0.00E+00">
                  <c:v>1.23650043257602E-5</c:v>
                </c:pt>
                <c:pt idx="1995" formatCode="0.00E+00">
                  <c:v>7.0066676750316895E-5</c:v>
                </c:pt>
                <c:pt idx="1996">
                  <c:v>2.3084483825542001E-4</c:v>
                </c:pt>
                <c:pt idx="1997">
                  <c:v>5.1511728414183001E-4</c:v>
                </c:pt>
                <c:pt idx="1998">
                  <c:v>7.7132074662389599E-4</c:v>
                </c:pt>
                <c:pt idx="1999">
                  <c:v>9.9028527979602102E-4</c:v>
                </c:pt>
                <c:pt idx="2000">
                  <c:v>1.0810096810881301E-3</c:v>
                </c:pt>
                <c:pt idx="2001">
                  <c:v>1.0201776039957899E-3</c:v>
                </c:pt>
                <c:pt idx="2002">
                  <c:v>7.0991490073929399E-4</c:v>
                </c:pt>
                <c:pt idx="2003">
                  <c:v>2.9255778962029801E-4</c:v>
                </c:pt>
                <c:pt idx="2004">
                  <c:v>-2.2526111598485899E-4</c:v>
                </c:pt>
                <c:pt idx="2005">
                  <c:v>-1.57018733414058E-3</c:v>
                </c:pt>
                <c:pt idx="2006">
                  <c:v>-2.143505366175E-3</c:v>
                </c:pt>
                <c:pt idx="2007">
                  <c:v>-3.3437886310492301E-3</c:v>
                </c:pt>
                <c:pt idx="2008">
                  <c:v>-3.9441064950319999E-3</c:v>
                </c:pt>
                <c:pt idx="2009">
                  <c:v>-5.0335084727734904E-3</c:v>
                </c:pt>
                <c:pt idx="2010">
                  <c:v>-5.37094382948748E-3</c:v>
                </c:pt>
                <c:pt idx="2011">
                  <c:v>-5.86974849934911E-3</c:v>
                </c:pt>
                <c:pt idx="2012">
                  <c:v>-6.13230673566345E-3</c:v>
                </c:pt>
                <c:pt idx="2013">
                  <c:v>-6.0959185488320697E-3</c:v>
                </c:pt>
                <c:pt idx="2014">
                  <c:v>-5.9217519201286897E-3</c:v>
                </c:pt>
                <c:pt idx="2015">
                  <c:v>-5.7953268389380102E-3</c:v>
                </c:pt>
                <c:pt idx="2016">
                  <c:v>-5.4381740885753403E-3</c:v>
                </c:pt>
                <c:pt idx="2017">
                  <c:v>-4.4861146791072698E-3</c:v>
                </c:pt>
                <c:pt idx="2018">
                  <c:v>-3.0202693048310999E-3</c:v>
                </c:pt>
                <c:pt idx="2019">
                  <c:v>-1.79437694483424E-3</c:v>
                </c:pt>
                <c:pt idx="2020">
                  <c:v>-9.3974559885548795E-4</c:v>
                </c:pt>
                <c:pt idx="2021">
                  <c:v>-2.16709076875401E-4</c:v>
                </c:pt>
                <c:pt idx="2022">
                  <c:v>4.9966829803709499E-4</c:v>
                </c:pt>
                <c:pt idx="2023">
                  <c:v>7.9042504409637497E-4</c:v>
                </c:pt>
                <c:pt idx="2024">
                  <c:v>7.8237834525618402E-4</c:v>
                </c:pt>
                <c:pt idx="2025">
                  <c:v>6.4860918470790996E-4</c:v>
                </c:pt>
                <c:pt idx="2026">
                  <c:v>4.9372907011043898E-4</c:v>
                </c:pt>
                <c:pt idx="2027">
                  <c:v>3.6021226367084899E-4</c:v>
                </c:pt>
                <c:pt idx="2028">
                  <c:v>2.6308819139693901E-4</c:v>
                </c:pt>
                <c:pt idx="2029">
                  <c:v>1.88579007477281E-4</c:v>
                </c:pt>
                <c:pt idx="2030">
                  <c:v>1.3175991875526499E-4</c:v>
                </c:pt>
                <c:pt idx="2031" formatCode="0.00E+00">
                  <c:v>8.6897530103331597E-5</c:v>
                </c:pt>
                <c:pt idx="2032" formatCode="0.00E+00">
                  <c:v>5.49317981109515E-5</c:v>
                </c:pt>
                <c:pt idx="2033" formatCode="0.00E+00">
                  <c:v>3.30839383939304E-5</c:v>
                </c:pt>
                <c:pt idx="2034" formatCode="0.00E+00">
                  <c:v>2.13882648055796E-5</c:v>
                </c:pt>
                <c:pt idx="2035" formatCode="0.00E+00">
                  <c:v>1.5722147011072E-5</c:v>
                </c:pt>
                <c:pt idx="2036" formatCode="0.00E+00">
                  <c:v>1.45512297070734E-5</c:v>
                </c:pt>
                <c:pt idx="2037" formatCode="0.00E+00">
                  <c:v>1.40425142942836E-5</c:v>
                </c:pt>
                <c:pt idx="2038" formatCode="0.00E+00">
                  <c:v>1.4407481975106701E-5</c:v>
                </c:pt>
                <c:pt idx="2039" formatCode="0.00E+00">
                  <c:v>1.4053487591484399E-5</c:v>
                </c:pt>
                <c:pt idx="2040" formatCode="0.00E+00">
                  <c:v>1.4403791444768499E-5</c:v>
                </c:pt>
                <c:pt idx="2041">
                  <c:v>-1.13575975326619E-4</c:v>
                </c:pt>
                <c:pt idx="2042">
                  <c:v>-1.17771282607419E-4</c:v>
                </c:pt>
                <c:pt idx="2043" formatCode="0.00E+00">
                  <c:v>-5.1798899531507598E-5</c:v>
                </c:pt>
                <c:pt idx="2044" formatCode="0.00E+00">
                  <c:v>5.7546288726639703E-7</c:v>
                </c:pt>
                <c:pt idx="2045" formatCode="0.00E+00">
                  <c:v>5.3670060724047101E-5</c:v>
                </c:pt>
                <c:pt idx="2046" formatCode="0.00E+00">
                  <c:v>7.2741431199221796E-5</c:v>
                </c:pt>
                <c:pt idx="2047" formatCode="0.00E+00">
                  <c:v>-6.9546453188789706E-5</c:v>
                </c:pt>
                <c:pt idx="2048">
                  <c:v>-2.6849541929477701E-4</c:v>
                </c:pt>
                <c:pt idx="2049">
                  <c:v>-4.5424205800244702E-4</c:v>
                </c:pt>
                <c:pt idx="2050">
                  <c:v>-3.5591830678421201E-4</c:v>
                </c:pt>
                <c:pt idx="2051">
                  <c:v>-2.5473666147020102E-4</c:v>
                </c:pt>
                <c:pt idx="2052">
                  <c:v>-1.98923763985389E-4</c:v>
                </c:pt>
                <c:pt idx="2053" formatCode="0.00E+00">
                  <c:v>-2.8257230862166499E-5</c:v>
                </c:pt>
                <c:pt idx="2054">
                  <c:v>2.94085658336687E-4</c:v>
                </c:pt>
                <c:pt idx="2055">
                  <c:v>6.3082481745073296E-4</c:v>
                </c:pt>
                <c:pt idx="2056">
                  <c:v>6.9113793629605705E-4</c:v>
                </c:pt>
                <c:pt idx="2057">
                  <c:v>6.3826068654443803E-4</c:v>
                </c:pt>
                <c:pt idx="2058">
                  <c:v>6.2189574041103405E-4</c:v>
                </c:pt>
                <c:pt idx="2059">
                  <c:v>6.0252234279772497E-4</c:v>
                </c:pt>
                <c:pt idx="2060">
                  <c:v>5.59727934638184E-4</c:v>
                </c:pt>
                <c:pt idx="2061">
                  <c:v>4.9513432693475395E-4</c:v>
                </c:pt>
                <c:pt idx="2062">
                  <c:v>4.1523537430385198E-4</c:v>
                </c:pt>
                <c:pt idx="2063">
                  <c:v>3.4658575592988699E-4</c:v>
                </c:pt>
                <c:pt idx="2064">
                  <c:v>3.06442149225408E-4</c:v>
                </c:pt>
                <c:pt idx="2065">
                  <c:v>2.7199136580758498E-4</c:v>
                </c:pt>
                <c:pt idx="2066">
                  <c:v>2.9813328887084197E-4</c:v>
                </c:pt>
                <c:pt idx="2067">
                  <c:v>3.0581179465123302E-4</c:v>
                </c:pt>
                <c:pt idx="2068">
                  <c:v>2.8128023347264998E-4</c:v>
                </c:pt>
                <c:pt idx="2069">
                  <c:v>2.2315529638115199E-4</c:v>
                </c:pt>
                <c:pt idx="2070">
                  <c:v>1.7862633210620699E-4</c:v>
                </c:pt>
                <c:pt idx="2071">
                  <c:v>1.45454716619703E-4</c:v>
                </c:pt>
                <c:pt idx="2072">
                  <c:v>1.18048151362477E-4</c:v>
                </c:pt>
                <c:pt idx="2073" formatCode="0.00E+00">
                  <c:v>9.8942586284883098E-5</c:v>
                </c:pt>
                <c:pt idx="2074" formatCode="0.00E+00">
                  <c:v>7.9730210593058302E-5</c:v>
                </c:pt>
                <c:pt idx="2075" formatCode="0.00E+00">
                  <c:v>6.4205285869117196E-5</c:v>
                </c:pt>
                <c:pt idx="2076" formatCode="0.00E+00">
                  <c:v>5.8140844036197199E-5</c:v>
                </c:pt>
                <c:pt idx="2077" formatCode="0.00E+00">
                  <c:v>5.2089015479444802E-5</c:v>
                </c:pt>
                <c:pt idx="2078" formatCode="0.00E+00">
                  <c:v>4.8152931879029003E-5</c:v>
                </c:pt>
                <c:pt idx="2079" formatCode="0.00E+00">
                  <c:v>4.7185743279945997E-5</c:v>
                </c:pt>
                <c:pt idx="2080" formatCode="0.00E+00">
                  <c:v>4.4378205676571702E-5</c:v>
                </c:pt>
                <c:pt idx="2081" formatCode="0.00E+00">
                  <c:v>3.9952333114481697E-5</c:v>
                </c:pt>
                <c:pt idx="2082" formatCode="0.00E+00">
                  <c:v>3.6460159370884897E-5</c:v>
                </c:pt>
                <c:pt idx="2083" formatCode="0.00E+00">
                  <c:v>2.1245017897044999E-5</c:v>
                </c:pt>
                <c:pt idx="2084" formatCode="0.00E+00">
                  <c:v>1.88948186976939E-5</c:v>
                </c:pt>
                <c:pt idx="2085" formatCode="0.00E+00">
                  <c:v>2.63060171254849E-5</c:v>
                </c:pt>
                <c:pt idx="2086" formatCode="0.00E+00">
                  <c:v>2.7744571615009701E-5</c:v>
                </c:pt>
                <c:pt idx="2087" formatCode="0.00E+00">
                  <c:v>2.49140219091292E-5</c:v>
                </c:pt>
                <c:pt idx="2088" formatCode="0.00E+00">
                  <c:v>2.1302459929947599E-5</c:v>
                </c:pt>
                <c:pt idx="2089" formatCode="0.00E+00">
                  <c:v>1.8010958065885298E-5</c:v>
                </c:pt>
                <c:pt idx="2090" formatCode="0.00E+00">
                  <c:v>1.4506880526244399E-5</c:v>
                </c:pt>
                <c:pt idx="2091" formatCode="0.00E+00">
                  <c:v>1.1519603994507E-5</c:v>
                </c:pt>
                <c:pt idx="2092" formatCode="0.00E+00">
                  <c:v>8.8112296759357298E-6</c:v>
                </c:pt>
                <c:pt idx="2093" formatCode="0.00E+00">
                  <c:v>6.8905785595905001E-6</c:v>
                </c:pt>
                <c:pt idx="2094" formatCode="0.00E+00">
                  <c:v>5.3374344642552301E-6</c:v>
                </c:pt>
                <c:pt idx="2095" formatCode="0.00E+00">
                  <c:v>4.5047425853755499E-6</c:v>
                </c:pt>
                <c:pt idx="2096" formatCode="0.00E+00">
                  <c:v>4.1336865110309504E-6</c:v>
                </c:pt>
                <c:pt idx="2097" formatCode="0.00E+00">
                  <c:v>4.6640089951474298E-6</c:v>
                </c:pt>
                <c:pt idx="2098" formatCode="0.00E+00">
                  <c:v>5.5011369474733398E-6</c:v>
                </c:pt>
                <c:pt idx="2099" formatCode="0.00E+00">
                  <c:v>6.7783978000216203E-6</c:v>
                </c:pt>
                <c:pt idx="2100" formatCode="0.00E+00">
                  <c:v>7.9478771090882799E-6</c:v>
                </c:pt>
                <c:pt idx="2101" formatCode="0.00E+00">
                  <c:v>9.0354004639918193E-6</c:v>
                </c:pt>
                <c:pt idx="2102">
                  <c:v>1.20244883997053E-4</c:v>
                </c:pt>
                <c:pt idx="2103">
                  <c:v>1.0856636869284601E-4</c:v>
                </c:pt>
                <c:pt idx="2104" formatCode="0.00E+00">
                  <c:v>7.6813992317482495E-5</c:v>
                </c:pt>
                <c:pt idx="2105" formatCode="0.00E+00">
                  <c:v>5.0591915129213799E-5</c:v>
                </c:pt>
                <c:pt idx="2106" formatCode="0.00E+00">
                  <c:v>3.7868061619787503E-5</c:v>
                </c:pt>
                <c:pt idx="2107" formatCode="0.00E+00">
                  <c:v>2.6868210650550901E-5</c:v>
                </c:pt>
                <c:pt idx="2108" formatCode="0.00E+00">
                  <c:v>1.8074938914010901E-5</c:v>
                </c:pt>
                <c:pt idx="2109" formatCode="0.00E+00">
                  <c:v>9.2751975898650106E-6</c:v>
                </c:pt>
                <c:pt idx="2110" formatCode="0.00E+00">
                  <c:v>-1.59973542312048E-6</c:v>
                </c:pt>
                <c:pt idx="2111" formatCode="0.00E+00">
                  <c:v>-1.4905525693507201E-5</c:v>
                </c:pt>
                <c:pt idx="2112" formatCode="0.00E+00">
                  <c:v>-2.7485376555745602E-5</c:v>
                </c:pt>
                <c:pt idx="2113" formatCode="0.00E+00">
                  <c:v>-3.0140886495529199E-5</c:v>
                </c:pt>
                <c:pt idx="2114" formatCode="0.00E+00">
                  <c:v>1.2309642687225099E-5</c:v>
                </c:pt>
                <c:pt idx="2115">
                  <c:v>1.60309719025705E-4</c:v>
                </c:pt>
                <c:pt idx="2116">
                  <c:v>3.78305773936196E-4</c:v>
                </c:pt>
                <c:pt idx="2117">
                  <c:v>6.3057141962146205E-4</c:v>
                </c:pt>
                <c:pt idx="2118">
                  <c:v>8.5238918849080299E-4</c:v>
                </c:pt>
                <c:pt idx="2119">
                  <c:v>8.2662540867533695E-4</c:v>
                </c:pt>
                <c:pt idx="2120">
                  <c:v>8.3376410804259502E-4</c:v>
                </c:pt>
                <c:pt idx="2121">
                  <c:v>8.6049971478335797E-4</c:v>
                </c:pt>
                <c:pt idx="2122">
                  <c:v>5.8541150990566097E-4</c:v>
                </c:pt>
                <c:pt idx="2123">
                  <c:v>-5.5818077086813096E-4</c:v>
                </c:pt>
                <c:pt idx="2124">
                  <c:v>-2.78770714926897E-3</c:v>
                </c:pt>
                <c:pt idx="2125">
                  <c:v>-3.3508956076776599E-3</c:v>
                </c:pt>
                <c:pt idx="2126">
                  <c:v>-4.3753894281518997E-3</c:v>
                </c:pt>
                <c:pt idx="2127">
                  <c:v>-5.3407375181504504E-3</c:v>
                </c:pt>
                <c:pt idx="2128">
                  <c:v>-5.2244827220668403E-3</c:v>
                </c:pt>
                <c:pt idx="2129">
                  <c:v>-5.0710472542044903E-3</c:v>
                </c:pt>
                <c:pt idx="2130">
                  <c:v>-4.7474317088387497E-3</c:v>
                </c:pt>
                <c:pt idx="2131">
                  <c:v>-4.6103915010338101E-3</c:v>
                </c:pt>
                <c:pt idx="2132">
                  <c:v>-4.3141668128690198E-3</c:v>
                </c:pt>
                <c:pt idx="2133">
                  <c:v>-3.6784352801892302E-3</c:v>
                </c:pt>
                <c:pt idx="2134">
                  <c:v>-2.5357652428582198E-3</c:v>
                </c:pt>
                <c:pt idx="2135">
                  <c:v>-1.62435328371871E-3</c:v>
                </c:pt>
                <c:pt idx="2136">
                  <c:v>-9.9343042020959694E-4</c:v>
                </c:pt>
                <c:pt idx="2137">
                  <c:v>-3.8269645318849099E-4</c:v>
                </c:pt>
                <c:pt idx="2138">
                  <c:v>2.9219339698446001E-4</c:v>
                </c:pt>
                <c:pt idx="2139">
                  <c:v>5.7647274964212005E-4</c:v>
                </c:pt>
                <c:pt idx="2140">
                  <c:v>6.0803482982549199E-4</c:v>
                </c:pt>
                <c:pt idx="2141">
                  <c:v>5.2160737990254095E-4</c:v>
                </c:pt>
                <c:pt idx="2142">
                  <c:v>4.07529490136521E-4</c:v>
                </c:pt>
                <c:pt idx="2143">
                  <c:v>3.0589447662173798E-4</c:v>
                </c:pt>
                <c:pt idx="2144">
                  <c:v>2.2656713432543099E-4</c:v>
                </c:pt>
                <c:pt idx="2145">
                  <c:v>1.6221968875310201E-4</c:v>
                </c:pt>
                <c:pt idx="2146">
                  <c:v>1.12613685145876E-4</c:v>
                </c:pt>
                <c:pt idx="2147" formatCode="0.00E+00">
                  <c:v>7.2729364118012395E-5</c:v>
                </c:pt>
                <c:pt idx="2148" formatCode="0.00E+00">
                  <c:v>4.6002962624082203E-5</c:v>
                </c:pt>
                <c:pt idx="2149" formatCode="0.00E+00">
                  <c:v>2.7389342953127599E-5</c:v>
                </c:pt>
                <c:pt idx="2150" formatCode="0.00E+00">
                  <c:v>1.9237824790087901E-5</c:v>
                </c:pt>
                <c:pt idx="2151" formatCode="0.00E+00">
                  <c:v>1.4497071788489601E-5</c:v>
                </c:pt>
                <c:pt idx="2152" formatCode="0.00E+00">
                  <c:v>1.47923324596108E-5</c:v>
                </c:pt>
                <c:pt idx="2153" formatCode="0.00E+00">
                  <c:v>1.36564624002052E-5</c:v>
                </c:pt>
                <c:pt idx="2154" formatCode="0.00E+00">
                  <c:v>1.47748656024929E-5</c:v>
                </c:pt>
                <c:pt idx="2155" formatCode="0.00E+00">
                  <c:v>1.36494524460299E-5</c:v>
                </c:pt>
                <c:pt idx="2156" formatCode="0.00E+00">
                  <c:v>1.4772180628450201E-5</c:v>
                </c:pt>
                <c:pt idx="2157" formatCode="0.00E+00">
                  <c:v>-5.1943268987906799E-5</c:v>
                </c:pt>
                <c:pt idx="2158" formatCode="0.00E+00">
                  <c:v>-4.7077052087101298E-5</c:v>
                </c:pt>
                <c:pt idx="2159" formatCode="0.00E+00">
                  <c:v>1.5404313822955099E-6</c:v>
                </c:pt>
                <c:pt idx="2160" formatCode="0.00E+00">
                  <c:v>2.9110498128695299E-5</c:v>
                </c:pt>
                <c:pt idx="2161" formatCode="0.00E+00">
                  <c:v>2.2928441406211398E-5</c:v>
                </c:pt>
                <c:pt idx="2162" formatCode="0.00E+00">
                  <c:v>-7.9640576329293998E-5</c:v>
                </c:pt>
                <c:pt idx="2163" formatCode="0.00E+00">
                  <c:v>2.4039114375944399E-5</c:v>
                </c:pt>
                <c:pt idx="2164" formatCode="0.00E+00">
                  <c:v>3.3865996587017102E-5</c:v>
                </c:pt>
                <c:pt idx="2165" formatCode="0.00E+00">
                  <c:v>-7.5475779056890306E-5</c:v>
                </c:pt>
                <c:pt idx="2166">
                  <c:v>-1.6491112597077399E-4</c:v>
                </c:pt>
                <c:pt idx="2167">
                  <c:v>-1.2039105248425701E-4</c:v>
                </c:pt>
                <c:pt idx="2168" formatCode="0.00E+00">
                  <c:v>5.1460376156840002E-5</c:v>
                </c:pt>
                <c:pt idx="2169">
                  <c:v>4.7405227661217097E-4</c:v>
                </c:pt>
                <c:pt idx="2170">
                  <c:v>8.6394696051974196E-4</c:v>
                </c:pt>
                <c:pt idx="2171">
                  <c:v>1.0471385457256599E-3</c:v>
                </c:pt>
                <c:pt idx="2172">
                  <c:v>8.9793259811300405E-4</c:v>
                </c:pt>
                <c:pt idx="2173">
                  <c:v>7.7200597114927003E-4</c:v>
                </c:pt>
                <c:pt idx="2174">
                  <c:v>6.9094749363373396E-4</c:v>
                </c:pt>
                <c:pt idx="2175">
                  <c:v>6.0108524640123298E-4</c:v>
                </c:pt>
                <c:pt idx="2176">
                  <c:v>5.2378912305279905E-4</c:v>
                </c:pt>
                <c:pt idx="2177">
                  <c:v>4.5440923028873E-4</c:v>
                </c:pt>
                <c:pt idx="2178">
                  <c:v>3.9187842316002402E-4</c:v>
                </c:pt>
                <c:pt idx="2179">
                  <c:v>3.26221949701783E-4</c:v>
                </c:pt>
                <c:pt idx="2180">
                  <c:v>2.6978461214830499E-4</c:v>
                </c:pt>
                <c:pt idx="2181">
                  <c:v>2.5042809710512198E-4</c:v>
                </c:pt>
                <c:pt idx="2182">
                  <c:v>2.2788317414225399E-4</c:v>
                </c:pt>
                <c:pt idx="2183">
                  <c:v>2.0074363376237E-4</c:v>
                </c:pt>
                <c:pt idx="2184">
                  <c:v>1.68431465409086E-4</c:v>
                </c:pt>
                <c:pt idx="2185">
                  <c:v>1.4042796990372701E-4</c:v>
                </c:pt>
                <c:pt idx="2186">
                  <c:v>1.15355317372417E-4</c:v>
                </c:pt>
                <c:pt idx="2187" formatCode="0.00E+00">
                  <c:v>9.2641496770389401E-5</c:v>
                </c:pt>
                <c:pt idx="2188" formatCode="0.00E+00">
                  <c:v>7.0239000885909201E-5</c:v>
                </c:pt>
                <c:pt idx="2189" formatCode="0.00E+00">
                  <c:v>4.9450208106454997E-5</c:v>
                </c:pt>
                <c:pt idx="2190" formatCode="0.00E+00">
                  <c:v>3.3890245333898402E-5</c:v>
                </c:pt>
                <c:pt idx="2191" formatCode="0.00E+00">
                  <c:v>2.2646556113201299E-5</c:v>
                </c:pt>
                <c:pt idx="2192" formatCode="0.00E+00">
                  <c:v>1.46037265684114E-5</c:v>
                </c:pt>
                <c:pt idx="2193" formatCode="0.00E+00">
                  <c:v>9.2776035322466801E-6</c:v>
                </c:pt>
                <c:pt idx="2194" formatCode="0.00E+00">
                  <c:v>5.9941262725061601E-6</c:v>
                </c:pt>
                <c:pt idx="2195" formatCode="0.00E+00">
                  <c:v>4.5746795096387896E-6</c:v>
                </c:pt>
                <c:pt idx="2196" formatCode="0.00E+00">
                  <c:v>4.2883448804898301E-6</c:v>
                </c:pt>
                <c:pt idx="2197" formatCode="0.00E+00">
                  <c:v>4.9882475118004597E-6</c:v>
                </c:pt>
                <c:pt idx="2198" formatCode="0.00E+00">
                  <c:v>6.0339306579514498E-6</c:v>
                </c:pt>
                <c:pt idx="2199" formatCode="0.00E+00">
                  <c:v>7.4152263156582899E-6</c:v>
                </c:pt>
                <c:pt idx="2200" formatCode="0.00E+00">
                  <c:v>8.2487800654092208E-6</c:v>
                </c:pt>
                <c:pt idx="2201" formatCode="0.00E+00">
                  <c:v>9.0290934172249201E-6</c:v>
                </c:pt>
                <c:pt idx="2202">
                  <c:v>2.4400562024537399E-4</c:v>
                </c:pt>
                <c:pt idx="2203">
                  <c:v>3.01082810112344E-4</c:v>
                </c:pt>
                <c:pt idx="2204">
                  <c:v>1.312055157269E-4</c:v>
                </c:pt>
                <c:pt idx="2205" formatCode="0.00E+00">
                  <c:v>9.1331541100441103E-5</c:v>
                </c:pt>
                <c:pt idx="2206" formatCode="0.00E+00">
                  <c:v>7.8676798905251798E-5</c:v>
                </c:pt>
                <c:pt idx="2207" formatCode="0.00E+00">
                  <c:v>7.4509859503229901E-5</c:v>
                </c:pt>
                <c:pt idx="2208" formatCode="0.00E+00">
                  <c:v>7.2027266549549597E-5</c:v>
                </c:pt>
                <c:pt idx="2209" formatCode="0.00E+00">
                  <c:v>6.6099081085483006E-5</c:v>
                </c:pt>
                <c:pt idx="2210" formatCode="0.00E+00">
                  <c:v>6.1220462606802894E-5</c:v>
                </c:pt>
                <c:pt idx="2211" formatCode="0.00E+00">
                  <c:v>5.5065285486972802E-5</c:v>
                </c:pt>
                <c:pt idx="2212" formatCode="0.00E+00">
                  <c:v>5.4482051778099398E-5</c:v>
                </c:pt>
                <c:pt idx="2213" formatCode="0.00E+00">
                  <c:v>7.2871378146356703E-5</c:v>
                </c:pt>
                <c:pt idx="2214">
                  <c:v>1.4935815344546401E-4</c:v>
                </c:pt>
                <c:pt idx="2215">
                  <c:v>3.5864728377748201E-4</c:v>
                </c:pt>
                <c:pt idx="2216">
                  <c:v>6.4683107274985795E-4</c:v>
                </c:pt>
                <c:pt idx="2217">
                  <c:v>8.6859816119461304E-4</c:v>
                </c:pt>
                <c:pt idx="2218">
                  <c:v>1.05526361098186E-3</c:v>
                </c:pt>
                <c:pt idx="2219">
                  <c:v>1.05015355402568E-3</c:v>
                </c:pt>
                <c:pt idx="2220">
                  <c:v>7.3858618621664503E-4</c:v>
                </c:pt>
                <c:pt idx="2221">
                  <c:v>2.4804019146717598E-4</c:v>
                </c:pt>
                <c:pt idx="2222">
                  <c:v>-3.8033275402814699E-4</c:v>
                </c:pt>
                <c:pt idx="2223">
                  <c:v>-1.9484192188144499E-3</c:v>
                </c:pt>
                <c:pt idx="2224">
                  <c:v>-4.4188161930381296E-3</c:v>
                </c:pt>
                <c:pt idx="2225">
                  <c:v>-4.9604269425620401E-3</c:v>
                </c:pt>
                <c:pt idx="2226">
                  <c:v>-5.5256502889317102E-3</c:v>
                </c:pt>
                <c:pt idx="2227">
                  <c:v>-5.2263136915611701E-3</c:v>
                </c:pt>
                <c:pt idx="2228">
                  <c:v>-4.1706857546404902E-3</c:v>
                </c:pt>
                <c:pt idx="2229">
                  <c:v>-2.9242088944564201E-3</c:v>
                </c:pt>
                <c:pt idx="2230">
                  <c:v>-2.1050621779103102E-3</c:v>
                </c:pt>
                <c:pt idx="2231">
                  <c:v>-1.2785118864013401E-3</c:v>
                </c:pt>
                <c:pt idx="2232">
                  <c:v>-3.9419581331319898E-4</c:v>
                </c:pt>
                <c:pt idx="2233">
                  <c:v>1.40605606310993E-4</c:v>
                </c:pt>
                <c:pt idx="2234">
                  <c:v>3.9963164199630498E-4</c:v>
                </c:pt>
                <c:pt idx="2235">
                  <c:v>4.6222460033686698E-4</c:v>
                </c:pt>
                <c:pt idx="2236">
                  <c:v>4.2321774821197999E-4</c:v>
                </c:pt>
                <c:pt idx="2237">
                  <c:v>3.3893679322175702E-4</c:v>
                </c:pt>
                <c:pt idx="2238">
                  <c:v>2.5288815724623399E-4</c:v>
                </c:pt>
                <c:pt idx="2239">
                  <c:v>1.70644636004378E-4</c:v>
                </c:pt>
                <c:pt idx="2240">
                  <c:v>1.0848981710611799E-4</c:v>
                </c:pt>
                <c:pt idx="2241" formatCode="0.00E+00">
                  <c:v>6.4980836971594995E-5</c:v>
                </c:pt>
                <c:pt idx="2242" formatCode="0.00E+00">
                  <c:v>3.9574529629462897E-5</c:v>
                </c:pt>
                <c:pt idx="2243" formatCode="0.00E+00">
                  <c:v>2.2801507489147301E-5</c:v>
                </c:pt>
                <c:pt idx="2244" formatCode="0.00E+00">
                  <c:v>1.7310511862503299E-5</c:v>
                </c:pt>
                <c:pt idx="2245" formatCode="0.00E+00">
                  <c:v>1.36661347813709E-5</c:v>
                </c:pt>
                <c:pt idx="2246" formatCode="0.00E+00">
                  <c:v>1.49581816862366E-5</c:v>
                </c:pt>
                <c:pt idx="2247" formatCode="0.00E+00">
                  <c:v>1.3446856045593599E-5</c:v>
                </c:pt>
                <c:pt idx="2248" formatCode="0.00E+00">
                  <c:v>1.4973674794600601E-5</c:v>
                </c:pt>
                <c:pt idx="2249" formatCode="0.00E+00">
                  <c:v>1.34414518398643E-5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D0-487D-A9A8-65D42321C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417056"/>
        <c:axId val="392420664"/>
      </c:scatterChart>
      <c:valAx>
        <c:axId val="392417056"/>
        <c:scaling>
          <c:orientation val="minMax"/>
          <c:max val="8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92420664"/>
        <c:crosses val="autoZero"/>
        <c:crossBetween val="midCat"/>
      </c:valAx>
      <c:valAx>
        <c:axId val="3924206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762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Decoder_Simulation!$AD$2:$AD$2251</c:f>
              <c:numCache>
                <c:formatCode>General</c:formatCode>
                <c:ptCount val="2250"/>
                <c:pt idx="0">
                  <c:v>0</c:v>
                </c:pt>
                <c:pt idx="1">
                  <c:v>4.3946608230897603E-3</c:v>
                </c:pt>
                <c:pt idx="2">
                  <c:v>8.6280504833373302E-3</c:v>
                </c:pt>
                <c:pt idx="3">
                  <c:v>1.7094829803832402E-2</c:v>
                </c:pt>
                <c:pt idx="4">
                  <c:v>2.37841988701048E-2</c:v>
                </c:pt>
                <c:pt idx="5">
                  <c:v>3.0478204549340498E-2</c:v>
                </c:pt>
                <c:pt idx="6">
                  <c:v>3.5353996410951397E-2</c:v>
                </c:pt>
                <c:pt idx="7">
                  <c:v>3.9568623032187597E-2</c:v>
                </c:pt>
                <c:pt idx="8">
                  <c:v>4.3374598293038198E-2</c:v>
                </c:pt>
                <c:pt idx="9">
                  <c:v>4.7341714833206705E-2</c:v>
                </c:pt>
                <c:pt idx="10">
                  <c:v>0.05</c:v>
                </c:pt>
                <c:pt idx="11">
                  <c:v>5.0980925797081203E-2</c:v>
                </c:pt>
                <c:pt idx="12">
                  <c:v>5.2480851115746997E-2</c:v>
                </c:pt>
                <c:pt idx="13">
                  <c:v>5.3797009053530298E-2</c:v>
                </c:pt>
                <c:pt idx="14">
                  <c:v>5.6238386340271194E-2</c:v>
                </c:pt>
                <c:pt idx="15">
                  <c:v>5.8984431403342794E-2</c:v>
                </c:pt>
                <c:pt idx="16">
                  <c:v>6.2114274999638806E-2</c:v>
                </c:pt>
                <c:pt idx="17">
                  <c:v>6.4340544133258792E-2</c:v>
                </c:pt>
                <c:pt idx="18">
                  <c:v>6.6761302315688109E-2</c:v>
                </c:pt>
                <c:pt idx="19">
                  <c:v>6.9428457296579107E-2</c:v>
                </c:pt>
                <c:pt idx="20">
                  <c:v>7.2347421838904705E-2</c:v>
                </c:pt>
                <c:pt idx="21">
                  <c:v>7.5448467836401301E-2</c:v>
                </c:pt>
                <c:pt idx="22">
                  <c:v>7.8587657952607096E-2</c:v>
                </c:pt>
                <c:pt idx="23">
                  <c:v>8.2033859828320899E-2</c:v>
                </c:pt>
                <c:pt idx="24">
                  <c:v>8.6242307535899593E-2</c:v>
                </c:pt>
                <c:pt idx="25">
                  <c:v>8.9970834330265204E-2</c:v>
                </c:pt>
                <c:pt idx="26">
                  <c:v>9.4364297589606794E-2</c:v>
                </c:pt>
                <c:pt idx="27">
                  <c:v>9.71821487948034E-2</c:v>
                </c:pt>
                <c:pt idx="28">
                  <c:v>0.1</c:v>
                </c:pt>
                <c:pt idx="29">
                  <c:v>0.101721909236811</c:v>
                </c:pt>
                <c:pt idx="30">
                  <c:v>0.10374446440091399</c:v>
                </c:pt>
                <c:pt idx="31">
                  <c:v>0.105693722453972</c:v>
                </c:pt>
                <c:pt idx="32">
                  <c:v>0.109567407718831</c:v>
                </c:pt>
                <c:pt idx="33">
                  <c:v>0.11460449943345299</c:v>
                </c:pt>
                <c:pt idx="34">
                  <c:v>0.11947532943732299</c:v>
                </c:pt>
                <c:pt idx="35">
                  <c:v>0.125765902661719</c:v>
                </c:pt>
                <c:pt idx="36">
                  <c:v>0.132458247442268</c:v>
                </c:pt>
                <c:pt idx="37">
                  <c:v>0.13730214387765902</c:v>
                </c:pt>
                <c:pt idx="38">
                  <c:v>0.14164474726693099</c:v>
                </c:pt>
                <c:pt idx="39">
                  <c:v>0.14503318213965902</c:v>
                </c:pt>
                <c:pt idx="40">
                  <c:v>0.14676263669675901</c:v>
                </c:pt>
                <c:pt idx="41">
                  <c:v>0.14859531313153199</c:v>
                </c:pt>
                <c:pt idx="42">
                  <c:v>0.15014213723693601</c:v>
                </c:pt>
                <c:pt idx="43">
                  <c:v>0.15161814551828201</c:v>
                </c:pt>
                <c:pt idx="44">
                  <c:v>0.153076588288903</c:v>
                </c:pt>
                <c:pt idx="45">
                  <c:v>0.15450591292827601</c:v>
                </c:pt>
                <c:pt idx="46">
                  <c:v>0.15594898709873098</c:v>
                </c:pt>
                <c:pt idx="47">
                  <c:v>0.157382566430077</c:v>
                </c:pt>
                <c:pt idx="48">
                  <c:v>0.15879696230013701</c:v>
                </c:pt>
                <c:pt idx="49">
                  <c:v>0.160215979616361</c:v>
                </c:pt>
                <c:pt idx="50">
                  <c:v>0.16164342210256699</c:v>
                </c:pt>
                <c:pt idx="51">
                  <c:v>0.163080048656848</c:v>
                </c:pt>
                <c:pt idx="52">
                  <c:v>0.164517280934038</c:v>
                </c:pt>
                <c:pt idx="53">
                  <c:v>0.16595580661623199</c:v>
                </c:pt>
                <c:pt idx="54">
                  <c:v>0.16784281959865602</c:v>
                </c:pt>
                <c:pt idx="55">
                  <c:v>0.16979055106481999</c:v>
                </c:pt>
                <c:pt idx="56">
                  <c:v>0.17197577622451102</c:v>
                </c:pt>
                <c:pt idx="57">
                  <c:v>0.17454733444680501</c:v>
                </c:pt>
                <c:pt idx="58">
                  <c:v>0.17830196120667899</c:v>
                </c:pt>
                <c:pt idx="59">
                  <c:v>0.18216019580631101</c:v>
                </c:pt>
                <c:pt idx="60">
                  <c:v>0.18655609857341302</c:v>
                </c:pt>
                <c:pt idx="61">
                  <c:v>0.19158492809747299</c:v>
                </c:pt>
                <c:pt idx="62">
                  <c:v>0.19579246404873601</c:v>
                </c:pt>
                <c:pt idx="63">
                  <c:v>0.2</c:v>
                </c:pt>
                <c:pt idx="64">
                  <c:v>0.202750988756533</c:v>
                </c:pt>
                <c:pt idx="65">
                  <c:v>0.20624385853400698</c:v>
                </c:pt>
                <c:pt idx="66">
                  <c:v>0.20966056088836399</c:v>
                </c:pt>
                <c:pt idx="67">
                  <c:v>0.21649396559707601</c:v>
                </c:pt>
                <c:pt idx="68">
                  <c:v>0.22378279785581098</c:v>
                </c:pt>
                <c:pt idx="69">
                  <c:v>0.23386184916633798</c:v>
                </c:pt>
                <c:pt idx="70">
                  <c:v>0.24714434106924502</c:v>
                </c:pt>
                <c:pt idx="71">
                  <c:v>0.26802170482207804</c:v>
                </c:pt>
                <c:pt idx="72">
                  <c:v>0.28804940197894296</c:v>
                </c:pt>
                <c:pt idx="73">
                  <c:v>0.29891837452693004</c:v>
                </c:pt>
                <c:pt idx="74">
                  <c:v>0.30969924291124701</c:v>
                </c:pt>
                <c:pt idx="75">
                  <c:v>0.32238528988100501</c:v>
                </c:pt>
                <c:pt idx="76">
                  <c:v>0.33306215496611197</c:v>
                </c:pt>
                <c:pt idx="77">
                  <c:v>0.34511842380260099</c:v>
                </c:pt>
                <c:pt idx="78">
                  <c:v>0.36059906654447998</c:v>
                </c:pt>
                <c:pt idx="79">
                  <c:v>0.38029953327224003</c:v>
                </c:pt>
                <c:pt idx="80">
                  <c:v>0.4</c:v>
                </c:pt>
                <c:pt idx="81">
                  <c:v>0.40826724400632403</c:v>
                </c:pt>
                <c:pt idx="82">
                  <c:v>0.41961774844929101</c:v>
                </c:pt>
                <c:pt idx="83">
                  <c:v>0.43026253389310198</c:v>
                </c:pt>
                <c:pt idx="84">
                  <c:v>0.45155210478072499</c:v>
                </c:pt>
                <c:pt idx="85">
                  <c:v>0.48095362442930895</c:v>
                </c:pt>
                <c:pt idx="86">
                  <c:v>0.52005903457644997</c:v>
                </c:pt>
                <c:pt idx="87">
                  <c:v>0.57205460890189497</c:v>
                </c:pt>
                <c:pt idx="88">
                  <c:v>0.64430121947399799</c:v>
                </c:pt>
                <c:pt idx="89">
                  <c:v>0.74231798312053499</c:v>
                </c:pt>
                <c:pt idx="90">
                  <c:v>0.87841690731984901</c:v>
                </c:pt>
                <c:pt idx="91">
                  <c:v>1.0586323498992398</c:v>
                </c:pt>
                <c:pt idx="92">
                  <c:v>1.3075828574889801</c:v>
                </c:pt>
                <c:pt idx="93">
                  <c:v>1.6422648702771598</c:v>
                </c:pt>
                <c:pt idx="94">
                  <c:v>2.1001106432474099</c:v>
                </c:pt>
                <c:pt idx="95">
                  <c:v>2.5</c:v>
                </c:pt>
                <c:pt idx="96">
                  <c:v>2.5125000000000002</c:v>
                </c:pt>
                <c:pt idx="97">
                  <c:v>2.5157228247918</c:v>
                </c:pt>
                <c:pt idx="98">
                  <c:v>2.51839555867048</c:v>
                </c:pt>
                <c:pt idx="99">
                  <c:v>2.5218950297809499</c:v>
                </c:pt>
                <c:pt idx="100">
                  <c:v>2.5245874429653998</c:v>
                </c:pt>
                <c:pt idx="101">
                  <c:v>2.5278640599475097</c:v>
                </c:pt>
                <c:pt idx="102">
                  <c:v>2.53045599639555</c:v>
                </c:pt>
                <c:pt idx="103">
                  <c:v>2.5325841407270899</c:v>
                </c:pt>
                <c:pt idx="104">
                  <c:v>2.5343958956305799</c:v>
                </c:pt>
                <c:pt idx="105">
                  <c:v>2.5361210724952197</c:v>
                </c:pt>
                <c:pt idx="106">
                  <c:v>2.53769035610775</c:v>
                </c:pt>
                <c:pt idx="107">
                  <c:v>2.5397905232957099</c:v>
                </c:pt>
                <c:pt idx="108">
                  <c:v>2.5417881149905601</c:v>
                </c:pt>
                <c:pt idx="109">
                  <c:v>2.5440695993747902</c:v>
                </c:pt>
                <c:pt idx="110">
                  <c:v>2.54626980386313</c:v>
                </c:pt>
                <c:pt idx="111">
                  <c:v>2.54843335398024</c:v>
                </c:pt>
                <c:pt idx="112">
                  <c:v>2.5500000000000003</c:v>
                </c:pt>
                <c:pt idx="113">
                  <c:v>2.5508906549780899</c:v>
                </c:pt>
                <c:pt idx="114">
                  <c:v>2.5520496550316598</c:v>
                </c:pt>
                <c:pt idx="115">
                  <c:v>2.5531177199653401</c:v>
                </c:pt>
                <c:pt idx="116">
                  <c:v>2.55525384983269</c:v>
                </c:pt>
                <c:pt idx="117">
                  <c:v>2.5580836273453897</c:v>
                </c:pt>
                <c:pt idx="118">
                  <c:v>2.5609272884222598</c:v>
                </c:pt>
                <c:pt idx="119">
                  <c:v>2.5643669541221503</c:v>
                </c:pt>
                <c:pt idx="120">
                  <c:v>2.56494986959851</c:v>
                </c:pt>
                <c:pt idx="121">
                  <c:v>2.5661157005512498</c:v>
                </c:pt>
                <c:pt idx="122">
                  <c:v>2.5678967920431401</c:v>
                </c:pt>
                <c:pt idx="123">
                  <c:v>2.5697052942571501</c:v>
                </c:pt>
                <c:pt idx="124">
                  <c:v>2.5703455991429798</c:v>
                </c:pt>
                <c:pt idx="125">
                  <c:v>2.5716262089146502</c:v>
                </c:pt>
                <c:pt idx="126">
                  <c:v>2.5734663945970602</c:v>
                </c:pt>
                <c:pt idx="127">
                  <c:v>2.5752312675358002</c:v>
                </c:pt>
                <c:pt idx="128">
                  <c:v>2.5759945186225197</c:v>
                </c:pt>
                <c:pt idx="129">
                  <c:v>2.57752102079596</c:v>
                </c:pt>
                <c:pt idx="130">
                  <c:v>2.5792346094041796</c:v>
                </c:pt>
                <c:pt idx="131">
                  <c:v>2.5826617866206201</c:v>
                </c:pt>
                <c:pt idx="132">
                  <c:v>2.5882839351558604</c:v>
                </c:pt>
                <c:pt idx="133">
                  <c:v>2.59477285506164</c:v>
                </c:pt>
                <c:pt idx="134">
                  <c:v>2.6023340740518401</c:v>
                </c:pt>
                <c:pt idx="135">
                  <c:v>2.6113302022800298</c:v>
                </c:pt>
                <c:pt idx="136">
                  <c:v>2.6230404873985198</c:v>
                </c:pt>
                <c:pt idx="137">
                  <c:v>2.63767119947385</c:v>
                </c:pt>
                <c:pt idx="138">
                  <c:v>2.6567502713417803</c:v>
                </c:pt>
                <c:pt idx="139">
                  <c:v>2.6823336430025799</c:v>
                </c:pt>
                <c:pt idx="140">
                  <c:v>2.7171840437235497</c:v>
                </c:pt>
                <c:pt idx="141">
                  <c:v>2.7650028311155199</c:v>
                </c:pt>
                <c:pt idx="142">
                  <c:v>2.8294729863084798</c:v>
                </c:pt>
                <c:pt idx="143">
                  <c:v>2.9167629016547298</c:v>
                </c:pt>
                <c:pt idx="144">
                  <c:v>3.0340959065515101</c:v>
                </c:pt>
                <c:pt idx="145">
                  <c:v>3.1966928412535398</c:v>
                </c:pt>
                <c:pt idx="146">
                  <c:v>3.42562080932943</c:v>
                </c:pt>
                <c:pt idx="147">
                  <c:v>3.7594046052058099</c:v>
                </c:pt>
                <c:pt idx="148">
                  <c:v>4.2098686058493193</c:v>
                </c:pt>
                <c:pt idx="149">
                  <c:v>4.6049343029246605</c:v>
                </c:pt>
                <c:pt idx="150">
                  <c:v>5</c:v>
                </c:pt>
                <c:pt idx="151">
                  <c:v>5.0125000000000002</c:v>
                </c:pt>
                <c:pt idx="152">
                  <c:v>5.0253912991672092</c:v>
                </c:pt>
                <c:pt idx="153">
                  <c:v>5.0315354215155503</c:v>
                </c:pt>
                <c:pt idx="154">
                  <c:v>5.0387511203797697</c:v>
                </c:pt>
                <c:pt idx="155">
                  <c:v>5.0447141291909094</c:v>
                </c:pt>
                <c:pt idx="156">
                  <c:v>5.05</c:v>
                </c:pt>
                <c:pt idx="157">
                  <c:v>5.05143407908204</c:v>
                </c:pt>
                <c:pt idx="158">
                  <c:v>5.05370334583053</c:v>
                </c:pt>
                <c:pt idx="159">
                  <c:v>5.05572661022586</c:v>
                </c:pt>
                <c:pt idx="160">
                  <c:v>5.0586160259138397</c:v>
                </c:pt>
                <c:pt idx="161">
                  <c:v>5.06092265020947</c:v>
                </c:pt>
                <c:pt idx="162">
                  <c:v>5.0632413560104599</c:v>
                </c:pt>
                <c:pt idx="163">
                  <c:v>5.06648752068884</c:v>
                </c:pt>
                <c:pt idx="164">
                  <c:v>5.0691749192299893</c:v>
                </c:pt>
                <c:pt idx="165">
                  <c:v>5.0726718377828695</c:v>
                </c:pt>
                <c:pt idx="166">
                  <c:v>5.0767673015049901</c:v>
                </c:pt>
                <c:pt idx="167">
                  <c:v>5.0802140564286704</c:v>
                </c:pt>
                <c:pt idx="168">
                  <c:v>5.0838224948295094</c:v>
                </c:pt>
                <c:pt idx="169">
                  <c:v>5.0886599139040003</c:v>
                </c:pt>
                <c:pt idx="170">
                  <c:v>5.0927014574434004</c:v>
                </c:pt>
                <c:pt idx="171">
                  <c:v>5.0963507287217</c:v>
                </c:pt>
                <c:pt idx="172">
                  <c:v>5.1000000000000005</c:v>
                </c:pt>
                <c:pt idx="173">
                  <c:v>5.10185801233039</c:v>
                </c:pt>
                <c:pt idx="174">
                  <c:v>5.1042582625901201</c:v>
                </c:pt>
                <c:pt idx="175">
                  <c:v>5.1065439991663899</c:v>
                </c:pt>
                <c:pt idx="176">
                  <c:v>5.1107569967006796</c:v>
                </c:pt>
                <c:pt idx="177">
                  <c:v>5.1159235087398098</c:v>
                </c:pt>
                <c:pt idx="178">
                  <c:v>5.1222005755162305</c:v>
                </c:pt>
                <c:pt idx="179">
                  <c:v>5.1289219845535206</c:v>
                </c:pt>
                <c:pt idx="180">
                  <c:v>5.1369208791545704</c:v>
                </c:pt>
                <c:pt idx="181">
                  <c:v>5.1470543008578202</c:v>
                </c:pt>
                <c:pt idx="182">
                  <c:v>5.1616626518446207</c:v>
                </c:pt>
                <c:pt idx="183">
                  <c:v>5.1838522028881302</c:v>
                </c:pt>
                <c:pt idx="184">
                  <c:v>5.2128772192452093</c:v>
                </c:pt>
                <c:pt idx="185">
                  <c:v>5.2505712723414399</c:v>
                </c:pt>
                <c:pt idx="186">
                  <c:v>5.3001591964027206</c:v>
                </c:pt>
                <c:pt idx="187">
                  <c:v>5.3674386032480905</c:v>
                </c:pt>
                <c:pt idx="188">
                  <c:v>5.4587328386648899</c:v>
                </c:pt>
                <c:pt idx="189">
                  <c:v>5.5828486978503902</c:v>
                </c:pt>
                <c:pt idx="190">
                  <c:v>5.7512631441019497</c:v>
                </c:pt>
                <c:pt idx="191">
                  <c:v>5.9807672645536103</c:v>
                </c:pt>
                <c:pt idx="192">
                  <c:v>6.2937293655423607</c:v>
                </c:pt>
                <c:pt idx="193">
                  <c:v>6.7219844644657698</c:v>
                </c:pt>
                <c:pt idx="194">
                  <c:v>7.1109922322328805</c:v>
                </c:pt>
                <c:pt idx="195">
                  <c:v>7.4999999999999991</c:v>
                </c:pt>
                <c:pt idx="196">
                  <c:v>7.5125000000000002</c:v>
                </c:pt>
                <c:pt idx="197">
                  <c:v>7.5157228247917995</c:v>
                </c:pt>
                <c:pt idx="198">
                  <c:v>7.5190233382353897</c:v>
                </c:pt>
                <c:pt idx="199">
                  <c:v>7.521922436744009</c:v>
                </c:pt>
                <c:pt idx="200">
                  <c:v>7.52490426241725</c:v>
                </c:pt>
                <c:pt idx="201">
                  <c:v>7.5277835831045303</c:v>
                </c:pt>
                <c:pt idx="202">
                  <c:v>7.5293272550083801</c:v>
                </c:pt>
                <c:pt idx="203">
                  <c:v>7.5306748928971095</c:v>
                </c:pt>
                <c:pt idx="204">
                  <c:v>7.5320391688778097</c:v>
                </c:pt>
                <c:pt idx="205">
                  <c:v>7.5341492663644996</c:v>
                </c:pt>
                <c:pt idx="206">
                  <c:v>7.5357395121375905</c:v>
                </c:pt>
                <c:pt idx="207">
                  <c:v>7.5377557103644799</c:v>
                </c:pt>
                <c:pt idx="208">
                  <c:v>7.5401731796653104</c:v>
                </c:pt>
                <c:pt idx="209">
                  <c:v>7.5427652185253402</c:v>
                </c:pt>
                <c:pt idx="210">
                  <c:v>7.5448739158757796</c:v>
                </c:pt>
                <c:pt idx="211">
                  <c:v>7.5469555812682705</c:v>
                </c:pt>
                <c:pt idx="212">
                  <c:v>7.5484777906341289</c:v>
                </c:pt>
                <c:pt idx="213">
                  <c:v>7.55</c:v>
                </c:pt>
                <c:pt idx="214">
                  <c:v>7.5509248333020107</c:v>
                </c:pt>
                <c:pt idx="215">
                  <c:v>7.5520250378041904</c:v>
                </c:pt>
                <c:pt idx="216">
                  <c:v>7.5530847819092788</c:v>
                </c:pt>
                <c:pt idx="217">
                  <c:v>7.55511655607188</c:v>
                </c:pt>
                <c:pt idx="218">
                  <c:v>7.5558457411625808</c:v>
                </c:pt>
                <c:pt idx="219">
                  <c:v>7.5573041113439698</c:v>
                </c:pt>
                <c:pt idx="220">
                  <c:v>7.5580332964346688</c:v>
                </c:pt>
                <c:pt idx="221">
                  <c:v>7.5594916666160703</c:v>
                </c:pt>
                <c:pt idx="222">
                  <c:v>7.560023845541739</c:v>
                </c:pt>
                <c:pt idx="223">
                  <c:v>7.5610882033930906</c:v>
                </c:pt>
                <c:pt idx="224">
                  <c:v>7.5627697972676593</c:v>
                </c:pt>
                <c:pt idx="225">
                  <c:v>7.56477367044047</c:v>
                </c:pt>
                <c:pt idx="226">
                  <c:v>7.5670019643028699</c:v>
                </c:pt>
                <c:pt idx="227">
                  <c:v>7.5688962691625399</c:v>
                </c:pt>
                <c:pt idx="228">
                  <c:v>7.5695841826997201</c:v>
                </c:pt>
                <c:pt idx="229">
                  <c:v>7.5709600097740894</c:v>
                </c:pt>
                <c:pt idx="230">
                  <c:v>7.5727773272861798</c:v>
                </c:pt>
                <c:pt idx="231">
                  <c:v>7.5758902606112404</c:v>
                </c:pt>
                <c:pt idx="232">
                  <c:v>7.5801948506945598</c:v>
                </c:pt>
                <c:pt idx="233">
                  <c:v>7.5857632619987401</c:v>
                </c:pt>
                <c:pt idx="234">
                  <c:v>7.59284433526431</c:v>
                </c:pt>
                <c:pt idx="235">
                  <c:v>7.6011384683552405</c:v>
                </c:pt>
                <c:pt idx="236">
                  <c:v>7.6114686408277707</c:v>
                </c:pt>
                <c:pt idx="237">
                  <c:v>7.6248652854513592</c:v>
                </c:pt>
                <c:pt idx="238">
                  <c:v>7.6415647486606897</c:v>
                </c:pt>
                <c:pt idx="239">
                  <c:v>7.6633171154352997</c:v>
                </c:pt>
                <c:pt idx="240">
                  <c:v>7.69248036657509</c:v>
                </c:pt>
                <c:pt idx="241">
                  <c:v>7.7322807260935491</c:v>
                </c:pt>
                <c:pt idx="242">
                  <c:v>7.7865863755183398</c:v>
                </c:pt>
                <c:pt idx="243">
                  <c:v>7.8599366927636209</c:v>
                </c:pt>
                <c:pt idx="244">
                  <c:v>7.9587304594125605</c:v>
                </c:pt>
                <c:pt idx="245">
                  <c:v>8.0914870705349315</c:v>
                </c:pt>
                <c:pt idx="246">
                  <c:v>8.2734688195033108</c:v>
                </c:pt>
                <c:pt idx="247">
                  <c:v>8.5343129043465211</c:v>
                </c:pt>
                <c:pt idx="248">
                  <c:v>8.8903854273322303</c:v>
                </c:pt>
                <c:pt idx="249">
                  <c:v>9.3738461032488605</c:v>
                </c:pt>
                <c:pt idx="250">
                  <c:v>10</c:v>
                </c:pt>
                <c:pt idx="251">
                  <c:v>10.012499999999999</c:v>
                </c:pt>
                <c:pt idx="252">
                  <c:v>10.0157228247918</c:v>
                </c:pt>
                <c:pt idx="253">
                  <c:v>10.0221684743754</c:v>
                </c:pt>
                <c:pt idx="254">
                  <c:v>10.028211393330601</c:v>
                </c:pt>
                <c:pt idx="255">
                  <c:v>10.034026717496399</c:v>
                </c:pt>
                <c:pt idx="256">
                  <c:v>10.038163081034201</c:v>
                </c:pt>
                <c:pt idx="257">
                  <c:v>10.0440815405171</c:v>
                </c:pt>
                <c:pt idx="258">
                  <c:v>10.0470407702585</c:v>
                </c:pt>
                <c:pt idx="259">
                  <c:v>10.050000000000001</c:v>
                </c:pt>
                <c:pt idx="260">
                  <c:v>10.051069602435399</c:v>
                </c:pt>
                <c:pt idx="261">
                  <c:v>10.052638285900899</c:v>
                </c:pt>
                <c:pt idx="262">
                  <c:v>10.054095135915899</c:v>
                </c:pt>
                <c:pt idx="263">
                  <c:v>10.0567547331987</c:v>
                </c:pt>
                <c:pt idx="264">
                  <c:v>10.0596387309834</c:v>
                </c:pt>
                <c:pt idx="265">
                  <c:v>10.0629595098273</c:v>
                </c:pt>
                <c:pt idx="266">
                  <c:v>10.0665628417579</c:v>
                </c:pt>
                <c:pt idx="267">
                  <c:v>10.0702590737338</c:v>
                </c:pt>
                <c:pt idx="268">
                  <c:v>10.0735096282448</c:v>
                </c:pt>
                <c:pt idx="269">
                  <c:v>10.0772875165556</c:v>
                </c:pt>
                <c:pt idx="270">
                  <c:v>10.081140305810999</c:v>
                </c:pt>
                <c:pt idx="271">
                  <c:v>10.0851861976676</c:v>
                </c:pt>
                <c:pt idx="272">
                  <c:v>10.089801744637699</c:v>
                </c:pt>
                <c:pt idx="273">
                  <c:v>10.0940926224915</c:v>
                </c:pt>
                <c:pt idx="274">
                  <c:v>10.0970463112457</c:v>
                </c:pt>
                <c:pt idx="275">
                  <c:v>10.1</c:v>
                </c:pt>
                <c:pt idx="276">
                  <c:v>10.101540180795899</c:v>
                </c:pt>
                <c:pt idx="277">
                  <c:v>10.1036338664059</c:v>
                </c:pt>
                <c:pt idx="278">
                  <c:v>10.105643645167101</c:v>
                </c:pt>
                <c:pt idx="279">
                  <c:v>10.1096632026896</c:v>
                </c:pt>
                <c:pt idx="280">
                  <c:v>10.113963600347502</c:v>
                </c:pt>
                <c:pt idx="281">
                  <c:v>10.119453656564801</c:v>
                </c:pt>
                <c:pt idx="282">
                  <c:v>10.126346702297401</c:v>
                </c:pt>
                <c:pt idx="283">
                  <c:v>10.1334743048665</c:v>
                </c:pt>
                <c:pt idx="284">
                  <c:v>10.143327811660301</c:v>
                </c:pt>
                <c:pt idx="285">
                  <c:v>10.155597762547901</c:v>
                </c:pt>
                <c:pt idx="286">
                  <c:v>10.162703916296099</c:v>
                </c:pt>
                <c:pt idx="287">
                  <c:v>10.171212709481901</c:v>
                </c:pt>
                <c:pt idx="288">
                  <c:v>10.1777280517021</c:v>
                </c:pt>
                <c:pt idx="289">
                  <c:v>10.1809857228121</c:v>
                </c:pt>
                <c:pt idx="290">
                  <c:v>10.187501065032299</c:v>
                </c:pt>
                <c:pt idx="291">
                  <c:v>10.1946626544895</c:v>
                </c:pt>
                <c:pt idx="292">
                  <c:v>10.200000000000001</c:v>
                </c:pt>
                <c:pt idx="293">
                  <c:v>10.203541924337101</c:v>
                </c:pt>
                <c:pt idx="294">
                  <c:v>10.2078166833537</c:v>
                </c:pt>
                <c:pt idx="295">
                  <c:v>10.2118178688941</c:v>
                </c:pt>
                <c:pt idx="296">
                  <c:v>10.219820239974801</c:v>
                </c:pt>
                <c:pt idx="297">
                  <c:v>10.230724735648701</c:v>
                </c:pt>
                <c:pt idx="298">
                  <c:v>10.245822399441401</c:v>
                </c:pt>
                <c:pt idx="299">
                  <c:v>10.2647442821313</c:v>
                </c:pt>
                <c:pt idx="300">
                  <c:v>10.2897373153089</c:v>
                </c:pt>
                <c:pt idx="301">
                  <c:v>10.321671677484199</c:v>
                </c:pt>
                <c:pt idx="302">
                  <c:v>10.362272155300101</c:v>
                </c:pt>
                <c:pt idx="303">
                  <c:v>10.412296913802699</c:v>
                </c:pt>
                <c:pt idx="304">
                  <c:v>10.477058059709201</c:v>
                </c:pt>
                <c:pt idx="305">
                  <c:v>10.566384498838699</c:v>
                </c:pt>
                <c:pt idx="306">
                  <c:v>10.704731265036301</c:v>
                </c:pt>
                <c:pt idx="307">
                  <c:v>10.899559485461399</c:v>
                </c:pt>
                <c:pt idx="308">
                  <c:v>11.159403624880799</c:v>
                </c:pt>
                <c:pt idx="309">
                  <c:v>11.5095560607796</c:v>
                </c:pt>
                <c:pt idx="310">
                  <c:v>11.9835853811097</c:v>
                </c:pt>
                <c:pt idx="311">
                  <c:v>12.5</c:v>
                </c:pt>
                <c:pt idx="312">
                  <c:v>12.512500000000001</c:v>
                </c:pt>
                <c:pt idx="313">
                  <c:v>12.5157228247918</c:v>
                </c:pt>
                <c:pt idx="314">
                  <c:v>12.518421721607499</c:v>
                </c:pt>
                <c:pt idx="315">
                  <c:v>12.521937963832</c:v>
                </c:pt>
                <c:pt idx="316">
                  <c:v>12.5246571681015</c:v>
                </c:pt>
                <c:pt idx="317">
                  <c:v>12.5278939680137</c:v>
                </c:pt>
                <c:pt idx="318">
                  <c:v>12.530389395961</c:v>
                </c:pt>
                <c:pt idx="319">
                  <c:v>12.532554151122101</c:v>
                </c:pt>
                <c:pt idx="320">
                  <c:v>12.534461248133599</c:v>
                </c:pt>
                <c:pt idx="321">
                  <c:v>12.536088266408399</c:v>
                </c:pt>
                <c:pt idx="322">
                  <c:v>12.537621072953401</c:v>
                </c:pt>
                <c:pt idx="323">
                  <c:v>12.5396641482238</c:v>
                </c:pt>
                <c:pt idx="324">
                  <c:v>12.541604843321799</c:v>
                </c:pt>
                <c:pt idx="325">
                  <c:v>12.543897150117399</c:v>
                </c:pt>
                <c:pt idx="326">
                  <c:v>12.5458989416829</c:v>
                </c:pt>
                <c:pt idx="327">
                  <c:v>12.548013896646401</c:v>
                </c:pt>
                <c:pt idx="328">
                  <c:v>12.55</c:v>
                </c:pt>
                <c:pt idx="329">
                  <c:v>12.5509456962972</c:v>
                </c:pt>
                <c:pt idx="330">
                  <c:v>12.552211614090899</c:v>
                </c:pt>
                <c:pt idx="331">
                  <c:v>12.553402140888601</c:v>
                </c:pt>
                <c:pt idx="332">
                  <c:v>12.5557831944841</c:v>
                </c:pt>
                <c:pt idx="333">
                  <c:v>12.558400785705601</c:v>
                </c:pt>
                <c:pt idx="334">
                  <c:v>12.561390658056999</c:v>
                </c:pt>
                <c:pt idx="335">
                  <c:v>12.5620647024073</c:v>
                </c:pt>
                <c:pt idx="336">
                  <c:v>12.563412791107901</c:v>
                </c:pt>
                <c:pt idx="337">
                  <c:v>12.565753692175699</c:v>
                </c:pt>
                <c:pt idx="338">
                  <c:v>12.567651540630999</c:v>
                </c:pt>
                <c:pt idx="339">
                  <c:v>12.5682547591973</c:v>
                </c:pt>
                <c:pt idx="340">
                  <c:v>12.5694611963299</c:v>
                </c:pt>
                <c:pt idx="341">
                  <c:v>12.569968746680001</c:v>
                </c:pt>
                <c:pt idx="342">
                  <c:v>12.5709838473801</c:v>
                </c:pt>
                <c:pt idx="343">
                  <c:v>12.572513852395499</c:v>
                </c:pt>
                <c:pt idx="344">
                  <c:v>12.5744960789704</c:v>
                </c:pt>
                <c:pt idx="345">
                  <c:v>12.5764809838858</c:v>
                </c:pt>
                <c:pt idx="346">
                  <c:v>12.5783157758516</c:v>
                </c:pt>
                <c:pt idx="347">
                  <c:v>12.580869551302301</c:v>
                </c:pt>
                <c:pt idx="348">
                  <c:v>12.585977102203799</c:v>
                </c:pt>
                <c:pt idx="349">
                  <c:v>12.592381370220799</c:v>
                </c:pt>
                <c:pt idx="350">
                  <c:v>12.600041490228101</c:v>
                </c:pt>
                <c:pt idx="351">
                  <c:v>12.608993084520801</c:v>
                </c:pt>
                <c:pt idx="352">
                  <c:v>12.6204842580768</c:v>
                </c:pt>
                <c:pt idx="353">
                  <c:v>12.6347827573969</c:v>
                </c:pt>
                <c:pt idx="354">
                  <c:v>12.653355183578102</c:v>
                </c:pt>
                <c:pt idx="355">
                  <c:v>12.6777788509562</c:v>
                </c:pt>
                <c:pt idx="356">
                  <c:v>12.711180640250401</c:v>
                </c:pt>
                <c:pt idx="357">
                  <c:v>12.756417163111401</c:v>
                </c:pt>
                <c:pt idx="358">
                  <c:v>12.8181648092743</c:v>
                </c:pt>
                <c:pt idx="359">
                  <c:v>12.900863419027599</c:v>
                </c:pt>
                <c:pt idx="360">
                  <c:v>13.0128126531846</c:v>
                </c:pt>
                <c:pt idx="361">
                  <c:v>13.1651738704916</c:v>
                </c:pt>
                <c:pt idx="362">
                  <c:v>13.383401845359501</c:v>
                </c:pt>
                <c:pt idx="363">
                  <c:v>13.7008046772276</c:v>
                </c:pt>
                <c:pt idx="364">
                  <c:v>14.1303933640783</c:v>
                </c:pt>
                <c:pt idx="365">
                  <c:v>14.565196682039099</c:v>
                </c:pt>
                <c:pt idx="366">
                  <c:v>14.999999999999998</c:v>
                </c:pt>
                <c:pt idx="367">
                  <c:v>15.012499999999999</c:v>
                </c:pt>
                <c:pt idx="368">
                  <c:v>15.025391299167199</c:v>
                </c:pt>
                <c:pt idx="369">
                  <c:v>15.0316126197456</c:v>
                </c:pt>
                <c:pt idx="370">
                  <c:v>15.0388889445936</c:v>
                </c:pt>
                <c:pt idx="371">
                  <c:v>15.0449177670602</c:v>
                </c:pt>
                <c:pt idx="372">
                  <c:v>15.049999999999999</c:v>
                </c:pt>
                <c:pt idx="373">
                  <c:v>15.0514227709471</c:v>
                </c:pt>
                <c:pt idx="374">
                  <c:v>15.053658746700499</c:v>
                </c:pt>
                <c:pt idx="375">
                  <c:v>15.055641609057599</c:v>
                </c:pt>
                <c:pt idx="376">
                  <c:v>15.058538064981999</c:v>
                </c:pt>
                <c:pt idx="377">
                  <c:v>15.060875115550301</c:v>
                </c:pt>
                <c:pt idx="378">
                  <c:v>15.063200479888598</c:v>
                </c:pt>
                <c:pt idx="379">
                  <c:v>15.066529635243802</c:v>
                </c:pt>
                <c:pt idx="380">
                  <c:v>15.069234794260101</c:v>
                </c:pt>
                <c:pt idx="381">
                  <c:v>15.072774134605702</c:v>
                </c:pt>
                <c:pt idx="382">
                  <c:v>15.0768890379032</c:v>
                </c:pt>
                <c:pt idx="383">
                  <c:v>15.080331359209699</c:v>
                </c:pt>
                <c:pt idx="384">
                  <c:v>15.083949641042199</c:v>
                </c:pt>
                <c:pt idx="385">
                  <c:v>15.088752582352098</c:v>
                </c:pt>
                <c:pt idx="386">
                  <c:v>15.092791482133199</c:v>
                </c:pt>
                <c:pt idx="387">
                  <c:v>15.096395741066599</c:v>
                </c:pt>
                <c:pt idx="388">
                  <c:v>15.1</c:v>
                </c:pt>
                <c:pt idx="389">
                  <c:v>15.101848938881501</c:v>
                </c:pt>
                <c:pt idx="390">
                  <c:v>15.104232643935701</c:v>
                </c:pt>
                <c:pt idx="391">
                  <c:v>15.106504069882199</c:v>
                </c:pt>
                <c:pt idx="392">
                  <c:v>15.110704062250099</c:v>
                </c:pt>
                <c:pt idx="393">
                  <c:v>15.115967437302398</c:v>
                </c:pt>
                <c:pt idx="394">
                  <c:v>15.122245903299701</c:v>
                </c:pt>
                <c:pt idx="395">
                  <c:v>15.1289732560099</c:v>
                </c:pt>
                <c:pt idx="396">
                  <c:v>15.136952087158701</c:v>
                </c:pt>
                <c:pt idx="397">
                  <c:v>15.147100617527</c:v>
                </c:pt>
                <c:pt idx="398">
                  <c:v>15.161730049531998</c:v>
                </c:pt>
                <c:pt idx="399">
                  <c:v>15.1839945618255</c:v>
                </c:pt>
                <c:pt idx="400">
                  <c:v>15.212869958866701</c:v>
                </c:pt>
                <c:pt idx="401">
                  <c:v>15.250620315888698</c:v>
                </c:pt>
                <c:pt idx="402">
                  <c:v>15.300298841762402</c:v>
                </c:pt>
                <c:pt idx="403">
                  <c:v>15.367801329391101</c:v>
                </c:pt>
                <c:pt idx="404">
                  <c:v>15.459386287635299</c:v>
                </c:pt>
                <c:pt idx="405">
                  <c:v>15.5839622746693</c:v>
                </c:pt>
                <c:pt idx="406">
                  <c:v>15.7531429978392</c:v>
                </c:pt>
                <c:pt idx="407">
                  <c:v>15.983768593847898</c:v>
                </c:pt>
                <c:pt idx="408">
                  <c:v>16.298528558243099</c:v>
                </c:pt>
                <c:pt idx="409">
                  <c:v>16.729266961064301</c:v>
                </c:pt>
                <c:pt idx="410">
                  <c:v>17.114633480532103</c:v>
                </c:pt>
                <c:pt idx="411">
                  <c:v>17.5</c:v>
                </c:pt>
                <c:pt idx="412">
                  <c:v>17.503125000000001</c:v>
                </c:pt>
                <c:pt idx="413">
                  <c:v>17.5082409154648</c:v>
                </c:pt>
                <c:pt idx="414">
                  <c:v>17.5133347248237</c:v>
                </c:pt>
                <c:pt idx="415">
                  <c:v>17.517085556426899</c:v>
                </c:pt>
                <c:pt idx="416">
                  <c:v>17.520036468076999</c:v>
                </c:pt>
                <c:pt idx="417">
                  <c:v>17.523548408702801</c:v>
                </c:pt>
                <c:pt idx="418">
                  <c:v>17.526362299650398</c:v>
                </c:pt>
                <c:pt idx="419">
                  <c:v>17.5297016770444</c:v>
                </c:pt>
                <c:pt idx="420">
                  <c:v>17.531289971855298</c:v>
                </c:pt>
                <c:pt idx="421">
                  <c:v>17.5329159293331</c:v>
                </c:pt>
                <c:pt idx="422">
                  <c:v>17.534921873997597</c:v>
                </c:pt>
                <c:pt idx="423">
                  <c:v>17.5365604402052</c:v>
                </c:pt>
                <c:pt idx="424">
                  <c:v>17.538713061048298</c:v>
                </c:pt>
                <c:pt idx="425">
                  <c:v>17.541318623036901</c:v>
                </c:pt>
                <c:pt idx="426">
                  <c:v>17.5438615767724</c:v>
                </c:pt>
                <c:pt idx="427">
                  <c:v>17.5458022013541</c:v>
                </c:pt>
                <c:pt idx="428">
                  <c:v>17.547901100677098</c:v>
                </c:pt>
                <c:pt idx="429">
                  <c:v>17.55</c:v>
                </c:pt>
                <c:pt idx="430">
                  <c:v>17.550975929761201</c:v>
                </c:pt>
                <c:pt idx="431">
                  <c:v>17.552272805047298</c:v>
                </c:pt>
                <c:pt idx="432">
                  <c:v>17.553498871286301</c:v>
                </c:pt>
                <c:pt idx="433">
                  <c:v>17.5557638984011</c:v>
                </c:pt>
                <c:pt idx="434">
                  <c:v>17.558960058332001</c:v>
                </c:pt>
                <c:pt idx="435">
                  <c:v>17.559756724558401</c:v>
                </c:pt>
                <c:pt idx="436">
                  <c:v>17.5613500570113</c:v>
                </c:pt>
                <c:pt idx="437">
                  <c:v>17.563146230693501</c:v>
                </c:pt>
                <c:pt idx="438">
                  <c:v>17.565166077332098</c:v>
                </c:pt>
                <c:pt idx="439">
                  <c:v>17.567650481231201</c:v>
                </c:pt>
                <c:pt idx="440">
                  <c:v>17.569833544200701</c:v>
                </c:pt>
                <c:pt idx="441">
                  <c:v>17.5728259798572</c:v>
                </c:pt>
                <c:pt idx="442">
                  <c:v>17.577684485374601</c:v>
                </c:pt>
                <c:pt idx="443">
                  <c:v>17.583329573465502</c:v>
                </c:pt>
                <c:pt idx="444">
                  <c:v>17.589943284935</c:v>
                </c:pt>
                <c:pt idx="445">
                  <c:v>17.597703049803698</c:v>
                </c:pt>
                <c:pt idx="446">
                  <c:v>17.607338561520198</c:v>
                </c:pt>
                <c:pt idx="447">
                  <c:v>17.6200013098371</c:v>
                </c:pt>
                <c:pt idx="448">
                  <c:v>17.637816851917702</c:v>
                </c:pt>
                <c:pt idx="449">
                  <c:v>17.6655907508352</c:v>
                </c:pt>
                <c:pt idx="450">
                  <c:v>17.708481135882799</c:v>
                </c:pt>
                <c:pt idx="451">
                  <c:v>17.764203153412002</c:v>
                </c:pt>
                <c:pt idx="452">
                  <c:v>17.838736275840599</c:v>
                </c:pt>
                <c:pt idx="453">
                  <c:v>17.9379166924328</c:v>
                </c:pt>
                <c:pt idx="454">
                  <c:v>18.074330455804201</c:v>
                </c:pt>
                <c:pt idx="455">
                  <c:v>18.2642720444654</c:v>
                </c:pt>
                <c:pt idx="456">
                  <c:v>18.5361130081086</c:v>
                </c:pt>
                <c:pt idx="457">
                  <c:v>18.946069281685002</c:v>
                </c:pt>
                <c:pt idx="458">
                  <c:v>19.4941444233909</c:v>
                </c:pt>
                <c:pt idx="459">
                  <c:v>20</c:v>
                </c:pt>
                <c:pt idx="460">
                  <c:v>20.012500000000003</c:v>
                </c:pt>
                <c:pt idx="461">
                  <c:v>20.015722824791801</c:v>
                </c:pt>
                <c:pt idx="462">
                  <c:v>20.022168474375398</c:v>
                </c:pt>
                <c:pt idx="463">
                  <c:v>20.0281632704652</c:v>
                </c:pt>
                <c:pt idx="464">
                  <c:v>20.032294305050598</c:v>
                </c:pt>
                <c:pt idx="465">
                  <c:v>20.0363412643052</c:v>
                </c:pt>
                <c:pt idx="466">
                  <c:v>20.0422706476629</c:v>
                </c:pt>
                <c:pt idx="467">
                  <c:v>20.0465139529773</c:v>
                </c:pt>
                <c:pt idx="468">
                  <c:v>20.05</c:v>
                </c:pt>
                <c:pt idx="469">
                  <c:v>20.051147548575102</c:v>
                </c:pt>
                <c:pt idx="470">
                  <c:v>20.052927534268601</c:v>
                </c:pt>
                <c:pt idx="471">
                  <c:v>20.054524747584502</c:v>
                </c:pt>
                <c:pt idx="472">
                  <c:v>20.057401614683901</c:v>
                </c:pt>
                <c:pt idx="473">
                  <c:v>20.060340351609998</c:v>
                </c:pt>
                <c:pt idx="474">
                  <c:v>20.063726458374799</c:v>
                </c:pt>
                <c:pt idx="475">
                  <c:v>20.067410934443998</c:v>
                </c:pt>
                <c:pt idx="476">
                  <c:v>20.0709659796008</c:v>
                </c:pt>
                <c:pt idx="477">
                  <c:v>20.074273870973098</c:v>
                </c:pt>
                <c:pt idx="478">
                  <c:v>20.0779400070425</c:v>
                </c:pt>
                <c:pt idx="479">
                  <c:v>20.0817675745214</c:v>
                </c:pt>
                <c:pt idx="480">
                  <c:v>20.085875494041403</c:v>
                </c:pt>
                <c:pt idx="481">
                  <c:v>20.090618762348001</c:v>
                </c:pt>
                <c:pt idx="482">
                  <c:v>20.095309381174001</c:v>
                </c:pt>
                <c:pt idx="483">
                  <c:v>20.100000000000001</c:v>
                </c:pt>
                <c:pt idx="484">
                  <c:v>20.1019216784664</c:v>
                </c:pt>
                <c:pt idx="485">
                  <c:v>20.1046582972427</c:v>
                </c:pt>
                <c:pt idx="486">
                  <c:v>20.107227142168</c:v>
                </c:pt>
                <c:pt idx="487">
                  <c:v>20.112364832018802</c:v>
                </c:pt>
                <c:pt idx="488">
                  <c:v>20.116763460900998</c:v>
                </c:pt>
                <c:pt idx="489">
                  <c:v>20.122900053164201</c:v>
                </c:pt>
                <c:pt idx="490">
                  <c:v>20.130485879616302</c:v>
                </c:pt>
                <c:pt idx="491">
                  <c:v>20.136089798317201</c:v>
                </c:pt>
                <c:pt idx="492">
                  <c:v>20.140857977419099</c:v>
                </c:pt>
                <c:pt idx="493">
                  <c:v>20.145650132519801</c:v>
                </c:pt>
                <c:pt idx="494">
                  <c:v>20.148112704360901</c:v>
                </c:pt>
                <c:pt idx="495">
                  <c:v>20.1505295267458</c:v>
                </c:pt>
                <c:pt idx="496">
                  <c:v>20.153121637203903</c:v>
                </c:pt>
                <c:pt idx="497">
                  <c:v>20.155676759640702</c:v>
                </c:pt>
                <c:pt idx="498">
                  <c:v>20.158946067502001</c:v>
                </c:pt>
                <c:pt idx="499">
                  <c:v>20.1630140974626</c:v>
                </c:pt>
                <c:pt idx="500">
                  <c:v>20.168987553244499</c:v>
                </c:pt>
                <c:pt idx="501">
                  <c:v>20.1751787306202</c:v>
                </c:pt>
                <c:pt idx="502">
                  <c:v>20.1813925884478</c:v>
                </c:pt>
                <c:pt idx="503">
                  <c:v>20.188971090450401</c:v>
                </c:pt>
                <c:pt idx="504">
                  <c:v>20.194485545225199</c:v>
                </c:pt>
                <c:pt idx="505">
                  <c:v>20.2</c:v>
                </c:pt>
                <c:pt idx="506">
                  <c:v>20.203596757936801</c:v>
                </c:pt>
                <c:pt idx="507">
                  <c:v>20.207777698266799</c:v>
                </c:pt>
                <c:pt idx="508">
                  <c:v>20.2118275008078</c:v>
                </c:pt>
                <c:pt idx="509">
                  <c:v>20.219927105889703</c:v>
                </c:pt>
                <c:pt idx="510">
                  <c:v>20.228712793528398</c:v>
                </c:pt>
                <c:pt idx="511">
                  <c:v>20.238665461637602</c:v>
                </c:pt>
                <c:pt idx="512">
                  <c:v>20.246042755002701</c:v>
                </c:pt>
                <c:pt idx="513">
                  <c:v>20.2522450859976</c:v>
                </c:pt>
                <c:pt idx="514">
                  <c:v>20.257900313649298</c:v>
                </c:pt>
                <c:pt idx="515">
                  <c:v>20.262014649118701</c:v>
                </c:pt>
                <c:pt idx="516">
                  <c:v>20.265286459189898</c:v>
                </c:pt>
                <c:pt idx="517">
                  <c:v>20.2682049411777</c:v>
                </c:pt>
                <c:pt idx="518">
                  <c:v>20.2712473982217</c:v>
                </c:pt>
                <c:pt idx="519">
                  <c:v>20.2743496338705</c:v>
                </c:pt>
                <c:pt idx="520">
                  <c:v>20.277553726406101</c:v>
                </c:pt>
                <c:pt idx="521">
                  <c:v>20.281743542919699</c:v>
                </c:pt>
                <c:pt idx="522">
                  <c:v>20.287914495366397</c:v>
                </c:pt>
                <c:pt idx="523">
                  <c:v>20.297291483201899</c:v>
                </c:pt>
                <c:pt idx="524">
                  <c:v>20.3069993981217</c:v>
                </c:pt>
                <c:pt idx="525">
                  <c:v>20.319199568385699</c:v>
                </c:pt>
                <c:pt idx="526">
                  <c:v>20.330671468347898</c:v>
                </c:pt>
                <c:pt idx="527">
                  <c:v>20.3431816639138</c:v>
                </c:pt>
                <c:pt idx="528">
                  <c:v>20.3567965415461</c:v>
                </c:pt>
                <c:pt idx="529">
                  <c:v>20.374224890350899</c:v>
                </c:pt>
                <c:pt idx="530">
                  <c:v>20.387112445175401</c:v>
                </c:pt>
                <c:pt idx="531">
                  <c:v>20.400000000000002</c:v>
                </c:pt>
                <c:pt idx="532">
                  <c:v>20.407783534979199</c:v>
                </c:pt>
                <c:pt idx="533">
                  <c:v>20.416912942691699</c:v>
                </c:pt>
                <c:pt idx="534">
                  <c:v>20.425687979973102</c:v>
                </c:pt>
                <c:pt idx="535">
                  <c:v>20.443238054535797</c:v>
                </c:pt>
                <c:pt idx="536">
                  <c:v>20.472593591278898</c:v>
                </c:pt>
                <c:pt idx="537">
                  <c:v>20.530830634084499</c:v>
                </c:pt>
                <c:pt idx="538">
                  <c:v>20.617333835559101</c:v>
                </c:pt>
                <c:pt idx="539">
                  <c:v>20.731938274315699</c:v>
                </c:pt>
                <c:pt idx="540">
                  <c:v>20.8794914393143</c:v>
                </c:pt>
                <c:pt idx="541">
                  <c:v>21.081891933102199</c:v>
                </c:pt>
                <c:pt idx="542">
                  <c:v>21.356092130131</c:v>
                </c:pt>
                <c:pt idx="543">
                  <c:v>21.732908558890003</c:v>
                </c:pt>
                <c:pt idx="544">
                  <c:v>22.116454279445001</c:v>
                </c:pt>
                <c:pt idx="545">
                  <c:v>22.5</c:v>
                </c:pt>
                <c:pt idx="546">
                  <c:v>22.512499999999999</c:v>
                </c:pt>
                <c:pt idx="547">
                  <c:v>22.515722824791801</c:v>
                </c:pt>
                <c:pt idx="548">
                  <c:v>22.518400371008902</c:v>
                </c:pt>
                <c:pt idx="549">
                  <c:v>22.521902295615398</c:v>
                </c:pt>
                <c:pt idx="550">
                  <c:v>22.524600937327399</c:v>
                </c:pt>
                <c:pt idx="551">
                  <c:v>22.527907747265502</c:v>
                </c:pt>
                <c:pt idx="552">
                  <c:v>22.530438089840501</c:v>
                </c:pt>
                <c:pt idx="553">
                  <c:v>22.5325735905664</c:v>
                </c:pt>
                <c:pt idx="554">
                  <c:v>22.534432535213298</c:v>
                </c:pt>
                <c:pt idx="555">
                  <c:v>22.536139479948002</c:v>
                </c:pt>
                <c:pt idx="556">
                  <c:v>22.537644662055801</c:v>
                </c:pt>
                <c:pt idx="557">
                  <c:v>22.539748736870902</c:v>
                </c:pt>
                <c:pt idx="558">
                  <c:v>22.541673763629902</c:v>
                </c:pt>
                <c:pt idx="559">
                  <c:v>22.543904702001001</c:v>
                </c:pt>
                <c:pt idx="560">
                  <c:v>22.546330594047799</c:v>
                </c:pt>
                <c:pt idx="561">
                  <c:v>22.5484531135656</c:v>
                </c:pt>
                <c:pt idx="562">
                  <c:v>22.55</c:v>
                </c:pt>
                <c:pt idx="563">
                  <c:v>22.5508709040277</c:v>
                </c:pt>
                <c:pt idx="564">
                  <c:v>22.5520169219248</c:v>
                </c:pt>
                <c:pt idx="565">
                  <c:v>22.5530740664035</c:v>
                </c:pt>
                <c:pt idx="566">
                  <c:v>22.555188355360801</c:v>
                </c:pt>
                <c:pt idx="567">
                  <c:v>22.558052535191699</c:v>
                </c:pt>
                <c:pt idx="568">
                  <c:v>22.560886113498501</c:v>
                </c:pt>
                <c:pt idx="569">
                  <c:v>22.564262879321099</c:v>
                </c:pt>
                <c:pt idx="570">
                  <c:v>22.5652004869909</c:v>
                </c:pt>
                <c:pt idx="571">
                  <c:v>22.567075702330502</c:v>
                </c:pt>
                <c:pt idx="572">
                  <c:v>22.568917537506199</c:v>
                </c:pt>
                <c:pt idx="573">
                  <c:v>22.5712503341976</c:v>
                </c:pt>
                <c:pt idx="574">
                  <c:v>22.571863071172199</c:v>
                </c:pt>
                <c:pt idx="575">
                  <c:v>22.573088545121397</c:v>
                </c:pt>
                <c:pt idx="576">
                  <c:v>22.5747072937308</c:v>
                </c:pt>
                <c:pt idx="577">
                  <c:v>22.575516668035501</c:v>
                </c:pt>
                <c:pt idx="578">
                  <c:v>22.5771354166449</c:v>
                </c:pt>
                <c:pt idx="579">
                  <c:v>22.578830706840197</c:v>
                </c:pt>
                <c:pt idx="580">
                  <c:v>22.581835528577201</c:v>
                </c:pt>
                <c:pt idx="581">
                  <c:v>22.587486838223199</c:v>
                </c:pt>
                <c:pt idx="582">
                  <c:v>22.593959509816603</c:v>
                </c:pt>
                <c:pt idx="583">
                  <c:v>22.601676852586699</c:v>
                </c:pt>
                <c:pt idx="584">
                  <c:v>22.610728822791302</c:v>
                </c:pt>
                <c:pt idx="585">
                  <c:v>22.622455723561799</c:v>
                </c:pt>
                <c:pt idx="586">
                  <c:v>22.6370175274368</c:v>
                </c:pt>
                <c:pt idx="587">
                  <c:v>22.655995405151</c:v>
                </c:pt>
                <c:pt idx="588">
                  <c:v>22.681309733700697</c:v>
                </c:pt>
                <c:pt idx="589">
                  <c:v>22.715747432652002</c:v>
                </c:pt>
                <c:pt idx="590">
                  <c:v>22.762843238249999</c:v>
                </c:pt>
                <c:pt idx="591">
                  <c:v>22.826404482803003</c:v>
                </c:pt>
                <c:pt idx="592">
                  <c:v>22.912308945528199</c:v>
                </c:pt>
                <c:pt idx="593">
                  <c:v>23.028048822463198</c:v>
                </c:pt>
                <c:pt idx="594">
                  <c:v>23.188634252395499</c:v>
                </c:pt>
                <c:pt idx="595">
                  <c:v>23.421694960573802</c:v>
                </c:pt>
                <c:pt idx="596">
                  <c:v>23.751211736738401</c:v>
                </c:pt>
                <c:pt idx="597">
                  <c:v>24.200429563314898</c:v>
                </c:pt>
                <c:pt idx="598">
                  <c:v>24.600214781657399</c:v>
                </c:pt>
                <c:pt idx="599">
                  <c:v>25</c:v>
                </c:pt>
                <c:pt idx="600">
                  <c:v>25.012499999999999</c:v>
                </c:pt>
                <c:pt idx="601">
                  <c:v>25.0253912991672</c:v>
                </c:pt>
                <c:pt idx="602">
                  <c:v>25.0314692198288</c:v>
                </c:pt>
                <c:pt idx="603">
                  <c:v>25.038629869467499</c:v>
                </c:pt>
                <c:pt idx="604">
                  <c:v>25.044538832593098</c:v>
                </c:pt>
                <c:pt idx="605">
                  <c:v>25.05</c:v>
                </c:pt>
                <c:pt idx="606">
                  <c:v>25.0514479068474</c:v>
                </c:pt>
                <c:pt idx="607">
                  <c:v>25.053746367868801</c:v>
                </c:pt>
                <c:pt idx="608">
                  <c:v>25.055804837333302</c:v>
                </c:pt>
                <c:pt idx="609">
                  <c:v>25.058859730782199</c:v>
                </c:pt>
                <c:pt idx="610">
                  <c:v>25.061122733604197</c:v>
                </c:pt>
                <c:pt idx="611">
                  <c:v>25.063533337447499</c:v>
                </c:pt>
                <c:pt idx="612">
                  <c:v>25.066630726382698</c:v>
                </c:pt>
                <c:pt idx="613">
                  <c:v>25.069359947316197</c:v>
                </c:pt>
                <c:pt idx="614">
                  <c:v>25.0728836851832</c:v>
                </c:pt>
                <c:pt idx="615">
                  <c:v>25.076977336890703</c:v>
                </c:pt>
                <c:pt idx="616">
                  <c:v>25.0804064001364</c:v>
                </c:pt>
                <c:pt idx="617">
                  <c:v>25.084011785222302</c:v>
                </c:pt>
                <c:pt idx="618">
                  <c:v>25.0888158428879</c:v>
                </c:pt>
                <c:pt idx="619">
                  <c:v>25.092853352315501</c:v>
                </c:pt>
                <c:pt idx="620">
                  <c:v>25.096426676157702</c:v>
                </c:pt>
                <c:pt idx="621">
                  <c:v>25.1</c:v>
                </c:pt>
                <c:pt idx="622">
                  <c:v>25.1018478376159</c:v>
                </c:pt>
                <c:pt idx="623">
                  <c:v>25.104221339403697</c:v>
                </c:pt>
                <c:pt idx="624">
                  <c:v>25.106484228362401</c:v>
                </c:pt>
                <c:pt idx="625">
                  <c:v>25.110675828516001</c:v>
                </c:pt>
                <c:pt idx="626">
                  <c:v>25.115793728133898</c:v>
                </c:pt>
                <c:pt idx="627">
                  <c:v>25.122060665072802</c:v>
                </c:pt>
                <c:pt idx="628">
                  <c:v>25.1287622577461</c:v>
                </c:pt>
                <c:pt idx="629">
                  <c:v>25.136739954473498</c:v>
                </c:pt>
                <c:pt idx="630">
                  <c:v>25.146821994843503</c:v>
                </c:pt>
                <c:pt idx="631">
                  <c:v>25.161343819322898</c:v>
                </c:pt>
                <c:pt idx="632">
                  <c:v>25.183378908026398</c:v>
                </c:pt>
                <c:pt idx="633">
                  <c:v>25.212152210711203</c:v>
                </c:pt>
                <c:pt idx="634">
                  <c:v>25.249573050628698</c:v>
                </c:pt>
                <c:pt idx="635">
                  <c:v>25.298856281411101</c:v>
                </c:pt>
                <c:pt idx="636">
                  <c:v>25.3658084772424</c:v>
                </c:pt>
                <c:pt idx="637">
                  <c:v>25.456627396682002</c:v>
                </c:pt>
                <c:pt idx="638">
                  <c:v>25.5801311081091</c:v>
                </c:pt>
                <c:pt idx="639">
                  <c:v>25.7476217230599</c:v>
                </c:pt>
                <c:pt idx="640">
                  <c:v>25.9759339583679</c:v>
                </c:pt>
                <c:pt idx="641">
                  <c:v>26.287102790128102</c:v>
                </c:pt>
                <c:pt idx="642">
                  <c:v>26.7130169864846</c:v>
                </c:pt>
                <c:pt idx="643">
                  <c:v>27.106508493242302</c:v>
                </c:pt>
                <c:pt idx="644">
                  <c:v>27.5</c:v>
                </c:pt>
                <c:pt idx="645">
                  <c:v>27.512499999999999</c:v>
                </c:pt>
                <c:pt idx="646">
                  <c:v>27.515722824791801</c:v>
                </c:pt>
                <c:pt idx="647">
                  <c:v>27.519014577477598</c:v>
                </c:pt>
                <c:pt idx="648">
                  <c:v>27.521911555173098</c:v>
                </c:pt>
                <c:pt idx="649">
                  <c:v>27.524889468301499</c:v>
                </c:pt>
                <c:pt idx="650">
                  <c:v>27.527766445112302</c:v>
                </c:pt>
                <c:pt idx="651">
                  <c:v>27.529318763550897</c:v>
                </c:pt>
                <c:pt idx="652">
                  <c:v>27.530659286537801</c:v>
                </c:pt>
                <c:pt idx="653">
                  <c:v>27.532024703802499</c:v>
                </c:pt>
                <c:pt idx="654">
                  <c:v>27.534031423861901</c:v>
                </c:pt>
                <c:pt idx="655">
                  <c:v>27.535614060005301</c:v>
                </c:pt>
                <c:pt idx="656">
                  <c:v>27.537588622312299</c:v>
                </c:pt>
                <c:pt idx="657">
                  <c:v>27.539978014172402</c:v>
                </c:pt>
                <c:pt idx="658">
                  <c:v>27.542598253387201</c:v>
                </c:pt>
                <c:pt idx="659">
                  <c:v>27.544762215968099</c:v>
                </c:pt>
                <c:pt idx="660">
                  <c:v>27.546808281651199</c:v>
                </c:pt>
                <c:pt idx="661">
                  <c:v>27.5484041408256</c:v>
                </c:pt>
                <c:pt idx="662">
                  <c:v>27.549999999999997</c:v>
                </c:pt>
                <c:pt idx="663">
                  <c:v>27.550928062873801</c:v>
                </c:pt>
                <c:pt idx="664">
                  <c:v>27.5520535487316</c:v>
                </c:pt>
                <c:pt idx="665">
                  <c:v>27.5531344585469</c:v>
                </c:pt>
                <c:pt idx="666">
                  <c:v>27.5551831195489</c:v>
                </c:pt>
                <c:pt idx="667">
                  <c:v>27.5559186792172</c:v>
                </c:pt>
                <c:pt idx="668">
                  <c:v>27.557389798553903</c:v>
                </c:pt>
                <c:pt idx="669">
                  <c:v>27.558125358222199</c:v>
                </c:pt>
                <c:pt idx="670">
                  <c:v>27.559596477558898</c:v>
                </c:pt>
                <c:pt idx="671">
                  <c:v>27.561695865132201</c:v>
                </c:pt>
                <c:pt idx="672">
                  <c:v>27.563617671953601</c:v>
                </c:pt>
                <c:pt idx="673">
                  <c:v>27.5642568764302</c:v>
                </c:pt>
                <c:pt idx="674">
                  <c:v>27.565535285383501</c:v>
                </c:pt>
                <c:pt idx="675">
                  <c:v>27.5672438830501</c:v>
                </c:pt>
                <c:pt idx="676">
                  <c:v>27.568936409419997</c:v>
                </c:pt>
                <c:pt idx="677">
                  <c:v>27.569542435072801</c:v>
                </c:pt>
                <c:pt idx="678">
                  <c:v>27.570754486378501</c:v>
                </c:pt>
                <c:pt idx="679">
                  <c:v>27.572397473073902</c:v>
                </c:pt>
                <c:pt idx="680">
                  <c:v>27.575318121826399</c:v>
                </c:pt>
                <c:pt idx="681">
                  <c:v>27.579473523585602</c:v>
                </c:pt>
                <c:pt idx="682">
                  <c:v>27.584922704942301</c:v>
                </c:pt>
                <c:pt idx="683">
                  <c:v>27.591829300266902</c:v>
                </c:pt>
                <c:pt idx="684">
                  <c:v>27.599892776410503</c:v>
                </c:pt>
                <c:pt idx="685">
                  <c:v>27.609861866567602</c:v>
                </c:pt>
                <c:pt idx="686">
                  <c:v>27.6227945137245</c:v>
                </c:pt>
                <c:pt idx="687">
                  <c:v>27.638903598160898</c:v>
                </c:pt>
                <c:pt idx="688">
                  <c:v>27.659843821205403</c:v>
                </c:pt>
                <c:pt idx="689">
                  <c:v>27.6878108875439</c:v>
                </c:pt>
                <c:pt idx="690">
                  <c:v>27.725944694913398</c:v>
                </c:pt>
                <c:pt idx="691">
                  <c:v>27.778007154821999</c:v>
                </c:pt>
                <c:pt idx="692">
                  <c:v>27.848386331398402</c:v>
                </c:pt>
                <c:pt idx="693">
                  <c:v>27.943248690086502</c:v>
                </c:pt>
                <c:pt idx="694">
                  <c:v>28.070645757531</c:v>
                </c:pt>
                <c:pt idx="695">
                  <c:v>28.244891812323402</c:v>
                </c:pt>
                <c:pt idx="696">
                  <c:v>28.4933835074721</c:v>
                </c:pt>
                <c:pt idx="697">
                  <c:v>28.836567219195402</c:v>
                </c:pt>
                <c:pt idx="698">
                  <c:v>29.301311136838702</c:v>
                </c:pt>
                <c:pt idx="699">
                  <c:v>29.6506555684193</c:v>
                </c:pt>
                <c:pt idx="700">
                  <c:v>29.999999999999996</c:v>
                </c:pt>
                <c:pt idx="701">
                  <c:v>30.008418737040696</c:v>
                </c:pt>
                <c:pt idx="702">
                  <c:v>30.018323740727201</c:v>
                </c:pt>
                <c:pt idx="703">
                  <c:v>30.022283273136299</c:v>
                </c:pt>
                <c:pt idx="704">
                  <c:v>30.029497803980501</c:v>
                </c:pt>
                <c:pt idx="705">
                  <c:v>30.034698008356802</c:v>
                </c:pt>
                <c:pt idx="706">
                  <c:v>30.0390021291343</c:v>
                </c:pt>
                <c:pt idx="707">
                  <c:v>30.044501064567104</c:v>
                </c:pt>
                <c:pt idx="708">
                  <c:v>30.047250532283503</c:v>
                </c:pt>
                <c:pt idx="709">
                  <c:v>30.049999999999901</c:v>
                </c:pt>
                <c:pt idx="710">
                  <c:v>30.051041494153196</c:v>
                </c:pt>
                <c:pt idx="711">
                  <c:v>30.052545127361498</c:v>
                </c:pt>
                <c:pt idx="712">
                  <c:v>30.053946490644599</c:v>
                </c:pt>
                <c:pt idx="713">
                  <c:v>30.056539592868699</c:v>
                </c:pt>
                <c:pt idx="714">
                  <c:v>30.0594056353745</c:v>
                </c:pt>
                <c:pt idx="715">
                  <c:v>30.062708662773698</c:v>
                </c:pt>
                <c:pt idx="716">
                  <c:v>30.066286530725598</c:v>
                </c:pt>
                <c:pt idx="717">
                  <c:v>30.070053822144299</c:v>
                </c:pt>
                <c:pt idx="718">
                  <c:v>30.073299455418201</c:v>
                </c:pt>
                <c:pt idx="719">
                  <c:v>30.078339519562398</c:v>
                </c:pt>
                <c:pt idx="720">
                  <c:v>30.082200083716298</c:v>
                </c:pt>
                <c:pt idx="721">
                  <c:v>30.086452054806102</c:v>
                </c:pt>
                <c:pt idx="722">
                  <c:v>30.091091136260999</c:v>
                </c:pt>
                <c:pt idx="723">
                  <c:v>30.095323665863003</c:v>
                </c:pt>
                <c:pt idx="724">
                  <c:v>30.0976618329315</c:v>
                </c:pt>
                <c:pt idx="725">
                  <c:v>30.099999999999998</c:v>
                </c:pt>
                <c:pt idx="726">
                  <c:v>30.101453772943202</c:v>
                </c:pt>
                <c:pt idx="727">
                  <c:v>30.1033079157617</c:v>
                </c:pt>
                <c:pt idx="728">
                  <c:v>30.105111914563803</c:v>
                </c:pt>
                <c:pt idx="729">
                  <c:v>30.108719912167903</c:v>
                </c:pt>
                <c:pt idx="730">
                  <c:v>30.112934451035201</c:v>
                </c:pt>
                <c:pt idx="731">
                  <c:v>30.118191013725099</c:v>
                </c:pt>
                <c:pt idx="732">
                  <c:v>30.124721244763599</c:v>
                </c:pt>
                <c:pt idx="733">
                  <c:v>30.131612003529803</c:v>
                </c:pt>
                <c:pt idx="734">
                  <c:v>30.140634821542299</c:v>
                </c:pt>
                <c:pt idx="735">
                  <c:v>30.152310340913203</c:v>
                </c:pt>
                <c:pt idx="736">
                  <c:v>30.164715611004798</c:v>
                </c:pt>
                <c:pt idx="737">
                  <c:v>30.173434560563798</c:v>
                </c:pt>
                <c:pt idx="738">
                  <c:v>30.1807894380023</c:v>
                </c:pt>
                <c:pt idx="739">
                  <c:v>30.190394719001098</c:v>
                </c:pt>
                <c:pt idx="740">
                  <c:v>30.195197359500504</c:v>
                </c:pt>
                <c:pt idx="741">
                  <c:v>30.2</c:v>
                </c:pt>
                <c:pt idx="742">
                  <c:v>30.203359825022101</c:v>
                </c:pt>
                <c:pt idx="743">
                  <c:v>30.207231591479399</c:v>
                </c:pt>
                <c:pt idx="744">
                  <c:v>30.211008385111498</c:v>
                </c:pt>
                <c:pt idx="745">
                  <c:v>30.218561972375802</c:v>
                </c:pt>
                <c:pt idx="746">
                  <c:v>30.228825434306501</c:v>
                </c:pt>
                <c:pt idx="747">
                  <c:v>30.243390942673603</c:v>
                </c:pt>
                <c:pt idx="748">
                  <c:v>30.261584691054896</c:v>
                </c:pt>
                <c:pt idx="749">
                  <c:v>30.285749489927703</c:v>
                </c:pt>
                <c:pt idx="750">
                  <c:v>30.316582468819799</c:v>
                </c:pt>
                <c:pt idx="751">
                  <c:v>30.355929254364302</c:v>
                </c:pt>
                <c:pt idx="752">
                  <c:v>30.404282113639901</c:v>
                </c:pt>
                <c:pt idx="753">
                  <c:v>30.466545329810604</c:v>
                </c:pt>
                <c:pt idx="754">
                  <c:v>30.551408094165801</c:v>
                </c:pt>
                <c:pt idx="755">
                  <c:v>30.680755035044101</c:v>
                </c:pt>
                <c:pt idx="756">
                  <c:v>30.868023673988503</c:v>
                </c:pt>
                <c:pt idx="757">
                  <c:v>31.116748643476701</c:v>
                </c:pt>
                <c:pt idx="758">
                  <c:v>31.452457809331801</c:v>
                </c:pt>
                <c:pt idx="759">
                  <c:v>31.904971761979102</c:v>
                </c:pt>
                <c:pt idx="760">
                  <c:v>32.5</c:v>
                </c:pt>
                <c:pt idx="761">
                  <c:v>32.512500000000003</c:v>
                </c:pt>
                <c:pt idx="762">
                  <c:v>32.515722824791801</c:v>
                </c:pt>
                <c:pt idx="763">
                  <c:v>32.518421287612298</c:v>
                </c:pt>
                <c:pt idx="764">
                  <c:v>32.5219368802627</c:v>
                </c:pt>
                <c:pt idx="765">
                  <c:v>32.524656212927397</c:v>
                </c:pt>
                <c:pt idx="766">
                  <c:v>32.5278918844974</c:v>
                </c:pt>
                <c:pt idx="767">
                  <c:v>32.530387530108499</c:v>
                </c:pt>
                <c:pt idx="768">
                  <c:v>32.5325548422379</c:v>
                </c:pt>
                <c:pt idx="769">
                  <c:v>32.534459175831195</c:v>
                </c:pt>
                <c:pt idx="770">
                  <c:v>32.536059288765401</c:v>
                </c:pt>
                <c:pt idx="771">
                  <c:v>32.537526592616096</c:v>
                </c:pt>
                <c:pt idx="772">
                  <c:v>32.5395513091594</c:v>
                </c:pt>
                <c:pt idx="773">
                  <c:v>32.541447903372699</c:v>
                </c:pt>
                <c:pt idx="774">
                  <c:v>32.543804022722895</c:v>
                </c:pt>
                <c:pt idx="775">
                  <c:v>32.546063373319903</c:v>
                </c:pt>
                <c:pt idx="776">
                  <c:v>32.548102862499</c:v>
                </c:pt>
                <c:pt idx="777">
                  <c:v>32.549999999999997</c:v>
                </c:pt>
                <c:pt idx="778">
                  <c:v>32.550909993831695</c:v>
                </c:pt>
                <c:pt idx="779">
                  <c:v>32.552140991587194</c:v>
                </c:pt>
                <c:pt idx="780">
                  <c:v>32.553299335858199</c:v>
                </c:pt>
                <c:pt idx="781">
                  <c:v>32.5556160244004</c:v>
                </c:pt>
                <c:pt idx="782">
                  <c:v>32.5583862008342</c:v>
                </c:pt>
                <c:pt idx="783">
                  <c:v>32.561314412048098</c:v>
                </c:pt>
                <c:pt idx="784">
                  <c:v>32.562270302874602</c:v>
                </c:pt>
                <c:pt idx="785">
                  <c:v>32.562748248287804</c:v>
                </c:pt>
                <c:pt idx="786">
                  <c:v>32.5637041391143</c:v>
                </c:pt>
                <c:pt idx="787">
                  <c:v>32.564182084527602</c:v>
                </c:pt>
                <c:pt idx="788">
                  <c:v>32.565137975354098</c:v>
                </c:pt>
                <c:pt idx="789">
                  <c:v>32.566816473225202</c:v>
                </c:pt>
                <c:pt idx="790">
                  <c:v>32.568639162977703</c:v>
                </c:pt>
                <c:pt idx="791">
                  <c:v>32.571317342650403</c:v>
                </c:pt>
                <c:pt idx="792">
                  <c:v>32.573501558026102</c:v>
                </c:pt>
                <c:pt idx="793">
                  <c:v>32.576234064618703</c:v>
                </c:pt>
                <c:pt idx="794">
                  <c:v>32.580922063670698</c:v>
                </c:pt>
                <c:pt idx="795">
                  <c:v>32.586338059893698</c:v>
                </c:pt>
                <c:pt idx="796">
                  <c:v>32.592727839083601</c:v>
                </c:pt>
                <c:pt idx="797">
                  <c:v>32.600120588937699</c:v>
                </c:pt>
                <c:pt idx="798">
                  <c:v>32.609236804807097</c:v>
                </c:pt>
                <c:pt idx="799">
                  <c:v>32.620975147689599</c:v>
                </c:pt>
                <c:pt idx="800">
                  <c:v>32.637187486399299</c:v>
                </c:pt>
                <c:pt idx="801">
                  <c:v>32.661671914629203</c:v>
                </c:pt>
                <c:pt idx="802">
                  <c:v>32.703673926954401</c:v>
                </c:pt>
                <c:pt idx="803">
                  <c:v>32.756830782049903</c:v>
                </c:pt>
                <c:pt idx="804">
                  <c:v>32.828546926850905</c:v>
                </c:pt>
                <c:pt idx="805">
                  <c:v>32.922445204472496</c:v>
                </c:pt>
                <c:pt idx="806">
                  <c:v>33.052021742104401</c:v>
                </c:pt>
                <c:pt idx="807">
                  <c:v>33.230422954672697</c:v>
                </c:pt>
                <c:pt idx="808">
                  <c:v>33.485235822219003</c:v>
                </c:pt>
                <c:pt idx="809">
                  <c:v>33.8326435053091</c:v>
                </c:pt>
                <c:pt idx="810">
                  <c:v>34.3104823178167</c:v>
                </c:pt>
                <c:pt idx="811">
                  <c:v>34.655241158908296</c:v>
                </c:pt>
                <c:pt idx="812">
                  <c:v>35</c:v>
                </c:pt>
                <c:pt idx="813">
                  <c:v>35.0083652223719</c:v>
                </c:pt>
                <c:pt idx="814">
                  <c:v>35.018228206600199</c:v>
                </c:pt>
                <c:pt idx="815">
                  <c:v>35.022199680775195</c:v>
                </c:pt>
                <c:pt idx="816">
                  <c:v>35.030142629125102</c:v>
                </c:pt>
                <c:pt idx="817">
                  <c:v>35.036482711224203</c:v>
                </c:pt>
                <c:pt idx="818">
                  <c:v>35.041924768586902</c:v>
                </c:pt>
                <c:pt idx="819">
                  <c:v>35.045962384293396</c:v>
                </c:pt>
                <c:pt idx="820">
                  <c:v>35.049999999999997</c:v>
                </c:pt>
                <c:pt idx="821">
                  <c:v>35.051297167062799</c:v>
                </c:pt>
                <c:pt idx="822">
                  <c:v>35.053196841476399</c:v>
                </c:pt>
                <c:pt idx="823">
                  <c:v>35.054939440937098</c:v>
                </c:pt>
                <c:pt idx="824">
                  <c:v>35.057771146284203</c:v>
                </c:pt>
                <c:pt idx="825">
                  <c:v>35.060309937371699</c:v>
                </c:pt>
                <c:pt idx="826">
                  <c:v>35.062483229835799</c:v>
                </c:pt>
                <c:pt idx="827">
                  <c:v>35.066171079567397</c:v>
                </c:pt>
                <c:pt idx="828">
                  <c:v>35.0687693101329</c:v>
                </c:pt>
                <c:pt idx="829">
                  <c:v>35.072165009302502</c:v>
                </c:pt>
                <c:pt idx="830">
                  <c:v>35.076153631170897</c:v>
                </c:pt>
                <c:pt idx="831">
                  <c:v>35.079732505260502</c:v>
                </c:pt>
                <c:pt idx="832">
                  <c:v>35.083167643765201</c:v>
                </c:pt>
                <c:pt idx="833">
                  <c:v>35.087037601078904</c:v>
                </c:pt>
                <c:pt idx="834">
                  <c:v>35.091035941830299</c:v>
                </c:pt>
                <c:pt idx="835">
                  <c:v>35.095360335956698</c:v>
                </c:pt>
                <c:pt idx="836">
                  <c:v>35.1</c:v>
                </c:pt>
                <c:pt idx="837">
                  <c:v>35.101963871143298</c:v>
                </c:pt>
                <c:pt idx="838">
                  <c:v>35.104668689684701</c:v>
                </c:pt>
                <c:pt idx="839">
                  <c:v>35.107232680520902</c:v>
                </c:pt>
                <c:pt idx="840">
                  <c:v>35.111711218539</c:v>
                </c:pt>
                <c:pt idx="841">
                  <c:v>35.117277374153794</c:v>
                </c:pt>
                <c:pt idx="842">
                  <c:v>35.123645405055505</c:v>
                </c:pt>
                <c:pt idx="843">
                  <c:v>35.130565281796798</c:v>
                </c:pt>
                <c:pt idx="844">
                  <c:v>35.138883524812201</c:v>
                </c:pt>
                <c:pt idx="845">
                  <c:v>35.149747970028798</c:v>
                </c:pt>
                <c:pt idx="846">
                  <c:v>35.165683439484702</c:v>
                </c:pt>
                <c:pt idx="847">
                  <c:v>35.189684424502197</c:v>
                </c:pt>
                <c:pt idx="848">
                  <c:v>35.219953436549801</c:v>
                </c:pt>
                <c:pt idx="849">
                  <c:v>35.259898381227202</c:v>
                </c:pt>
                <c:pt idx="850">
                  <c:v>35.312682698770601</c:v>
                </c:pt>
                <c:pt idx="851">
                  <c:v>35.384880953186503</c:v>
                </c:pt>
                <c:pt idx="852">
                  <c:v>35.4826877022711</c:v>
                </c:pt>
                <c:pt idx="853">
                  <c:v>35.615853789508201</c:v>
                </c:pt>
                <c:pt idx="854">
                  <c:v>35.796590006457002</c:v>
                </c:pt>
                <c:pt idx="855">
                  <c:v>36.043262769949301</c:v>
                </c:pt>
                <c:pt idx="856">
                  <c:v>36.379852979029799</c:v>
                </c:pt>
                <c:pt idx="857">
                  <c:v>36.840801489868596</c:v>
                </c:pt>
                <c:pt idx="858">
                  <c:v>37.170400744934298</c:v>
                </c:pt>
                <c:pt idx="859">
                  <c:v>37.5</c:v>
                </c:pt>
                <c:pt idx="860">
                  <c:v>37.503124999999997</c:v>
                </c:pt>
                <c:pt idx="861">
                  <c:v>37.508240915464803</c:v>
                </c:pt>
                <c:pt idx="862">
                  <c:v>37.513319861866904</c:v>
                </c:pt>
                <c:pt idx="863">
                  <c:v>37.5170752537882</c:v>
                </c:pt>
                <c:pt idx="864">
                  <c:v>37.520025057186999</c:v>
                </c:pt>
                <c:pt idx="865">
                  <c:v>37.5235338829727</c:v>
                </c:pt>
                <c:pt idx="866">
                  <c:v>37.526345686239097</c:v>
                </c:pt>
                <c:pt idx="867">
                  <c:v>37.529684922217001</c:v>
                </c:pt>
                <c:pt idx="868">
                  <c:v>37.5312575310097</c:v>
                </c:pt>
                <c:pt idx="869">
                  <c:v>37.532879640842999</c:v>
                </c:pt>
                <c:pt idx="870">
                  <c:v>37.534834520365898</c:v>
                </c:pt>
                <c:pt idx="871">
                  <c:v>37.536459829574099</c:v>
                </c:pt>
                <c:pt idx="872">
                  <c:v>37.538580453128901</c:v>
                </c:pt>
                <c:pt idx="873">
                  <c:v>37.541149906301399</c:v>
                </c:pt>
                <c:pt idx="874">
                  <c:v>37.543685338296598</c:v>
                </c:pt>
                <c:pt idx="875">
                  <c:v>37.545625618505902</c:v>
                </c:pt>
                <c:pt idx="876">
                  <c:v>37.548191603132501</c:v>
                </c:pt>
                <c:pt idx="877">
                  <c:v>37.550000000000004</c:v>
                </c:pt>
                <c:pt idx="878">
                  <c:v>37.550953154934106</c:v>
                </c:pt>
                <c:pt idx="879">
                  <c:v>37.5522166781302</c:v>
                </c:pt>
                <c:pt idx="880">
                  <c:v>37.553367476051697</c:v>
                </c:pt>
                <c:pt idx="881">
                  <c:v>37.555610665809496</c:v>
                </c:pt>
                <c:pt idx="882">
                  <c:v>37.5563885351567</c:v>
                </c:pt>
                <c:pt idx="883">
                  <c:v>37.5579442738509</c:v>
                </c:pt>
                <c:pt idx="884">
                  <c:v>37.558665166826898</c:v>
                </c:pt>
                <c:pt idx="885">
                  <c:v>37.560106952778895</c:v>
                </c:pt>
                <c:pt idx="886">
                  <c:v>37.5620009942824</c:v>
                </c:pt>
                <c:pt idx="887">
                  <c:v>37.563841918688603</c:v>
                </c:pt>
                <c:pt idx="888">
                  <c:v>37.566314147388802</c:v>
                </c:pt>
                <c:pt idx="889">
                  <c:v>37.568615294661001</c:v>
                </c:pt>
                <c:pt idx="890">
                  <c:v>37.571141661142505</c:v>
                </c:pt>
                <c:pt idx="891">
                  <c:v>37.575533211734104</c:v>
                </c:pt>
                <c:pt idx="892">
                  <c:v>37.580763865708498</c:v>
                </c:pt>
                <c:pt idx="893">
                  <c:v>37.586990231610102</c:v>
                </c:pt>
                <c:pt idx="894">
                  <c:v>37.594147162759896</c:v>
                </c:pt>
                <c:pt idx="895">
                  <c:v>37.602922505650298</c:v>
                </c:pt>
                <c:pt idx="896">
                  <c:v>37.614071901808003</c:v>
                </c:pt>
                <c:pt idx="897">
                  <c:v>37.6293324325135</c:v>
                </c:pt>
                <c:pt idx="898">
                  <c:v>37.651902851662904</c:v>
                </c:pt>
                <c:pt idx="899">
                  <c:v>37.690300127810502</c:v>
                </c:pt>
                <c:pt idx="900">
                  <c:v>37.740885839986205</c:v>
                </c:pt>
                <c:pt idx="901">
                  <c:v>37.808772786336803</c:v>
                </c:pt>
                <c:pt idx="902">
                  <c:v>37.897809846559198</c:v>
                </c:pt>
                <c:pt idx="903">
                  <c:v>38.019720211177102</c:v>
                </c:pt>
                <c:pt idx="904">
                  <c:v>38.186958168920306</c:v>
                </c:pt>
                <c:pt idx="905">
                  <c:v>38.424109805608403</c:v>
                </c:pt>
                <c:pt idx="906">
                  <c:v>38.781745772819498</c:v>
                </c:pt>
                <c:pt idx="907">
                  <c:v>39.272345937770304</c:v>
                </c:pt>
                <c:pt idx="908">
                  <c:v>39.636172968885106</c:v>
                </c:pt>
                <c:pt idx="909">
                  <c:v>40</c:v>
                </c:pt>
                <c:pt idx="910">
                  <c:v>40.0085855615268</c:v>
                </c:pt>
                <c:pt idx="911">
                  <c:v>40.018620987577698</c:v>
                </c:pt>
                <c:pt idx="912">
                  <c:v>40.022543364130499</c:v>
                </c:pt>
                <c:pt idx="913">
                  <c:v>40.029681385716003</c:v>
                </c:pt>
                <c:pt idx="914">
                  <c:v>40.034830351994501</c:v>
                </c:pt>
                <c:pt idx="915">
                  <c:v>40.039139899785397</c:v>
                </c:pt>
                <c:pt idx="916">
                  <c:v>40.044569949892704</c:v>
                </c:pt>
                <c:pt idx="917">
                  <c:v>40.047284974946294</c:v>
                </c:pt>
                <c:pt idx="918">
                  <c:v>40.049999999999997</c:v>
                </c:pt>
                <c:pt idx="919">
                  <c:v>40.0510386299716</c:v>
                </c:pt>
                <c:pt idx="920">
                  <c:v>40.052531814065695</c:v>
                </c:pt>
                <c:pt idx="921">
                  <c:v>40.053924353107497</c:v>
                </c:pt>
                <c:pt idx="922">
                  <c:v>40.056492857105603</c:v>
                </c:pt>
                <c:pt idx="923">
                  <c:v>40.0593614551995</c:v>
                </c:pt>
                <c:pt idx="924">
                  <c:v>40.062684451425</c:v>
                </c:pt>
                <c:pt idx="925">
                  <c:v>40.066227257396498</c:v>
                </c:pt>
                <c:pt idx="926">
                  <c:v>40.070057075045696</c:v>
                </c:pt>
                <c:pt idx="927">
                  <c:v>40.073305980899605</c:v>
                </c:pt>
                <c:pt idx="928">
                  <c:v>40.078078231482102</c:v>
                </c:pt>
                <c:pt idx="929">
                  <c:v>40.0819788203071</c:v>
                </c:pt>
                <c:pt idx="930">
                  <c:v>40.086162649300405</c:v>
                </c:pt>
                <c:pt idx="931">
                  <c:v>40.090780439608402</c:v>
                </c:pt>
                <c:pt idx="932">
                  <c:v>40.095390219804194</c:v>
                </c:pt>
                <c:pt idx="933">
                  <c:v>40.1</c:v>
                </c:pt>
                <c:pt idx="934">
                  <c:v>40.101925958513498</c:v>
                </c:pt>
                <c:pt idx="935">
                  <c:v>40.1046392617639</c:v>
                </c:pt>
                <c:pt idx="936">
                  <c:v>40.107189009142999</c:v>
                </c:pt>
                <c:pt idx="937">
                  <c:v>40.112185630192101</c:v>
                </c:pt>
                <c:pt idx="938">
                  <c:v>40.116734693442801</c:v>
                </c:pt>
                <c:pt idx="939">
                  <c:v>40.122704378168699</c:v>
                </c:pt>
                <c:pt idx="940">
                  <c:v>40.129957764421</c:v>
                </c:pt>
                <c:pt idx="941">
                  <c:v>40.1355647491472</c:v>
                </c:pt>
                <c:pt idx="942">
                  <c:v>40.140196077693595</c:v>
                </c:pt>
                <c:pt idx="943">
                  <c:v>40.144697216909101</c:v>
                </c:pt>
                <c:pt idx="944">
                  <c:v>40.146859558331002</c:v>
                </c:pt>
                <c:pt idx="945">
                  <c:v>40.149135985729302</c:v>
                </c:pt>
                <c:pt idx="946">
                  <c:v>40.151964671509006</c:v>
                </c:pt>
                <c:pt idx="947">
                  <c:v>40.154239628781397</c:v>
                </c:pt>
                <c:pt idx="948">
                  <c:v>40.157151852981499</c:v>
                </c:pt>
                <c:pt idx="949">
                  <c:v>40.160784901768899</c:v>
                </c:pt>
                <c:pt idx="950">
                  <c:v>40.165159117456504</c:v>
                </c:pt>
                <c:pt idx="951">
                  <c:v>40.171011544877501</c:v>
                </c:pt>
                <c:pt idx="952">
                  <c:v>40.175237150740998</c:v>
                </c:pt>
                <c:pt idx="953">
                  <c:v>40.179241638030597</c:v>
                </c:pt>
                <c:pt idx="954">
                  <c:v>40.184688412527798</c:v>
                </c:pt>
                <c:pt idx="955">
                  <c:v>40.189899238033803</c:v>
                </c:pt>
                <c:pt idx="956">
                  <c:v>40.194949619016903</c:v>
                </c:pt>
                <c:pt idx="957">
                  <c:v>40.200000000000003</c:v>
                </c:pt>
                <c:pt idx="958">
                  <c:v>40.202635084792902</c:v>
                </c:pt>
                <c:pt idx="959">
                  <c:v>40.206407411933299</c:v>
                </c:pt>
                <c:pt idx="960">
                  <c:v>40.2100490803208</c:v>
                </c:pt>
                <c:pt idx="961">
                  <c:v>40.217332417095896</c:v>
                </c:pt>
                <c:pt idx="962">
                  <c:v>40.223442985105599</c:v>
                </c:pt>
                <c:pt idx="963">
                  <c:v>40.232068000176305</c:v>
                </c:pt>
                <c:pt idx="964">
                  <c:v>40.242872692120599</c:v>
                </c:pt>
                <c:pt idx="965">
                  <c:v>40.261966476880197</c:v>
                </c:pt>
                <c:pt idx="966">
                  <c:v>40.284031896593298</c:v>
                </c:pt>
                <c:pt idx="967">
                  <c:v>40.294228788628601</c:v>
                </c:pt>
                <c:pt idx="968">
                  <c:v>40.305764166970398</c:v>
                </c:pt>
                <c:pt idx="969">
                  <c:v>40.3160774643802</c:v>
                </c:pt>
                <c:pt idx="970">
                  <c:v>40.327614294268194</c:v>
                </c:pt>
                <c:pt idx="971">
                  <c:v>40.338471012461497</c:v>
                </c:pt>
                <c:pt idx="972">
                  <c:v>40.352372131729304</c:v>
                </c:pt>
                <c:pt idx="973">
                  <c:v>40.372019220284905</c:v>
                </c:pt>
                <c:pt idx="974">
                  <c:v>40.4</c:v>
                </c:pt>
                <c:pt idx="975">
                  <c:v>40.408034259529202</c:v>
                </c:pt>
                <c:pt idx="976">
                  <c:v>40.421037988414099</c:v>
                </c:pt>
                <c:pt idx="977">
                  <c:v>40.433502313551898</c:v>
                </c:pt>
                <c:pt idx="978">
                  <c:v>40.458430963827496</c:v>
                </c:pt>
                <c:pt idx="979">
                  <c:v>40.487428234229796</c:v>
                </c:pt>
                <c:pt idx="980">
                  <c:v>40.527988375995001</c:v>
                </c:pt>
                <c:pt idx="981">
                  <c:v>40.582645850626797</c:v>
                </c:pt>
                <c:pt idx="982">
                  <c:v>40.659452940836495</c:v>
                </c:pt>
                <c:pt idx="983">
                  <c:v>40.762232087409103</c:v>
                </c:pt>
                <c:pt idx="984">
                  <c:v>40.902952948038305</c:v>
                </c:pt>
                <c:pt idx="985">
                  <c:v>41.091705122182603</c:v>
                </c:pt>
                <c:pt idx="986">
                  <c:v>41.348689756869703</c:v>
                </c:pt>
                <c:pt idx="987">
                  <c:v>41.698304988385402</c:v>
                </c:pt>
                <c:pt idx="988">
                  <c:v>42.174536711139496</c:v>
                </c:pt>
                <c:pt idx="989">
                  <c:v>42.5</c:v>
                </c:pt>
                <c:pt idx="990">
                  <c:v>42.508136183999703</c:v>
                </c:pt>
                <c:pt idx="991">
                  <c:v>42.517818305305504</c:v>
                </c:pt>
                <c:pt idx="992">
                  <c:v>42.521120554220303</c:v>
                </c:pt>
                <c:pt idx="993">
                  <c:v>42.5251244290261</c:v>
                </c:pt>
                <c:pt idx="994">
                  <c:v>42.528162206141801</c:v>
                </c:pt>
                <c:pt idx="995">
                  <c:v>42.530854206791901</c:v>
                </c:pt>
                <c:pt idx="996">
                  <c:v>42.532964968860597</c:v>
                </c:pt>
                <c:pt idx="997">
                  <c:v>42.534820813926899</c:v>
                </c:pt>
                <c:pt idx="998">
                  <c:v>42.536497772544699</c:v>
                </c:pt>
                <c:pt idx="999">
                  <c:v>42.538189211031899</c:v>
                </c:pt>
                <c:pt idx="1000">
                  <c:v>42.540255690601796</c:v>
                </c:pt>
                <c:pt idx="1001">
                  <c:v>42.5422945954559</c:v>
                </c:pt>
                <c:pt idx="1002">
                  <c:v>42.544633883928498</c:v>
                </c:pt>
                <c:pt idx="1003">
                  <c:v>42.546710057052202</c:v>
                </c:pt>
                <c:pt idx="1004">
                  <c:v>42.548355028526004</c:v>
                </c:pt>
                <c:pt idx="1005">
                  <c:v>42.549999999999905</c:v>
                </c:pt>
                <c:pt idx="1006">
                  <c:v>42.550916142567303</c:v>
                </c:pt>
                <c:pt idx="1007">
                  <c:v>42.5520549728761</c:v>
                </c:pt>
                <c:pt idx="1008">
                  <c:v>42.553146157024095</c:v>
                </c:pt>
                <c:pt idx="1009">
                  <c:v>42.55532852532</c:v>
                </c:pt>
                <c:pt idx="1010">
                  <c:v>42.558127714118399</c:v>
                </c:pt>
                <c:pt idx="1011">
                  <c:v>42.5610030032366</c:v>
                </c:pt>
                <c:pt idx="1012">
                  <c:v>42.561877497713901</c:v>
                </c:pt>
                <c:pt idx="1013">
                  <c:v>42.563626486668596</c:v>
                </c:pt>
                <c:pt idx="1014">
                  <c:v>42.564299051753004</c:v>
                </c:pt>
                <c:pt idx="1015">
                  <c:v>42.565644181921904</c:v>
                </c:pt>
                <c:pt idx="1016">
                  <c:v>42.567417069424003</c:v>
                </c:pt>
                <c:pt idx="1017">
                  <c:v>42.5693337128058</c:v>
                </c:pt>
                <c:pt idx="1018">
                  <c:v>42.5700602115813</c:v>
                </c:pt>
                <c:pt idx="1019">
                  <c:v>42.571513209132299</c:v>
                </c:pt>
                <c:pt idx="1020">
                  <c:v>42.573413265205801</c:v>
                </c:pt>
                <c:pt idx="1021">
                  <c:v>42.575222320429795</c:v>
                </c:pt>
                <c:pt idx="1022">
                  <c:v>42.576126848041802</c:v>
                </c:pt>
                <c:pt idx="1023">
                  <c:v>42.577919874379504</c:v>
                </c:pt>
                <c:pt idx="1024">
                  <c:v>42.579931148018701</c:v>
                </c:pt>
                <c:pt idx="1025">
                  <c:v>42.583861910084195</c:v>
                </c:pt>
                <c:pt idx="1026">
                  <c:v>42.589611838092303</c:v>
                </c:pt>
                <c:pt idx="1027">
                  <c:v>42.596432399584799</c:v>
                </c:pt>
                <c:pt idx="1028">
                  <c:v>42.604409977967101</c:v>
                </c:pt>
                <c:pt idx="1029">
                  <c:v>42.614174889456997</c:v>
                </c:pt>
                <c:pt idx="1030">
                  <c:v>42.626604076799005</c:v>
                </c:pt>
                <c:pt idx="1031">
                  <c:v>42.642413380108501</c:v>
                </c:pt>
                <c:pt idx="1032">
                  <c:v>42.6631377064123</c:v>
                </c:pt>
                <c:pt idx="1033">
                  <c:v>42.6912042029331</c:v>
                </c:pt>
                <c:pt idx="1034">
                  <c:v>42.729381713475803</c:v>
                </c:pt>
                <c:pt idx="1035">
                  <c:v>42.781645452855201</c:v>
                </c:pt>
                <c:pt idx="1036">
                  <c:v>42.851921957850003</c:v>
                </c:pt>
                <c:pt idx="1037">
                  <c:v>42.947027793281599</c:v>
                </c:pt>
                <c:pt idx="1038">
                  <c:v>43.075674456259598</c:v>
                </c:pt>
                <c:pt idx="1039">
                  <c:v>43.256763249072897</c:v>
                </c:pt>
                <c:pt idx="1040">
                  <c:v>43.526003062014802</c:v>
                </c:pt>
                <c:pt idx="1041">
                  <c:v>43.891260656772602</c:v>
                </c:pt>
                <c:pt idx="1042">
                  <c:v>44.392171770985804</c:v>
                </c:pt>
                <c:pt idx="1043">
                  <c:v>45</c:v>
                </c:pt>
                <c:pt idx="1044">
                  <c:v>45.012500000000003</c:v>
                </c:pt>
                <c:pt idx="1045">
                  <c:v>45.025391299167204</c:v>
                </c:pt>
                <c:pt idx="1046">
                  <c:v>45.031535787387703</c:v>
                </c:pt>
                <c:pt idx="1047">
                  <c:v>45.038751742638105</c:v>
                </c:pt>
                <c:pt idx="1048">
                  <c:v>45.044715074285797</c:v>
                </c:pt>
                <c:pt idx="1049">
                  <c:v>45.050000000000004</c:v>
                </c:pt>
                <c:pt idx="1050">
                  <c:v>45.051434097911795</c:v>
                </c:pt>
                <c:pt idx="1051">
                  <c:v>45.053703224403698</c:v>
                </c:pt>
                <c:pt idx="1052">
                  <c:v>45.0557263158179</c:v>
                </c:pt>
                <c:pt idx="1053">
                  <c:v>45.0586159400575</c:v>
                </c:pt>
                <c:pt idx="1054">
                  <c:v>45.060922823212906</c:v>
                </c:pt>
                <c:pt idx="1055">
                  <c:v>45.063241277468904</c:v>
                </c:pt>
                <c:pt idx="1056">
                  <c:v>45.0664884740155</c:v>
                </c:pt>
                <c:pt idx="1057">
                  <c:v>45.069175647236399</c:v>
                </c:pt>
                <c:pt idx="1058">
                  <c:v>45.072672499171603</c:v>
                </c:pt>
                <c:pt idx="1059">
                  <c:v>45.076768224048102</c:v>
                </c:pt>
                <c:pt idx="1060">
                  <c:v>45.080215370095203</c:v>
                </c:pt>
                <c:pt idx="1061">
                  <c:v>45.083823293227198</c:v>
                </c:pt>
                <c:pt idx="1062">
                  <c:v>45.088662194497395</c:v>
                </c:pt>
                <c:pt idx="1063">
                  <c:v>45.092703456366998</c:v>
                </c:pt>
                <c:pt idx="1064">
                  <c:v>45.0963517281835</c:v>
                </c:pt>
                <c:pt idx="1065">
                  <c:v>45.1</c:v>
                </c:pt>
                <c:pt idx="1066">
                  <c:v>45.101857685368799</c:v>
                </c:pt>
                <c:pt idx="1067">
                  <c:v>45.104257539681299</c:v>
                </c:pt>
                <c:pt idx="1068">
                  <c:v>45.106542926783298</c:v>
                </c:pt>
                <c:pt idx="1069">
                  <c:v>45.110755442278197</c:v>
                </c:pt>
                <c:pt idx="1070">
                  <c:v>45.1159211653329</c:v>
                </c:pt>
                <c:pt idx="1071">
                  <c:v>45.122197563518803</c:v>
                </c:pt>
                <c:pt idx="1072">
                  <c:v>45.128918079218103</c:v>
                </c:pt>
                <c:pt idx="1073">
                  <c:v>45.136915816272001</c:v>
                </c:pt>
                <c:pt idx="1074">
                  <c:v>45.147047355843704</c:v>
                </c:pt>
                <c:pt idx="1075">
                  <c:v>45.161653106358294</c:v>
                </c:pt>
                <c:pt idx="1076">
                  <c:v>45.183838920696303</c:v>
                </c:pt>
                <c:pt idx="1077">
                  <c:v>45.212880810829205</c:v>
                </c:pt>
                <c:pt idx="1078">
                  <c:v>45.250581016248603</c:v>
                </c:pt>
                <c:pt idx="1079">
                  <c:v>45.300169061012902</c:v>
                </c:pt>
                <c:pt idx="1080">
                  <c:v>45.367429613671497</c:v>
                </c:pt>
                <c:pt idx="1081">
                  <c:v>45.4586968008268</c:v>
                </c:pt>
                <c:pt idx="1082">
                  <c:v>45.582767336133003</c:v>
                </c:pt>
                <c:pt idx="1083">
                  <c:v>45.751116891881296</c:v>
                </c:pt>
                <c:pt idx="1084">
                  <c:v>45.9805213972991</c:v>
                </c:pt>
                <c:pt idx="1085">
                  <c:v>46.293340704390801</c:v>
                </c:pt>
                <c:pt idx="1086">
                  <c:v>46.7213902884573</c:v>
                </c:pt>
                <c:pt idx="1087">
                  <c:v>47.1106951442286</c:v>
                </c:pt>
                <c:pt idx="1088">
                  <c:v>47.5</c:v>
                </c:pt>
                <c:pt idx="1089">
                  <c:v>47.512500000000003</c:v>
                </c:pt>
                <c:pt idx="1090">
                  <c:v>47.515722824791801</c:v>
                </c:pt>
                <c:pt idx="1091">
                  <c:v>47.519023385323095</c:v>
                </c:pt>
                <c:pt idx="1092">
                  <c:v>47.521922486249196</c:v>
                </c:pt>
                <c:pt idx="1093">
                  <c:v>47.524904327952605</c:v>
                </c:pt>
                <c:pt idx="1094">
                  <c:v>47.527783654588596</c:v>
                </c:pt>
                <c:pt idx="1095">
                  <c:v>47.5293272760088</c:v>
                </c:pt>
                <c:pt idx="1096">
                  <c:v>47.530674950431298</c:v>
                </c:pt>
                <c:pt idx="1097">
                  <c:v>47.532039219146704</c:v>
                </c:pt>
                <c:pt idx="1098">
                  <c:v>47.534149922927703</c:v>
                </c:pt>
                <c:pt idx="1099">
                  <c:v>47.535740211075399</c:v>
                </c:pt>
                <c:pt idx="1100">
                  <c:v>47.537756645452106</c:v>
                </c:pt>
                <c:pt idx="1101">
                  <c:v>47.540174269127498</c:v>
                </c:pt>
                <c:pt idx="1102">
                  <c:v>47.542766148626804</c:v>
                </c:pt>
                <c:pt idx="1103">
                  <c:v>47.544874540916801</c:v>
                </c:pt>
                <c:pt idx="1104">
                  <c:v>47.546956443064502</c:v>
                </c:pt>
                <c:pt idx="1105">
                  <c:v>47.5484782215322</c:v>
                </c:pt>
                <c:pt idx="1106">
                  <c:v>47.549999999999898</c:v>
                </c:pt>
                <c:pt idx="1107">
                  <c:v>47.550924829921399</c:v>
                </c:pt>
                <c:pt idx="1108">
                  <c:v>47.552024889396797</c:v>
                </c:pt>
                <c:pt idx="1109">
                  <c:v>47.553084513117795</c:v>
                </c:pt>
                <c:pt idx="1110">
                  <c:v>47.555117103443798</c:v>
                </c:pt>
                <c:pt idx="1111">
                  <c:v>47.555846433666694</c:v>
                </c:pt>
                <c:pt idx="1112">
                  <c:v>47.5573050941125</c:v>
                </c:pt>
                <c:pt idx="1113">
                  <c:v>47.558034424335403</c:v>
                </c:pt>
                <c:pt idx="1114">
                  <c:v>47.559493084781302</c:v>
                </c:pt>
                <c:pt idx="1115">
                  <c:v>47.560025240942402</c:v>
                </c:pt>
                <c:pt idx="1116">
                  <c:v>47.561089553264502</c:v>
                </c:pt>
                <c:pt idx="1117">
                  <c:v>47.562771165360999</c:v>
                </c:pt>
                <c:pt idx="1118">
                  <c:v>47.563272222903905</c:v>
                </c:pt>
                <c:pt idx="1119">
                  <c:v>47.564274337989701</c:v>
                </c:pt>
                <c:pt idx="1120">
                  <c:v>47.5647334416104</c:v>
                </c:pt>
                <c:pt idx="1121">
                  <c:v>47.565651648851698</c:v>
                </c:pt>
                <c:pt idx="1122">
                  <c:v>47.567225465953697</c:v>
                </c:pt>
                <c:pt idx="1123">
                  <c:v>47.569222361285199</c:v>
                </c:pt>
                <c:pt idx="1124">
                  <c:v>47.571284017799805</c:v>
                </c:pt>
                <c:pt idx="1125">
                  <c:v>47.573285662054005</c:v>
                </c:pt>
                <c:pt idx="1126">
                  <c:v>47.5757810814763</c:v>
                </c:pt>
                <c:pt idx="1127">
                  <c:v>47.580369506303498</c:v>
                </c:pt>
                <c:pt idx="1128">
                  <c:v>47.586319933130298</c:v>
                </c:pt>
                <c:pt idx="1129">
                  <c:v>47.593584909217604</c:v>
                </c:pt>
                <c:pt idx="1130">
                  <c:v>47.6019738831721</c:v>
                </c:pt>
                <c:pt idx="1131">
                  <c:v>47.612449377519098</c:v>
                </c:pt>
                <c:pt idx="1132">
                  <c:v>47.626087744318305</c:v>
                </c:pt>
                <c:pt idx="1133">
                  <c:v>47.643080596905598</c:v>
                </c:pt>
                <c:pt idx="1134">
                  <c:v>47.665427451347497</c:v>
                </c:pt>
                <c:pt idx="1135">
                  <c:v>47.695205327611902</c:v>
                </c:pt>
                <c:pt idx="1136">
                  <c:v>47.736172696757798</c:v>
                </c:pt>
                <c:pt idx="1137">
                  <c:v>47.7915608493471</c:v>
                </c:pt>
                <c:pt idx="1138">
                  <c:v>47.866875402163402</c:v>
                </c:pt>
                <c:pt idx="1139">
                  <c:v>47.967532321558998</c:v>
                </c:pt>
                <c:pt idx="1140">
                  <c:v>48.103834075454301</c:v>
                </c:pt>
                <c:pt idx="1141">
                  <c:v>48.290741541260999</c:v>
                </c:pt>
                <c:pt idx="1142">
                  <c:v>48.563685652217401</c:v>
                </c:pt>
                <c:pt idx="1143">
                  <c:v>48.928939087437797</c:v>
                </c:pt>
                <c:pt idx="1144">
                  <c:v>49.426707943532101</c:v>
                </c:pt>
                <c:pt idx="1145">
                  <c:v>50</c:v>
                </c:pt>
                <c:pt idx="1146">
                  <c:v>50.012499999999996</c:v>
                </c:pt>
                <c:pt idx="1147">
                  <c:v>50.015722824791801</c:v>
                </c:pt>
                <c:pt idx="1148">
                  <c:v>50.022168474375398</c:v>
                </c:pt>
                <c:pt idx="1149">
                  <c:v>50.0282113716532</c:v>
                </c:pt>
                <c:pt idx="1150">
                  <c:v>50.034026703426903</c:v>
                </c:pt>
                <c:pt idx="1151">
                  <c:v>50.038163068809496</c:v>
                </c:pt>
                <c:pt idx="1152">
                  <c:v>50.044081534404697</c:v>
                </c:pt>
                <c:pt idx="1153">
                  <c:v>50.047040767202297</c:v>
                </c:pt>
                <c:pt idx="1154">
                  <c:v>50.049999999999905</c:v>
                </c:pt>
                <c:pt idx="1155">
                  <c:v>50.051069602005398</c:v>
                </c:pt>
                <c:pt idx="1156">
                  <c:v>50.052638286236999</c:v>
                </c:pt>
                <c:pt idx="1157">
                  <c:v>50.054095136862905</c:v>
                </c:pt>
                <c:pt idx="1158">
                  <c:v>50.056754837972704</c:v>
                </c:pt>
                <c:pt idx="1159">
                  <c:v>50.059638704172301</c:v>
                </c:pt>
                <c:pt idx="1160">
                  <c:v>50.062959468305202</c:v>
                </c:pt>
                <c:pt idx="1161">
                  <c:v>50.066562812478097</c:v>
                </c:pt>
                <c:pt idx="1162">
                  <c:v>50.070259955277798</c:v>
                </c:pt>
                <c:pt idx="1163">
                  <c:v>50.073510508570202</c:v>
                </c:pt>
                <c:pt idx="1164">
                  <c:v>50.077290821363199</c:v>
                </c:pt>
                <c:pt idx="1165">
                  <c:v>50.081143896428202</c:v>
                </c:pt>
                <c:pt idx="1166">
                  <c:v>50.085189949567194</c:v>
                </c:pt>
                <c:pt idx="1167">
                  <c:v>50.089805510958399</c:v>
                </c:pt>
                <c:pt idx="1168">
                  <c:v>50.094095784521706</c:v>
                </c:pt>
                <c:pt idx="1169">
                  <c:v>50.097047892260804</c:v>
                </c:pt>
                <c:pt idx="1170">
                  <c:v>50.1</c:v>
                </c:pt>
                <c:pt idx="1171">
                  <c:v>50.101541886397001</c:v>
                </c:pt>
                <c:pt idx="1172">
                  <c:v>50.103635454865803</c:v>
                </c:pt>
                <c:pt idx="1173">
                  <c:v>50.105645252956705</c:v>
                </c:pt>
                <c:pt idx="1174">
                  <c:v>50.109664849138603</c:v>
                </c:pt>
                <c:pt idx="1175">
                  <c:v>50.113977031506003</c:v>
                </c:pt>
                <c:pt idx="1176">
                  <c:v>50.119481471254304</c:v>
                </c:pt>
                <c:pt idx="1177">
                  <c:v>50.1263877672124</c:v>
                </c:pt>
                <c:pt idx="1178">
                  <c:v>50.1335206986044</c:v>
                </c:pt>
                <c:pt idx="1179">
                  <c:v>50.1433912475878</c:v>
                </c:pt>
                <c:pt idx="1180">
                  <c:v>50.155673590279299</c:v>
                </c:pt>
                <c:pt idx="1181">
                  <c:v>50.1627496520465</c:v>
                </c:pt>
                <c:pt idx="1182">
                  <c:v>50.171236062172902</c:v>
                </c:pt>
                <c:pt idx="1183">
                  <c:v>50.177749083054401</c:v>
                </c:pt>
                <c:pt idx="1184">
                  <c:v>50.181005593495101</c:v>
                </c:pt>
                <c:pt idx="1185">
                  <c:v>50.1875186143766</c:v>
                </c:pt>
                <c:pt idx="1186">
                  <c:v>50.194685702819797</c:v>
                </c:pt>
                <c:pt idx="1187">
                  <c:v>50.2</c:v>
                </c:pt>
                <c:pt idx="1188">
                  <c:v>50.203534268493499</c:v>
                </c:pt>
                <c:pt idx="1189">
                  <c:v>50.207801856920902</c:v>
                </c:pt>
                <c:pt idx="1190">
                  <c:v>50.211794585655404</c:v>
                </c:pt>
                <c:pt idx="1191">
                  <c:v>50.219780043124494</c:v>
                </c:pt>
                <c:pt idx="1192">
                  <c:v>50.230664360491204</c:v>
                </c:pt>
                <c:pt idx="1193">
                  <c:v>50.245746656855303</c:v>
                </c:pt>
                <c:pt idx="1194">
                  <c:v>50.264647071038503</c:v>
                </c:pt>
                <c:pt idx="1195">
                  <c:v>50.289612425639596</c:v>
                </c:pt>
                <c:pt idx="1196">
                  <c:v>50.321511624629196</c:v>
                </c:pt>
                <c:pt idx="1197">
                  <c:v>50.362071820161596</c:v>
                </c:pt>
                <c:pt idx="1198">
                  <c:v>50.412045993933695</c:v>
                </c:pt>
                <c:pt idx="1199">
                  <c:v>50.476727284166998</c:v>
                </c:pt>
                <c:pt idx="1200">
                  <c:v>50.565908718639101</c:v>
                </c:pt>
                <c:pt idx="1201">
                  <c:v>50.703944128374296</c:v>
                </c:pt>
                <c:pt idx="1202">
                  <c:v>50.89853433751</c:v>
                </c:pt>
                <c:pt idx="1203">
                  <c:v>51.1580213596093</c:v>
                </c:pt>
                <c:pt idx="1204">
                  <c:v>51.507714080544098</c:v>
                </c:pt>
                <c:pt idx="1205">
                  <c:v>51.981045183671398</c:v>
                </c:pt>
                <c:pt idx="1206">
                  <c:v>52.499999999999901</c:v>
                </c:pt>
                <c:pt idx="1207">
                  <c:v>52.512499999999903</c:v>
                </c:pt>
                <c:pt idx="1208">
                  <c:v>52.515722824791794</c:v>
                </c:pt>
                <c:pt idx="1209">
                  <c:v>52.518421735341597</c:v>
                </c:pt>
                <c:pt idx="1210">
                  <c:v>52.521937991367501</c:v>
                </c:pt>
                <c:pt idx="1211">
                  <c:v>52.5246572038292</c:v>
                </c:pt>
                <c:pt idx="1212">
                  <c:v>52.527893985945596</c:v>
                </c:pt>
                <c:pt idx="1213">
                  <c:v>52.5303893969634</c:v>
                </c:pt>
                <c:pt idx="1214">
                  <c:v>52.532554152995502</c:v>
                </c:pt>
                <c:pt idx="1215">
                  <c:v>52.5344612433368</c:v>
                </c:pt>
                <c:pt idx="1216">
                  <c:v>52.536088248752797</c:v>
                </c:pt>
                <c:pt idx="1217">
                  <c:v>52.537621069905796</c:v>
                </c:pt>
                <c:pt idx="1218">
                  <c:v>52.5396642648887</c:v>
                </c:pt>
                <c:pt idx="1219">
                  <c:v>52.541604997233797</c:v>
                </c:pt>
                <c:pt idx="1220">
                  <c:v>52.543897241988205</c:v>
                </c:pt>
                <c:pt idx="1221">
                  <c:v>52.545898938638302</c:v>
                </c:pt>
                <c:pt idx="1222">
                  <c:v>52.548013895026102</c:v>
                </c:pt>
                <c:pt idx="1223">
                  <c:v>52.549999999999898</c:v>
                </c:pt>
                <c:pt idx="1224">
                  <c:v>52.550945708564299</c:v>
                </c:pt>
                <c:pt idx="1225">
                  <c:v>52.552211629637</c:v>
                </c:pt>
                <c:pt idx="1226">
                  <c:v>52.553402159937399</c:v>
                </c:pt>
                <c:pt idx="1227">
                  <c:v>52.555783220538103</c:v>
                </c:pt>
                <c:pt idx="1228">
                  <c:v>52.558402233750996</c:v>
                </c:pt>
                <c:pt idx="1229">
                  <c:v>52.5613923314895</c:v>
                </c:pt>
                <c:pt idx="1230">
                  <c:v>52.562066197267498</c:v>
                </c:pt>
                <c:pt idx="1231">
                  <c:v>52.5634139288235</c:v>
                </c:pt>
                <c:pt idx="1232">
                  <c:v>52.565754422803103</c:v>
                </c:pt>
                <c:pt idx="1233">
                  <c:v>52.567652310726203</c:v>
                </c:pt>
                <c:pt idx="1234">
                  <c:v>52.568255608411199</c:v>
                </c:pt>
                <c:pt idx="1235">
                  <c:v>52.5694622037811</c:v>
                </c:pt>
                <c:pt idx="1236">
                  <c:v>52.5699685990432</c:v>
                </c:pt>
                <c:pt idx="1237">
                  <c:v>52.5709813895674</c:v>
                </c:pt>
                <c:pt idx="1238">
                  <c:v>52.5725042164039</c:v>
                </c:pt>
                <c:pt idx="1239">
                  <c:v>52.574523681777102</c:v>
                </c:pt>
                <c:pt idx="1240">
                  <c:v>52.576471988877003</c:v>
                </c:pt>
                <c:pt idx="1241">
                  <c:v>52.5783227250107</c:v>
                </c:pt>
                <c:pt idx="1242">
                  <c:v>52.580892562293997</c:v>
                </c:pt>
                <c:pt idx="1243">
                  <c:v>52.586032236860603</c:v>
                </c:pt>
                <c:pt idx="1244">
                  <c:v>52.5924492225516</c:v>
                </c:pt>
                <c:pt idx="1245">
                  <c:v>52.600125722694301</c:v>
                </c:pt>
                <c:pt idx="1246">
                  <c:v>52.609091743654794</c:v>
                </c:pt>
                <c:pt idx="1247">
                  <c:v>52.620603206484901</c:v>
                </c:pt>
                <c:pt idx="1248">
                  <c:v>52.634925281173899</c:v>
                </c:pt>
                <c:pt idx="1249">
                  <c:v>52.653532600148402</c:v>
                </c:pt>
                <c:pt idx="1250">
                  <c:v>52.677996364134202</c:v>
                </c:pt>
                <c:pt idx="1251">
                  <c:v>52.711457941569698</c:v>
                </c:pt>
                <c:pt idx="1252">
                  <c:v>52.7567426865551</c:v>
                </c:pt>
                <c:pt idx="1253">
                  <c:v>52.818532208840097</c:v>
                </c:pt>
                <c:pt idx="1254">
                  <c:v>52.9012221911225</c:v>
                </c:pt>
                <c:pt idx="1255">
                  <c:v>53.013261077183799</c:v>
                </c:pt>
                <c:pt idx="1256">
                  <c:v>53.166146787772</c:v>
                </c:pt>
                <c:pt idx="1257">
                  <c:v>53.386614059585099</c:v>
                </c:pt>
                <c:pt idx="1258">
                  <c:v>53.704628445708799</c:v>
                </c:pt>
                <c:pt idx="1259">
                  <c:v>54.135574575304105</c:v>
                </c:pt>
                <c:pt idx="1260">
                  <c:v>54.567787287652003</c:v>
                </c:pt>
                <c:pt idx="1261">
                  <c:v>55</c:v>
                </c:pt>
                <c:pt idx="1262">
                  <c:v>55.012499999999996</c:v>
                </c:pt>
                <c:pt idx="1263">
                  <c:v>55.025391299167197</c:v>
                </c:pt>
                <c:pt idx="1264">
                  <c:v>55.031612621424699</c:v>
                </c:pt>
                <c:pt idx="1265">
                  <c:v>55.038888948071801</c:v>
                </c:pt>
                <c:pt idx="1266">
                  <c:v>55.044917771357902</c:v>
                </c:pt>
                <c:pt idx="1267">
                  <c:v>55.049999999999898</c:v>
                </c:pt>
                <c:pt idx="1268">
                  <c:v>55.051422830889997</c:v>
                </c:pt>
                <c:pt idx="1269">
                  <c:v>55.053658816376704</c:v>
                </c:pt>
                <c:pt idx="1270">
                  <c:v>55.055641689331502</c:v>
                </c:pt>
                <c:pt idx="1271">
                  <c:v>55.058538191343096</c:v>
                </c:pt>
                <c:pt idx="1272">
                  <c:v>55.060875212283904</c:v>
                </c:pt>
                <c:pt idx="1273">
                  <c:v>55.063200617416896</c:v>
                </c:pt>
                <c:pt idx="1274">
                  <c:v>55.066529630412099</c:v>
                </c:pt>
                <c:pt idx="1275">
                  <c:v>55.0692348112904</c:v>
                </c:pt>
                <c:pt idx="1276">
                  <c:v>55.072774155012198</c:v>
                </c:pt>
                <c:pt idx="1277">
                  <c:v>55.076889356971499</c:v>
                </c:pt>
                <c:pt idx="1278">
                  <c:v>55.080332147827001</c:v>
                </c:pt>
                <c:pt idx="1279">
                  <c:v>55.083949886676002</c:v>
                </c:pt>
                <c:pt idx="1280">
                  <c:v>55.088754429368102</c:v>
                </c:pt>
                <c:pt idx="1281">
                  <c:v>55.0927931161253</c:v>
                </c:pt>
                <c:pt idx="1282">
                  <c:v>55.096396558062601</c:v>
                </c:pt>
                <c:pt idx="1283">
                  <c:v>55.099999999999994</c:v>
                </c:pt>
                <c:pt idx="1284">
                  <c:v>55.101848833577797</c:v>
                </c:pt>
                <c:pt idx="1285">
                  <c:v>55.104232251657599</c:v>
                </c:pt>
                <c:pt idx="1286">
                  <c:v>55.106503432711101</c:v>
                </c:pt>
                <c:pt idx="1287">
                  <c:v>55.1107031251195</c:v>
                </c:pt>
                <c:pt idx="1288">
                  <c:v>55.115966225812599</c:v>
                </c:pt>
                <c:pt idx="1289">
                  <c:v>55.122244818035604</c:v>
                </c:pt>
                <c:pt idx="1290">
                  <c:v>55.128971925087598</c:v>
                </c:pt>
                <c:pt idx="1291">
                  <c:v>55.136950555511099</c:v>
                </c:pt>
                <c:pt idx="1292">
                  <c:v>55.147098388968097</c:v>
                </c:pt>
                <c:pt idx="1293">
                  <c:v>55.161727044450402</c:v>
                </c:pt>
                <c:pt idx="1294">
                  <c:v>55.183989254081098</c:v>
                </c:pt>
                <c:pt idx="1295">
                  <c:v>55.212862755539206</c:v>
                </c:pt>
                <c:pt idx="1296">
                  <c:v>55.250611431431999</c:v>
                </c:pt>
                <c:pt idx="1297">
                  <c:v>55.300286383052097</c:v>
                </c:pt>
                <c:pt idx="1298">
                  <c:v>55.367785706863202</c:v>
                </c:pt>
                <c:pt idx="1299">
                  <c:v>55.459362726683302</c:v>
                </c:pt>
                <c:pt idx="1300">
                  <c:v>55.583933177566301</c:v>
                </c:pt>
                <c:pt idx="1301">
                  <c:v>55.753098845625495</c:v>
                </c:pt>
                <c:pt idx="1302">
                  <c:v>55.983714278761397</c:v>
                </c:pt>
                <c:pt idx="1303">
                  <c:v>56.298445441171495</c:v>
                </c:pt>
                <c:pt idx="1304">
                  <c:v>56.729164499642501</c:v>
                </c:pt>
                <c:pt idx="1305">
                  <c:v>57.114582249821204</c:v>
                </c:pt>
                <c:pt idx="1306">
                  <c:v>57.5</c:v>
                </c:pt>
                <c:pt idx="1307">
                  <c:v>57.503124999999997</c:v>
                </c:pt>
                <c:pt idx="1308">
                  <c:v>57.508240915464796</c:v>
                </c:pt>
                <c:pt idx="1309">
                  <c:v>57.513334721782101</c:v>
                </c:pt>
                <c:pt idx="1310">
                  <c:v>57.5170855536551</c:v>
                </c:pt>
                <c:pt idx="1311">
                  <c:v>57.520036465466802</c:v>
                </c:pt>
                <c:pt idx="1312">
                  <c:v>57.523548406664602</c:v>
                </c:pt>
                <c:pt idx="1313">
                  <c:v>57.526362297635401</c:v>
                </c:pt>
                <c:pt idx="1314">
                  <c:v>57.529701675164397</c:v>
                </c:pt>
                <c:pt idx="1315">
                  <c:v>57.531289969326401</c:v>
                </c:pt>
                <c:pt idx="1316">
                  <c:v>57.532915926868199</c:v>
                </c:pt>
                <c:pt idx="1317">
                  <c:v>57.534921868342202</c:v>
                </c:pt>
                <c:pt idx="1318">
                  <c:v>57.536560434021602</c:v>
                </c:pt>
                <c:pt idx="1319">
                  <c:v>57.538713053105795</c:v>
                </c:pt>
                <c:pt idx="1320">
                  <c:v>57.541318613544703</c:v>
                </c:pt>
                <c:pt idx="1321">
                  <c:v>57.543861559746702</c:v>
                </c:pt>
                <c:pt idx="1322">
                  <c:v>57.545802183617099</c:v>
                </c:pt>
                <c:pt idx="1323">
                  <c:v>57.547901091808505</c:v>
                </c:pt>
                <c:pt idx="1324">
                  <c:v>57.550000000000004</c:v>
                </c:pt>
                <c:pt idx="1325">
                  <c:v>57.550975929097099</c:v>
                </c:pt>
                <c:pt idx="1326">
                  <c:v>57.552272806963295</c:v>
                </c:pt>
                <c:pt idx="1327">
                  <c:v>57.553498875300896</c:v>
                </c:pt>
                <c:pt idx="1328">
                  <c:v>57.555764057277401</c:v>
                </c:pt>
                <c:pt idx="1329">
                  <c:v>57.558972375047396</c:v>
                </c:pt>
                <c:pt idx="1330">
                  <c:v>57.559767954231702</c:v>
                </c:pt>
                <c:pt idx="1331">
                  <c:v>57.5613591126004</c:v>
                </c:pt>
                <c:pt idx="1332">
                  <c:v>57.563154931089201</c:v>
                </c:pt>
                <c:pt idx="1333">
                  <c:v>57.565176940707602</c:v>
                </c:pt>
                <c:pt idx="1334">
                  <c:v>57.567657280259702</c:v>
                </c:pt>
                <c:pt idx="1335">
                  <c:v>57.569840871869403</c:v>
                </c:pt>
                <c:pt idx="1336">
                  <c:v>57.572837922869404</c:v>
                </c:pt>
                <c:pt idx="1337">
                  <c:v>57.577704428989001</c:v>
                </c:pt>
                <c:pt idx="1338">
                  <c:v>57.583358548259305</c:v>
                </c:pt>
                <c:pt idx="1339">
                  <c:v>57.589985558317103</c:v>
                </c:pt>
                <c:pt idx="1340">
                  <c:v>57.597754845130297</c:v>
                </c:pt>
                <c:pt idx="1341">
                  <c:v>57.607399530086397</c:v>
                </c:pt>
                <c:pt idx="1342">
                  <c:v>57.620056172229297</c:v>
                </c:pt>
                <c:pt idx="1343">
                  <c:v>57.6378750822279</c:v>
                </c:pt>
                <c:pt idx="1344">
                  <c:v>57.665590241514401</c:v>
                </c:pt>
                <c:pt idx="1345">
                  <c:v>57.707695262219801</c:v>
                </c:pt>
                <c:pt idx="1346">
                  <c:v>57.762521679481303</c:v>
                </c:pt>
                <c:pt idx="1347">
                  <c:v>57.835843080200604</c:v>
                </c:pt>
                <c:pt idx="1348">
                  <c:v>57.933622391079801</c:v>
                </c:pt>
                <c:pt idx="1349">
                  <c:v>58.068103093769999</c:v>
                </c:pt>
                <c:pt idx="1350">
                  <c:v>58.255372468062902</c:v>
                </c:pt>
                <c:pt idx="1351">
                  <c:v>58.524159442173698</c:v>
                </c:pt>
                <c:pt idx="1352">
                  <c:v>58.929747716099996</c:v>
                </c:pt>
                <c:pt idx="1353">
                  <c:v>59.471994190789999</c:v>
                </c:pt>
                <c:pt idx="1354">
                  <c:v>59.999999999999901</c:v>
                </c:pt>
                <c:pt idx="1355">
                  <c:v>60.012499999999996</c:v>
                </c:pt>
                <c:pt idx="1356">
                  <c:v>60.015722824791801</c:v>
                </c:pt>
                <c:pt idx="1357">
                  <c:v>60.022168474375398</c:v>
                </c:pt>
                <c:pt idx="1358">
                  <c:v>60.028163273607703</c:v>
                </c:pt>
                <c:pt idx="1359">
                  <c:v>60.032294316897804</c:v>
                </c:pt>
                <c:pt idx="1360">
                  <c:v>60.036341282031003</c:v>
                </c:pt>
                <c:pt idx="1361">
                  <c:v>60.042270653331101</c:v>
                </c:pt>
                <c:pt idx="1362">
                  <c:v>60.046514008558901</c:v>
                </c:pt>
                <c:pt idx="1363">
                  <c:v>60.05</c:v>
                </c:pt>
                <c:pt idx="1364">
                  <c:v>60.051147543563701</c:v>
                </c:pt>
                <c:pt idx="1365">
                  <c:v>60.052927520784408</c:v>
                </c:pt>
                <c:pt idx="1366">
                  <c:v>60.054524721404896</c:v>
                </c:pt>
                <c:pt idx="1367">
                  <c:v>60.057401713061601</c:v>
                </c:pt>
                <c:pt idx="1368">
                  <c:v>60.060340317581897</c:v>
                </c:pt>
                <c:pt idx="1369">
                  <c:v>60.063726418569203</c:v>
                </c:pt>
                <c:pt idx="1370">
                  <c:v>60.067410909242497</c:v>
                </c:pt>
                <c:pt idx="1371">
                  <c:v>60.070966729905393</c:v>
                </c:pt>
                <c:pt idx="1372">
                  <c:v>60.074274355423007</c:v>
                </c:pt>
                <c:pt idx="1373">
                  <c:v>60.077938522814996</c:v>
                </c:pt>
                <c:pt idx="1374">
                  <c:v>60.081766227641104</c:v>
                </c:pt>
                <c:pt idx="1375">
                  <c:v>60.085873372224</c:v>
                </c:pt>
                <c:pt idx="1376">
                  <c:v>60.090616242041094</c:v>
                </c:pt>
                <c:pt idx="1377">
                  <c:v>60.095308121020494</c:v>
                </c:pt>
                <c:pt idx="1378">
                  <c:v>60.1</c:v>
                </c:pt>
                <c:pt idx="1379">
                  <c:v>60.101921796964007</c:v>
                </c:pt>
                <c:pt idx="1380">
                  <c:v>60.104658818884296</c:v>
                </c:pt>
                <c:pt idx="1381">
                  <c:v>60.107228005528704</c:v>
                </c:pt>
                <c:pt idx="1382">
                  <c:v>60.112366378817399</c:v>
                </c:pt>
                <c:pt idx="1383">
                  <c:v>60.1167652339266</c:v>
                </c:pt>
                <c:pt idx="1384">
                  <c:v>60.122902384533205</c:v>
                </c:pt>
                <c:pt idx="1385">
                  <c:v>60.130488629415893</c:v>
                </c:pt>
                <c:pt idx="1386">
                  <c:v>60.136091901855103</c:v>
                </c:pt>
                <c:pt idx="1387">
                  <c:v>60.140859977928692</c:v>
                </c:pt>
                <c:pt idx="1388">
                  <c:v>60.145652642696398</c:v>
                </c:pt>
                <c:pt idx="1389">
                  <c:v>60.148116081249597</c:v>
                </c:pt>
                <c:pt idx="1390">
                  <c:v>60.1505331375864</c:v>
                </c:pt>
                <c:pt idx="1391">
                  <c:v>60.153126293971297</c:v>
                </c:pt>
                <c:pt idx="1392">
                  <c:v>60.1556820543383</c:v>
                </c:pt>
                <c:pt idx="1393">
                  <c:v>60.158952452391695</c:v>
                </c:pt>
                <c:pt idx="1394">
                  <c:v>60.163022361520895</c:v>
                </c:pt>
                <c:pt idx="1395">
                  <c:v>60.168997677713101</c:v>
                </c:pt>
                <c:pt idx="1396">
                  <c:v>60.175187019581003</c:v>
                </c:pt>
                <c:pt idx="1397">
                  <c:v>60.181401943499203</c:v>
                </c:pt>
                <c:pt idx="1398">
                  <c:v>60.188984214345794</c:v>
                </c:pt>
                <c:pt idx="1399">
                  <c:v>60.194492107172898</c:v>
                </c:pt>
                <c:pt idx="1400">
                  <c:v>60.199999999999996</c:v>
                </c:pt>
                <c:pt idx="1401">
                  <c:v>60.203596080394803</c:v>
                </c:pt>
                <c:pt idx="1402">
                  <c:v>60.207774597909392</c:v>
                </c:pt>
                <c:pt idx="1403">
                  <c:v>60.211822346280698</c:v>
                </c:pt>
                <c:pt idx="1404">
                  <c:v>60.219917843023197</c:v>
                </c:pt>
                <c:pt idx="1405">
                  <c:v>60.228709711906902</c:v>
                </c:pt>
                <c:pt idx="1406">
                  <c:v>60.238663785605993</c:v>
                </c:pt>
                <c:pt idx="1407">
                  <c:v>60.246042593216998</c:v>
                </c:pt>
                <c:pt idx="1408">
                  <c:v>60.252245683570798</c:v>
                </c:pt>
                <c:pt idx="1409">
                  <c:v>60.257901360351696</c:v>
                </c:pt>
                <c:pt idx="1410">
                  <c:v>60.262016461787198</c:v>
                </c:pt>
                <c:pt idx="1411">
                  <c:v>60.265287609610695</c:v>
                </c:pt>
                <c:pt idx="1412">
                  <c:v>60.268206077189397</c:v>
                </c:pt>
                <c:pt idx="1413">
                  <c:v>60.271248802883008</c:v>
                </c:pt>
                <c:pt idx="1414">
                  <c:v>60.274350817453694</c:v>
                </c:pt>
                <c:pt idx="1415">
                  <c:v>60.277555189148103</c:v>
                </c:pt>
                <c:pt idx="1416">
                  <c:v>60.2817452814025</c:v>
                </c:pt>
                <c:pt idx="1417">
                  <c:v>60.287917265525195</c:v>
                </c:pt>
                <c:pt idx="1418">
                  <c:v>60.297294025452302</c:v>
                </c:pt>
                <c:pt idx="1419">
                  <c:v>60.307002285908695</c:v>
                </c:pt>
                <c:pt idx="1420">
                  <c:v>60.319201518152106</c:v>
                </c:pt>
                <c:pt idx="1421">
                  <c:v>60.330673679061107</c:v>
                </c:pt>
                <c:pt idx="1422">
                  <c:v>60.343183755172305</c:v>
                </c:pt>
                <c:pt idx="1423">
                  <c:v>60.356799066532901</c:v>
                </c:pt>
                <c:pt idx="1424">
                  <c:v>60.374227972085592</c:v>
                </c:pt>
                <c:pt idx="1425">
                  <c:v>60.387113986042806</c:v>
                </c:pt>
                <c:pt idx="1426">
                  <c:v>60.4</c:v>
                </c:pt>
                <c:pt idx="1427">
                  <c:v>60.407783069656098</c:v>
                </c:pt>
                <c:pt idx="1428">
                  <c:v>60.416911860361608</c:v>
                </c:pt>
                <c:pt idx="1429">
                  <c:v>60.425686356278405</c:v>
                </c:pt>
                <c:pt idx="1430">
                  <c:v>60.443235348111905</c:v>
                </c:pt>
                <c:pt idx="1431">
                  <c:v>60.472589665641799</c:v>
                </c:pt>
                <c:pt idx="1432">
                  <c:v>60.530823848120292</c:v>
                </c:pt>
                <c:pt idx="1433">
                  <c:v>60.617324839274197</c:v>
                </c:pt>
                <c:pt idx="1434">
                  <c:v>60.731925886226797</c:v>
                </c:pt>
                <c:pt idx="1435">
                  <c:v>60.879474998869505</c:v>
                </c:pt>
                <c:pt idx="1436">
                  <c:v>61.081869051129402</c:v>
                </c:pt>
                <c:pt idx="1437">
                  <c:v>61.356060988706396</c:v>
                </c:pt>
                <c:pt idx="1438">
                  <c:v>61.732865752793003</c:v>
                </c:pt>
                <c:pt idx="1439">
                  <c:v>62.116432876396502</c:v>
                </c:pt>
                <c:pt idx="1440">
                  <c:v>62.5</c:v>
                </c:pt>
                <c:pt idx="1441">
                  <c:v>62.512499999999996</c:v>
                </c:pt>
                <c:pt idx="1442">
                  <c:v>62.515722824791794</c:v>
                </c:pt>
                <c:pt idx="1443">
                  <c:v>62.5184003709943</c:v>
                </c:pt>
                <c:pt idx="1444">
                  <c:v>62.521902295610502</c:v>
                </c:pt>
                <c:pt idx="1445">
                  <c:v>62.524600937270293</c:v>
                </c:pt>
                <c:pt idx="1446">
                  <c:v>62.527907746373707</c:v>
                </c:pt>
                <c:pt idx="1447">
                  <c:v>62.530438089183903</c:v>
                </c:pt>
                <c:pt idx="1448">
                  <c:v>62.532573589853399</c:v>
                </c:pt>
                <c:pt idx="1449">
                  <c:v>62.534432533991591</c:v>
                </c:pt>
                <c:pt idx="1450">
                  <c:v>62.536139478513505</c:v>
                </c:pt>
                <c:pt idx="1451">
                  <c:v>62.537644660347105</c:v>
                </c:pt>
                <c:pt idx="1452">
                  <c:v>62.539748735516298</c:v>
                </c:pt>
                <c:pt idx="1453">
                  <c:v>62.541673761839697</c:v>
                </c:pt>
                <c:pt idx="1454">
                  <c:v>62.543904700021301</c:v>
                </c:pt>
                <c:pt idx="1455">
                  <c:v>62.546330592900894</c:v>
                </c:pt>
                <c:pt idx="1456">
                  <c:v>62.548453112137196</c:v>
                </c:pt>
                <c:pt idx="1457">
                  <c:v>62.550000000000004</c:v>
                </c:pt>
                <c:pt idx="1458">
                  <c:v>62.550870903806803</c:v>
                </c:pt>
                <c:pt idx="1459">
                  <c:v>62.552016921972594</c:v>
                </c:pt>
                <c:pt idx="1460">
                  <c:v>62.553074066773206</c:v>
                </c:pt>
                <c:pt idx="1461">
                  <c:v>62.555188356374501</c:v>
                </c:pt>
                <c:pt idx="1462">
                  <c:v>62.5580551917704</c:v>
                </c:pt>
                <c:pt idx="1463">
                  <c:v>62.560888823409705</c:v>
                </c:pt>
                <c:pt idx="1464">
                  <c:v>62.564267094505603</c:v>
                </c:pt>
                <c:pt idx="1465">
                  <c:v>62.565203925664498</c:v>
                </c:pt>
                <c:pt idx="1466">
                  <c:v>62.567077587982197</c:v>
                </c:pt>
                <c:pt idx="1467">
                  <c:v>62.568919393938607</c:v>
                </c:pt>
                <c:pt idx="1468">
                  <c:v>62.571253445124697</c:v>
                </c:pt>
                <c:pt idx="1469">
                  <c:v>62.571866116188794</c:v>
                </c:pt>
                <c:pt idx="1470">
                  <c:v>62.573091458316995</c:v>
                </c:pt>
                <c:pt idx="1471">
                  <c:v>62.574713281473898</c:v>
                </c:pt>
                <c:pt idx="1472">
                  <c:v>62.575498033524106</c:v>
                </c:pt>
                <c:pt idx="1473">
                  <c:v>62.577067537624607</c:v>
                </c:pt>
                <c:pt idx="1474">
                  <c:v>62.578759296765398</c:v>
                </c:pt>
                <c:pt idx="1475">
                  <c:v>62.581836200165903</c:v>
                </c:pt>
                <c:pt idx="1476">
                  <c:v>62.587494632580999</c:v>
                </c:pt>
                <c:pt idx="1477">
                  <c:v>62.593979878281196</c:v>
                </c:pt>
                <c:pt idx="1478">
                  <c:v>62.601686939999993</c:v>
                </c:pt>
                <c:pt idx="1479">
                  <c:v>62.610743600404994</c:v>
                </c:pt>
                <c:pt idx="1480">
                  <c:v>62.622470158288394</c:v>
                </c:pt>
                <c:pt idx="1481">
                  <c:v>62.637034957058596</c:v>
                </c:pt>
                <c:pt idx="1482">
                  <c:v>62.656004210658395</c:v>
                </c:pt>
                <c:pt idx="1483">
                  <c:v>62.681305917251393</c:v>
                </c:pt>
                <c:pt idx="1484">
                  <c:v>62.715715118753295</c:v>
                </c:pt>
                <c:pt idx="1485">
                  <c:v>62.762756383617003</c:v>
                </c:pt>
                <c:pt idx="1486">
                  <c:v>62.826204009178603</c:v>
                </c:pt>
                <c:pt idx="1487">
                  <c:v>62.911941042896395</c:v>
                </c:pt>
                <c:pt idx="1488">
                  <c:v>63.027591465861001</c:v>
                </c:pt>
                <c:pt idx="1489">
                  <c:v>63.188642452676795</c:v>
                </c:pt>
                <c:pt idx="1490">
                  <c:v>63.424007206350304</c:v>
                </c:pt>
                <c:pt idx="1491">
                  <c:v>63.753644546864308</c:v>
                </c:pt>
                <c:pt idx="1492">
                  <c:v>64.203612732146098</c:v>
                </c:pt>
                <c:pt idx="1493">
                  <c:v>64.601806366072992</c:v>
                </c:pt>
                <c:pt idx="1494">
                  <c:v>65</c:v>
                </c:pt>
                <c:pt idx="1495">
                  <c:v>65.012500000000003</c:v>
                </c:pt>
                <c:pt idx="1496">
                  <c:v>65.025391299167197</c:v>
                </c:pt>
                <c:pt idx="1497">
                  <c:v>65.031469221239107</c:v>
                </c:pt>
                <c:pt idx="1498">
                  <c:v>65.038629872537101</c:v>
                </c:pt>
                <c:pt idx="1499">
                  <c:v>65.044538836206101</c:v>
                </c:pt>
                <c:pt idx="1500">
                  <c:v>65.05</c:v>
                </c:pt>
                <c:pt idx="1501">
                  <c:v>65.051447965603899</c:v>
                </c:pt>
                <c:pt idx="1502">
                  <c:v>65.053746436068693</c:v>
                </c:pt>
                <c:pt idx="1503">
                  <c:v>65.055804915822705</c:v>
                </c:pt>
                <c:pt idx="1504">
                  <c:v>65.058859839420293</c:v>
                </c:pt>
                <c:pt idx="1505">
                  <c:v>65.061122821939108</c:v>
                </c:pt>
                <c:pt idx="1506">
                  <c:v>65.063533467607101</c:v>
                </c:pt>
                <c:pt idx="1507">
                  <c:v>65.066630780185292</c:v>
                </c:pt>
                <c:pt idx="1508">
                  <c:v>65.069360026352697</c:v>
                </c:pt>
                <c:pt idx="1509">
                  <c:v>65.07288377671469</c:v>
                </c:pt>
                <c:pt idx="1510">
                  <c:v>65.076977654415998</c:v>
                </c:pt>
                <c:pt idx="1511">
                  <c:v>65.080407161740297</c:v>
                </c:pt>
                <c:pt idx="1512">
                  <c:v>65.084012013671895</c:v>
                </c:pt>
                <c:pt idx="1513">
                  <c:v>65.088817587677198</c:v>
                </c:pt>
                <c:pt idx="1514">
                  <c:v>65.092854884789702</c:v>
                </c:pt>
                <c:pt idx="1515">
                  <c:v>65.096427442394798</c:v>
                </c:pt>
                <c:pt idx="1516">
                  <c:v>65.099999999999895</c:v>
                </c:pt>
                <c:pt idx="1517">
                  <c:v>65.101847743288403</c:v>
                </c:pt>
                <c:pt idx="1518">
                  <c:v>65.104220976381498</c:v>
                </c:pt>
                <c:pt idx="1519">
                  <c:v>65.10648363631681</c:v>
                </c:pt>
                <c:pt idx="1520">
                  <c:v>65.110675005310313</c:v>
                </c:pt>
                <c:pt idx="1521">
                  <c:v>65.115792658349505</c:v>
                </c:pt>
                <c:pt idx="1522">
                  <c:v>65.122059515673499</c:v>
                </c:pt>
                <c:pt idx="1523">
                  <c:v>65.128760960151894</c:v>
                </c:pt>
                <c:pt idx="1524">
                  <c:v>65.136738390813804</c:v>
                </c:pt>
                <c:pt idx="1525">
                  <c:v>65.146819880830591</c:v>
                </c:pt>
                <c:pt idx="1526">
                  <c:v>65.161340706112</c:v>
                </c:pt>
                <c:pt idx="1527">
                  <c:v>65.183373936460001</c:v>
                </c:pt>
                <c:pt idx="1528">
                  <c:v>65.212146040800903</c:v>
                </c:pt>
                <c:pt idx="1529">
                  <c:v>65.249564892200098</c:v>
                </c:pt>
                <c:pt idx="1530">
                  <c:v>65.298845596602007</c:v>
                </c:pt>
                <c:pt idx="1531">
                  <c:v>65.365793801120901</c:v>
                </c:pt>
                <c:pt idx="1532">
                  <c:v>65.456607557028192</c:v>
                </c:pt>
                <c:pt idx="1533">
                  <c:v>65.580104080238712</c:v>
                </c:pt>
                <c:pt idx="1534">
                  <c:v>65.74758509901271</c:v>
                </c:pt>
                <c:pt idx="1535">
                  <c:v>65.975883999157801</c:v>
                </c:pt>
                <c:pt idx="1536">
                  <c:v>66.287034660196511</c:v>
                </c:pt>
                <c:pt idx="1537">
                  <c:v>66.712923753878499</c:v>
                </c:pt>
                <c:pt idx="1538">
                  <c:v>67.106461876939292</c:v>
                </c:pt>
                <c:pt idx="1539">
                  <c:v>67.5</c:v>
                </c:pt>
                <c:pt idx="1540">
                  <c:v>67.512500000000003</c:v>
                </c:pt>
                <c:pt idx="1541">
                  <c:v>67.515722824791794</c:v>
                </c:pt>
                <c:pt idx="1542">
                  <c:v>67.519014577235396</c:v>
                </c:pt>
                <c:pt idx="1543">
                  <c:v>67.521911554864005</c:v>
                </c:pt>
                <c:pt idx="1544">
                  <c:v>67.524889467879007</c:v>
                </c:pt>
                <c:pt idx="1545">
                  <c:v>67.527766444625797</c:v>
                </c:pt>
                <c:pt idx="1546">
                  <c:v>67.529318763338097</c:v>
                </c:pt>
                <c:pt idx="1547">
                  <c:v>67.530659286117199</c:v>
                </c:pt>
                <c:pt idx="1548">
                  <c:v>67.532024703428604</c:v>
                </c:pt>
                <c:pt idx="1549">
                  <c:v>67.5340314206247</c:v>
                </c:pt>
                <c:pt idx="1550">
                  <c:v>67.535614056571887</c:v>
                </c:pt>
                <c:pt idx="1551">
                  <c:v>67.537588617682601</c:v>
                </c:pt>
                <c:pt idx="1552">
                  <c:v>67.539978008727203</c:v>
                </c:pt>
                <c:pt idx="1553">
                  <c:v>67.542598244504902</c:v>
                </c:pt>
                <c:pt idx="1554">
                  <c:v>67.544762208439394</c:v>
                </c:pt>
                <c:pt idx="1555">
                  <c:v>67.546808269585298</c:v>
                </c:pt>
                <c:pt idx="1556">
                  <c:v>67.548404134792605</c:v>
                </c:pt>
                <c:pt idx="1557">
                  <c:v>67.550000000000011</c:v>
                </c:pt>
                <c:pt idx="1558">
                  <c:v>67.550928061920501</c:v>
                </c:pt>
                <c:pt idx="1559">
                  <c:v>67.552053549545192</c:v>
                </c:pt>
                <c:pt idx="1560">
                  <c:v>67.553134460761598</c:v>
                </c:pt>
                <c:pt idx="1561">
                  <c:v>67.555184071840799</c:v>
                </c:pt>
                <c:pt idx="1562">
                  <c:v>67.555919683369311</c:v>
                </c:pt>
                <c:pt idx="1563">
                  <c:v>67.557390906426392</c:v>
                </c:pt>
                <c:pt idx="1564">
                  <c:v>67.558126517954904</c:v>
                </c:pt>
                <c:pt idx="1565">
                  <c:v>67.559597741011899</c:v>
                </c:pt>
                <c:pt idx="1566">
                  <c:v>67.561697066576997</c:v>
                </c:pt>
                <c:pt idx="1567">
                  <c:v>67.563618987029898</c:v>
                </c:pt>
                <c:pt idx="1568">
                  <c:v>67.564258355130292</c:v>
                </c:pt>
                <c:pt idx="1569">
                  <c:v>67.565537091331294</c:v>
                </c:pt>
                <c:pt idx="1570">
                  <c:v>67.567238210426908</c:v>
                </c:pt>
                <c:pt idx="1571">
                  <c:v>67.568935436424795</c:v>
                </c:pt>
                <c:pt idx="1572">
                  <c:v>67.569528569611805</c:v>
                </c:pt>
                <c:pt idx="1573">
                  <c:v>67.570714835985598</c:v>
                </c:pt>
                <c:pt idx="1574">
                  <c:v>67.572346761494103</c:v>
                </c:pt>
                <c:pt idx="1575">
                  <c:v>67.575409342014098</c:v>
                </c:pt>
                <c:pt idx="1576">
                  <c:v>67.579456812534701</c:v>
                </c:pt>
                <c:pt idx="1577">
                  <c:v>67.585273858907499</c:v>
                </c:pt>
                <c:pt idx="1578">
                  <c:v>67.592155363225103</c:v>
                </c:pt>
                <c:pt idx="1579">
                  <c:v>67.600342064547306</c:v>
                </c:pt>
                <c:pt idx="1580">
                  <c:v>67.610321663818098</c:v>
                </c:pt>
                <c:pt idx="1581">
                  <c:v>67.623382441011898</c:v>
                </c:pt>
                <c:pt idx="1582">
                  <c:v>67.639634424441695</c:v>
                </c:pt>
                <c:pt idx="1583">
                  <c:v>67.660823151364497</c:v>
                </c:pt>
                <c:pt idx="1584">
                  <c:v>67.689119304457009</c:v>
                </c:pt>
                <c:pt idx="1585">
                  <c:v>67.727696735329502</c:v>
                </c:pt>
                <c:pt idx="1586">
                  <c:v>67.780348598406491</c:v>
                </c:pt>
                <c:pt idx="1587">
                  <c:v>67.851421650274702</c:v>
                </c:pt>
                <c:pt idx="1588">
                  <c:v>67.947208403928698</c:v>
                </c:pt>
                <c:pt idx="1589">
                  <c:v>68.0758664910839</c:v>
                </c:pt>
                <c:pt idx="1590">
                  <c:v>68.252675588240393</c:v>
                </c:pt>
                <c:pt idx="1591">
                  <c:v>68.506856395340094</c:v>
                </c:pt>
                <c:pt idx="1592">
                  <c:v>68.854053021169491</c:v>
                </c:pt>
                <c:pt idx="1593">
                  <c:v>69.324965845780099</c:v>
                </c:pt>
                <c:pt idx="1594">
                  <c:v>69.662482922889993</c:v>
                </c:pt>
                <c:pt idx="1595">
                  <c:v>70</c:v>
                </c:pt>
                <c:pt idx="1596">
                  <c:v>70.008280005297109</c:v>
                </c:pt>
                <c:pt idx="1597">
                  <c:v>70.018075892030907</c:v>
                </c:pt>
                <c:pt idx="1598">
                  <c:v>70.022066405526999</c:v>
                </c:pt>
                <c:pt idx="1599">
                  <c:v>70.029305750780097</c:v>
                </c:pt>
                <c:pt idx="1600">
                  <c:v>70.034603908412294</c:v>
                </c:pt>
                <c:pt idx="1601">
                  <c:v>70.038879395631909</c:v>
                </c:pt>
                <c:pt idx="1602">
                  <c:v>70.044439697815903</c:v>
                </c:pt>
                <c:pt idx="1603">
                  <c:v>70.047219848907901</c:v>
                </c:pt>
                <c:pt idx="1604">
                  <c:v>70.05</c:v>
                </c:pt>
                <c:pt idx="1605">
                  <c:v>70.051045533338197</c:v>
                </c:pt>
                <c:pt idx="1606">
                  <c:v>70.052558754170889</c:v>
                </c:pt>
                <c:pt idx="1607">
                  <c:v>70.053968293282608</c:v>
                </c:pt>
                <c:pt idx="1608">
                  <c:v>70.0565725528092</c:v>
                </c:pt>
                <c:pt idx="1609">
                  <c:v>70.059440941554101</c:v>
                </c:pt>
                <c:pt idx="1610">
                  <c:v>70.062746651055789</c:v>
                </c:pt>
                <c:pt idx="1611">
                  <c:v>70.066329217343693</c:v>
                </c:pt>
                <c:pt idx="1612">
                  <c:v>70.070086425672699</c:v>
                </c:pt>
                <c:pt idx="1613">
                  <c:v>70.073332543309803</c:v>
                </c:pt>
                <c:pt idx="1614">
                  <c:v>70.078442960350699</c:v>
                </c:pt>
                <c:pt idx="1615">
                  <c:v>70.082298183657997</c:v>
                </c:pt>
                <c:pt idx="1616">
                  <c:v>70.086566811941992</c:v>
                </c:pt>
                <c:pt idx="1617">
                  <c:v>70.091214827277696</c:v>
                </c:pt>
                <c:pt idx="1618">
                  <c:v>70.095459483771393</c:v>
                </c:pt>
                <c:pt idx="1619">
                  <c:v>70.099999999999994</c:v>
                </c:pt>
                <c:pt idx="1620">
                  <c:v>70.101687760227293</c:v>
                </c:pt>
                <c:pt idx="1621">
                  <c:v>70.1043030034092</c:v>
                </c:pt>
                <c:pt idx="1622">
                  <c:v>70.106774904100902</c:v>
                </c:pt>
                <c:pt idx="1623">
                  <c:v>70.111718705484193</c:v>
                </c:pt>
                <c:pt idx="1624">
                  <c:v>70.1161919902855</c:v>
                </c:pt>
                <c:pt idx="1625">
                  <c:v>70.122250773230292</c:v>
                </c:pt>
                <c:pt idx="1626">
                  <c:v>70.128950226668891</c:v>
                </c:pt>
                <c:pt idx="1627">
                  <c:v>70.136877316347807</c:v>
                </c:pt>
                <c:pt idx="1628">
                  <c:v>70.148086365857992</c:v>
                </c:pt>
                <c:pt idx="1629">
                  <c:v>70.161150455705496</c:v>
                </c:pt>
                <c:pt idx="1630">
                  <c:v>70.168410254317308</c:v>
                </c:pt>
                <c:pt idx="1631">
                  <c:v>70.175801101067989</c:v>
                </c:pt>
                <c:pt idx="1632">
                  <c:v>70.183340399595693</c:v>
                </c:pt>
                <c:pt idx="1633">
                  <c:v>70.191444624597906</c:v>
                </c:pt>
                <c:pt idx="1634">
                  <c:v>70.195722312298898</c:v>
                </c:pt>
                <c:pt idx="1635">
                  <c:v>70.2</c:v>
                </c:pt>
                <c:pt idx="1636">
                  <c:v>70.203170889867891</c:v>
                </c:pt>
                <c:pt idx="1637">
                  <c:v>70.206802682378594</c:v>
                </c:pt>
                <c:pt idx="1638">
                  <c:v>70.210366530703809</c:v>
                </c:pt>
                <c:pt idx="1639">
                  <c:v>70.217494227354194</c:v>
                </c:pt>
                <c:pt idx="1640">
                  <c:v>70.227236018920294</c:v>
                </c:pt>
                <c:pt idx="1641">
                  <c:v>70.241379803589609</c:v>
                </c:pt>
                <c:pt idx="1642">
                  <c:v>70.258988882249994</c:v>
                </c:pt>
                <c:pt idx="1643">
                  <c:v>70.282402881665902</c:v>
                </c:pt>
                <c:pt idx="1644">
                  <c:v>70.312290723416709</c:v>
                </c:pt>
                <c:pt idx="1645">
                  <c:v>70.350565414836097</c:v>
                </c:pt>
                <c:pt idx="1646">
                  <c:v>70.397614456077903</c:v>
                </c:pt>
                <c:pt idx="1647">
                  <c:v>70.457849223781309</c:v>
                </c:pt>
                <c:pt idx="1648">
                  <c:v>70.539072675601702</c:v>
                </c:pt>
                <c:pt idx="1649">
                  <c:v>70.660785614021393</c:v>
                </c:pt>
                <c:pt idx="1650">
                  <c:v>70.841921562707498</c:v>
                </c:pt>
                <c:pt idx="1651">
                  <c:v>71.081509373477004</c:v>
                </c:pt>
                <c:pt idx="1652">
                  <c:v>71.405475513178502</c:v>
                </c:pt>
                <c:pt idx="1653">
                  <c:v>71.840282501449707</c:v>
                </c:pt>
                <c:pt idx="1654">
                  <c:v>72.170141250724797</c:v>
                </c:pt>
                <c:pt idx="1655">
                  <c:v>72.5</c:v>
                </c:pt>
                <c:pt idx="1656">
                  <c:v>72.508188921600691</c:v>
                </c:pt>
                <c:pt idx="1657">
                  <c:v>72.517912836603401</c:v>
                </c:pt>
                <c:pt idx="1658">
                  <c:v>72.521218901442595</c:v>
                </c:pt>
                <c:pt idx="1659">
                  <c:v>72.525238892354196</c:v>
                </c:pt>
                <c:pt idx="1660">
                  <c:v>72.528362503921102</c:v>
                </c:pt>
                <c:pt idx="1661">
                  <c:v>72.530961004734493</c:v>
                </c:pt>
                <c:pt idx="1662">
                  <c:v>72.533134813974698</c:v>
                </c:pt>
                <c:pt idx="1663">
                  <c:v>72.534942902264092</c:v>
                </c:pt>
                <c:pt idx="1664">
                  <c:v>72.536440472005097</c:v>
                </c:pt>
                <c:pt idx="1665">
                  <c:v>72.538075459113102</c:v>
                </c:pt>
                <c:pt idx="1666">
                  <c:v>72.540090646939802</c:v>
                </c:pt>
                <c:pt idx="1667">
                  <c:v>72.542111424831603</c:v>
                </c:pt>
                <c:pt idx="1668">
                  <c:v>72.544507322644805</c:v>
                </c:pt>
                <c:pt idx="1669">
                  <c:v>72.546649287862607</c:v>
                </c:pt>
                <c:pt idx="1670">
                  <c:v>72.548324643931295</c:v>
                </c:pt>
                <c:pt idx="1671">
                  <c:v>72.55</c:v>
                </c:pt>
                <c:pt idx="1672">
                  <c:v>72.550894023444101</c:v>
                </c:pt>
                <c:pt idx="1673">
                  <c:v>72.552037558926401</c:v>
                </c:pt>
                <c:pt idx="1674">
                  <c:v>72.553131190650092</c:v>
                </c:pt>
                <c:pt idx="1675">
                  <c:v>72.555318454097502</c:v>
                </c:pt>
                <c:pt idx="1676">
                  <c:v>72.558113752264703</c:v>
                </c:pt>
                <c:pt idx="1677">
                  <c:v>72.560998280713605</c:v>
                </c:pt>
                <c:pt idx="1678">
                  <c:v>72.561914297804009</c:v>
                </c:pt>
                <c:pt idx="1679">
                  <c:v>72.562372306349189</c:v>
                </c:pt>
                <c:pt idx="1680">
                  <c:v>72.563288323439508</c:v>
                </c:pt>
                <c:pt idx="1681">
                  <c:v>72.565120357620302</c:v>
                </c:pt>
                <c:pt idx="1682">
                  <c:v>72.56695879698519</c:v>
                </c:pt>
                <c:pt idx="1683">
                  <c:v>72.568905990812993</c:v>
                </c:pt>
                <c:pt idx="1684">
                  <c:v>72.569659579471605</c:v>
                </c:pt>
                <c:pt idx="1685">
                  <c:v>72.5711667567886</c:v>
                </c:pt>
                <c:pt idx="1686">
                  <c:v>72.573241422218302</c:v>
                </c:pt>
                <c:pt idx="1687">
                  <c:v>72.577229621617491</c:v>
                </c:pt>
                <c:pt idx="1688">
                  <c:v>72.582117962639103</c:v>
                </c:pt>
                <c:pt idx="1689">
                  <c:v>72.5877800317229</c:v>
                </c:pt>
                <c:pt idx="1690">
                  <c:v>72.594254327094902</c:v>
                </c:pt>
                <c:pt idx="1691">
                  <c:v>72.602006895217301</c:v>
                </c:pt>
                <c:pt idx="1692">
                  <c:v>72.611629126394192</c:v>
                </c:pt>
                <c:pt idx="1693">
                  <c:v>72.624191586374195</c:v>
                </c:pt>
                <c:pt idx="1694">
                  <c:v>72.641885893315504</c:v>
                </c:pt>
                <c:pt idx="1695">
                  <c:v>72.668973025141199</c:v>
                </c:pt>
                <c:pt idx="1696">
                  <c:v>72.712053036472497</c:v>
                </c:pt>
                <c:pt idx="1697">
                  <c:v>72.767562555137602</c:v>
                </c:pt>
                <c:pt idx="1698">
                  <c:v>72.842076106898006</c:v>
                </c:pt>
                <c:pt idx="1699">
                  <c:v>72.940710549412699</c:v>
                </c:pt>
                <c:pt idx="1700">
                  <c:v>73.076271364976705</c:v>
                </c:pt>
                <c:pt idx="1701">
                  <c:v>73.2644041459249</c:v>
                </c:pt>
                <c:pt idx="1702">
                  <c:v>73.533549922059407</c:v>
                </c:pt>
                <c:pt idx="1703">
                  <c:v>73.898507413905691</c:v>
                </c:pt>
                <c:pt idx="1704">
                  <c:v>74.400709470041306</c:v>
                </c:pt>
                <c:pt idx="1705">
                  <c:v>75</c:v>
                </c:pt>
                <c:pt idx="1706">
                  <c:v>75.012500000000003</c:v>
                </c:pt>
                <c:pt idx="1707">
                  <c:v>75.025391299167197</c:v>
                </c:pt>
                <c:pt idx="1708">
                  <c:v>75.031546165223205</c:v>
                </c:pt>
                <c:pt idx="1709">
                  <c:v>75.0387682838454</c:v>
                </c:pt>
                <c:pt idx="1710">
                  <c:v>75.044742310724601</c:v>
                </c:pt>
                <c:pt idx="1711">
                  <c:v>75.05</c:v>
                </c:pt>
                <c:pt idx="1712">
                  <c:v>75.051436348240003</c:v>
                </c:pt>
                <c:pt idx="1713">
                  <c:v>75.053701806926</c:v>
                </c:pt>
                <c:pt idx="1714">
                  <c:v>75.055720237994294</c:v>
                </c:pt>
                <c:pt idx="1715">
                  <c:v>75.058778813641595</c:v>
                </c:pt>
                <c:pt idx="1716">
                  <c:v>75.061073315711994</c:v>
                </c:pt>
                <c:pt idx="1717">
                  <c:v>75.063478275466892</c:v>
                </c:pt>
                <c:pt idx="1718">
                  <c:v>75.066626053816108</c:v>
                </c:pt>
                <c:pt idx="1719">
                  <c:v>75.0693683856192</c:v>
                </c:pt>
                <c:pt idx="1720">
                  <c:v>75.072922318460002</c:v>
                </c:pt>
                <c:pt idx="1721">
                  <c:v>75.077028800169998</c:v>
                </c:pt>
                <c:pt idx="1722">
                  <c:v>75.080461955250101</c:v>
                </c:pt>
                <c:pt idx="1723">
                  <c:v>75.084070542290291</c:v>
                </c:pt>
                <c:pt idx="1724">
                  <c:v>75.088863530003806</c:v>
                </c:pt>
                <c:pt idx="1725">
                  <c:v>75.0928968671994</c:v>
                </c:pt>
                <c:pt idx="1726">
                  <c:v>75.09644843359969</c:v>
                </c:pt>
                <c:pt idx="1727">
                  <c:v>75.099999999999895</c:v>
                </c:pt>
                <c:pt idx="1728">
                  <c:v>75.101844595200802</c:v>
                </c:pt>
                <c:pt idx="1729">
                  <c:v>75.104210329232302</c:v>
                </c:pt>
                <c:pt idx="1730">
                  <c:v>75.106466563853601</c:v>
                </c:pt>
                <c:pt idx="1731">
                  <c:v>75.110651332157602</c:v>
                </c:pt>
                <c:pt idx="1732">
                  <c:v>75.115885824661802</c:v>
                </c:pt>
                <c:pt idx="1733">
                  <c:v>75.12216005371279</c:v>
                </c:pt>
                <c:pt idx="1734">
                  <c:v>75.128875606466906</c:v>
                </c:pt>
                <c:pt idx="1735">
                  <c:v>75.136840514972093</c:v>
                </c:pt>
                <c:pt idx="1736">
                  <c:v>75.146957832668292</c:v>
                </c:pt>
                <c:pt idx="1737">
                  <c:v>75.161533072736589</c:v>
                </c:pt>
                <c:pt idx="1738">
                  <c:v>75.183709191221496</c:v>
                </c:pt>
                <c:pt idx="1739">
                  <c:v>75.212332923664704</c:v>
                </c:pt>
                <c:pt idx="1740">
                  <c:v>75.249860512811594</c:v>
                </c:pt>
                <c:pt idx="1741">
                  <c:v>75.299309955349997</c:v>
                </c:pt>
                <c:pt idx="1742">
                  <c:v>75.366644807450498</c:v>
                </c:pt>
                <c:pt idx="1743">
                  <c:v>75.457956913940393</c:v>
                </c:pt>
                <c:pt idx="1744">
                  <c:v>75.582223345408096</c:v>
                </c:pt>
                <c:pt idx="1745">
                  <c:v>75.750880735314595</c:v>
                </c:pt>
                <c:pt idx="1746">
                  <c:v>75.980903519079504</c:v>
                </c:pt>
                <c:pt idx="1747">
                  <c:v>76.294664729809497</c:v>
                </c:pt>
                <c:pt idx="1748">
                  <c:v>76.724202359594798</c:v>
                </c:pt>
                <c:pt idx="1749">
                  <c:v>77.112101179797392</c:v>
                </c:pt>
                <c:pt idx="1750">
                  <c:v>77.5</c:v>
                </c:pt>
                <c:pt idx="1751">
                  <c:v>77.503125000000011</c:v>
                </c:pt>
                <c:pt idx="1752">
                  <c:v>77.508240915464796</c:v>
                </c:pt>
                <c:pt idx="1753">
                  <c:v>77.513320679690494</c:v>
                </c:pt>
                <c:pt idx="1754">
                  <c:v>77.517076902511704</c:v>
                </c:pt>
                <c:pt idx="1755">
                  <c:v>77.520026856999706</c:v>
                </c:pt>
                <c:pt idx="1756">
                  <c:v>77.523535688112304</c:v>
                </c:pt>
                <c:pt idx="1757">
                  <c:v>77.526347557415107</c:v>
                </c:pt>
                <c:pt idx="1758">
                  <c:v>77.529686410241894</c:v>
                </c:pt>
                <c:pt idx="1759">
                  <c:v>77.531259661047599</c:v>
                </c:pt>
                <c:pt idx="1760">
                  <c:v>77.532881670393508</c:v>
                </c:pt>
                <c:pt idx="1761">
                  <c:v>77.534839917273501</c:v>
                </c:pt>
                <c:pt idx="1762">
                  <c:v>77.536465857458495</c:v>
                </c:pt>
                <c:pt idx="1763">
                  <c:v>77.538588427120104</c:v>
                </c:pt>
                <c:pt idx="1764">
                  <c:v>77.541159584812704</c:v>
                </c:pt>
                <c:pt idx="1765">
                  <c:v>77.543693502942304</c:v>
                </c:pt>
                <c:pt idx="1766">
                  <c:v>77.545638859473002</c:v>
                </c:pt>
                <c:pt idx="1767">
                  <c:v>77.548206237786601</c:v>
                </c:pt>
                <c:pt idx="1768">
                  <c:v>77.55</c:v>
                </c:pt>
                <c:pt idx="1769">
                  <c:v>77.550951776501506</c:v>
                </c:pt>
                <c:pt idx="1770">
                  <c:v>77.552211698175611</c:v>
                </c:pt>
                <c:pt idx="1771">
                  <c:v>77.553358398713598</c:v>
                </c:pt>
                <c:pt idx="1772">
                  <c:v>77.555599601752007</c:v>
                </c:pt>
                <c:pt idx="1773">
                  <c:v>77.556376194498199</c:v>
                </c:pt>
                <c:pt idx="1774">
                  <c:v>77.557929379990611</c:v>
                </c:pt>
                <c:pt idx="1775">
                  <c:v>77.558652246444595</c:v>
                </c:pt>
                <c:pt idx="1776">
                  <c:v>77.560097979352506</c:v>
                </c:pt>
                <c:pt idx="1777">
                  <c:v>77.561995905421497</c:v>
                </c:pt>
                <c:pt idx="1778">
                  <c:v>77.563837972821602</c:v>
                </c:pt>
                <c:pt idx="1779">
                  <c:v>77.566301311060897</c:v>
                </c:pt>
                <c:pt idx="1780">
                  <c:v>77.568606731728011</c:v>
                </c:pt>
                <c:pt idx="1781">
                  <c:v>77.571127678444995</c:v>
                </c:pt>
                <c:pt idx="1782">
                  <c:v>77.575508904474404</c:v>
                </c:pt>
                <c:pt idx="1783">
                  <c:v>77.580742824312694</c:v>
                </c:pt>
                <c:pt idx="1784">
                  <c:v>77.586973414680003</c:v>
                </c:pt>
                <c:pt idx="1785">
                  <c:v>77.594133408653306</c:v>
                </c:pt>
                <c:pt idx="1786">
                  <c:v>77.602902808699895</c:v>
                </c:pt>
                <c:pt idx="1787">
                  <c:v>77.614030002605304</c:v>
                </c:pt>
                <c:pt idx="1788">
                  <c:v>77.629249512441305</c:v>
                </c:pt>
                <c:pt idx="1789">
                  <c:v>77.651708220768597</c:v>
                </c:pt>
                <c:pt idx="1790">
                  <c:v>77.689959046540906</c:v>
                </c:pt>
                <c:pt idx="1791">
                  <c:v>77.739579010102204</c:v>
                </c:pt>
                <c:pt idx="1792">
                  <c:v>77.806352053025904</c:v>
                </c:pt>
                <c:pt idx="1793">
                  <c:v>77.893849074499002</c:v>
                </c:pt>
                <c:pt idx="1794">
                  <c:v>78.013974630813195</c:v>
                </c:pt>
                <c:pt idx="1795">
                  <c:v>78.178843013672193</c:v>
                </c:pt>
                <c:pt idx="1796">
                  <c:v>78.412989422965296</c:v>
                </c:pt>
                <c:pt idx="1797">
                  <c:v>78.76770409438231</c:v>
                </c:pt>
                <c:pt idx="1798">
                  <c:v>79.252906768698494</c:v>
                </c:pt>
                <c:pt idx="1799">
                  <c:v>79.62645338434919</c:v>
                </c:pt>
                <c:pt idx="1800">
                  <c:v>80</c:v>
                </c:pt>
                <c:pt idx="1801">
                  <c:v>80.008695726513906</c:v>
                </c:pt>
                <c:pt idx="1802">
                  <c:v>80.018816815893004</c:v>
                </c:pt>
                <c:pt idx="1803">
                  <c:v>80.022714713906296</c:v>
                </c:pt>
                <c:pt idx="1804">
                  <c:v>80.029835932509698</c:v>
                </c:pt>
                <c:pt idx="1805">
                  <c:v>80.034911041286506</c:v>
                </c:pt>
                <c:pt idx="1806">
                  <c:v>80.039251448873998</c:v>
                </c:pt>
                <c:pt idx="1807">
                  <c:v>80.044625724436997</c:v>
                </c:pt>
                <c:pt idx="1808">
                  <c:v>80.04731286221849</c:v>
                </c:pt>
                <c:pt idx="1809">
                  <c:v>80.050000000000011</c:v>
                </c:pt>
                <c:pt idx="1810">
                  <c:v>80.051034937518097</c:v>
                </c:pt>
                <c:pt idx="1811">
                  <c:v>80.052519345565898</c:v>
                </c:pt>
                <c:pt idx="1812">
                  <c:v>80.053904399094407</c:v>
                </c:pt>
                <c:pt idx="1813">
                  <c:v>80.056462560530093</c:v>
                </c:pt>
                <c:pt idx="1814">
                  <c:v>80.059328725076398</c:v>
                </c:pt>
                <c:pt idx="1815">
                  <c:v>80.062648779785007</c:v>
                </c:pt>
                <c:pt idx="1816">
                  <c:v>80.066187627401604</c:v>
                </c:pt>
                <c:pt idx="1817">
                  <c:v>80.070028646714803</c:v>
                </c:pt>
                <c:pt idx="1818">
                  <c:v>80.07327829818</c:v>
                </c:pt>
                <c:pt idx="1819">
                  <c:v>80.077996400559499</c:v>
                </c:pt>
                <c:pt idx="1820">
                  <c:v>80.081904690047892</c:v>
                </c:pt>
                <c:pt idx="1821">
                  <c:v>80.086075871004411</c:v>
                </c:pt>
                <c:pt idx="1822">
                  <c:v>80.090686737174792</c:v>
                </c:pt>
                <c:pt idx="1823">
                  <c:v>80.095343368587393</c:v>
                </c:pt>
                <c:pt idx="1824">
                  <c:v>80.097671684293701</c:v>
                </c:pt>
                <c:pt idx="1825">
                  <c:v>80.099999999999994</c:v>
                </c:pt>
                <c:pt idx="1826">
                  <c:v>80.101654179204502</c:v>
                </c:pt>
                <c:pt idx="1827">
                  <c:v>80.103557214322592</c:v>
                </c:pt>
                <c:pt idx="1828">
                  <c:v>80.1054165035235</c:v>
                </c:pt>
                <c:pt idx="1829">
                  <c:v>80.109135081925203</c:v>
                </c:pt>
                <c:pt idx="1830">
                  <c:v>80.1136390634382</c:v>
                </c:pt>
                <c:pt idx="1831">
                  <c:v>80.118556596928201</c:v>
                </c:pt>
                <c:pt idx="1832">
                  <c:v>80.124848335722007</c:v>
                </c:pt>
                <c:pt idx="1833">
                  <c:v>80.129891407845804</c:v>
                </c:pt>
                <c:pt idx="1834">
                  <c:v>80.13537188443911</c:v>
                </c:pt>
                <c:pt idx="1835">
                  <c:v>80.139665641517098</c:v>
                </c:pt>
                <c:pt idx="1836">
                  <c:v>80.144258594236007</c:v>
                </c:pt>
                <c:pt idx="1837">
                  <c:v>80.146321229601895</c:v>
                </c:pt>
                <c:pt idx="1838">
                  <c:v>80.148638863073401</c:v>
                </c:pt>
                <c:pt idx="1839">
                  <c:v>80.151012809512906</c:v>
                </c:pt>
                <c:pt idx="1840">
                  <c:v>80.153251138567597</c:v>
                </c:pt>
                <c:pt idx="1841">
                  <c:v>80.155909221018803</c:v>
                </c:pt>
                <c:pt idx="1842">
                  <c:v>80.159287439514799</c:v>
                </c:pt>
                <c:pt idx="1843">
                  <c:v>80.163629704814298</c:v>
                </c:pt>
                <c:pt idx="1844">
                  <c:v>80.168510242692605</c:v>
                </c:pt>
                <c:pt idx="1845">
                  <c:v>80.173399399539591</c:v>
                </c:pt>
                <c:pt idx="1846">
                  <c:v>80.177025610512999</c:v>
                </c:pt>
                <c:pt idx="1847">
                  <c:v>80.183497980603903</c:v>
                </c:pt>
                <c:pt idx="1848">
                  <c:v>80.1883736001557</c:v>
                </c:pt>
                <c:pt idx="1849">
                  <c:v>80.194186800077802</c:v>
                </c:pt>
                <c:pt idx="1850">
                  <c:v>80.2</c:v>
                </c:pt>
                <c:pt idx="1851">
                  <c:v>80.202703441769998</c:v>
                </c:pt>
                <c:pt idx="1852">
                  <c:v>80.2067636340185</c:v>
                </c:pt>
                <c:pt idx="1853">
                  <c:v>80.210651010264499</c:v>
                </c:pt>
                <c:pt idx="1854">
                  <c:v>80.218425762756596</c:v>
                </c:pt>
                <c:pt idx="1855">
                  <c:v>80.224647505327695</c:v>
                </c:pt>
                <c:pt idx="1856">
                  <c:v>80.233606713757197</c:v>
                </c:pt>
                <c:pt idx="1857">
                  <c:v>80.244949198736606</c:v>
                </c:pt>
                <c:pt idx="1858">
                  <c:v>80.264808091299003</c:v>
                </c:pt>
                <c:pt idx="1859">
                  <c:v>80.285419482380092</c:v>
                </c:pt>
                <c:pt idx="1860">
                  <c:v>80.295769773216506</c:v>
                </c:pt>
                <c:pt idx="1861">
                  <c:v>80.306828385302396</c:v>
                </c:pt>
                <c:pt idx="1862">
                  <c:v>80.317700153723891</c:v>
                </c:pt>
                <c:pt idx="1863">
                  <c:v>80.328869387573903</c:v>
                </c:pt>
                <c:pt idx="1864">
                  <c:v>80.340010249061507</c:v>
                </c:pt>
                <c:pt idx="1865">
                  <c:v>80.354224084746789</c:v>
                </c:pt>
                <c:pt idx="1866">
                  <c:v>80.375164388846699</c:v>
                </c:pt>
                <c:pt idx="1867">
                  <c:v>80.400000000000006</c:v>
                </c:pt>
                <c:pt idx="1868">
                  <c:v>80.408110987948504</c:v>
                </c:pt>
                <c:pt idx="1869">
                  <c:v>80.420598749955204</c:v>
                </c:pt>
                <c:pt idx="1870">
                  <c:v>80.4323961148677</c:v>
                </c:pt>
                <c:pt idx="1871">
                  <c:v>80.455990844692693</c:v>
                </c:pt>
                <c:pt idx="1872">
                  <c:v>80.484663080695199</c:v>
                </c:pt>
                <c:pt idx="1873">
                  <c:v>80.524320290732504</c:v>
                </c:pt>
                <c:pt idx="1874">
                  <c:v>80.577702763328006</c:v>
                </c:pt>
                <c:pt idx="1875">
                  <c:v>80.652513445993904</c:v>
                </c:pt>
                <c:pt idx="1876">
                  <c:v>80.752902194051103</c:v>
                </c:pt>
                <c:pt idx="1877">
                  <c:v>80.890350014444891</c:v>
                </c:pt>
                <c:pt idx="1878">
                  <c:v>81.074673229734103</c:v>
                </c:pt>
                <c:pt idx="1879">
                  <c:v>81.325547837393898</c:v>
                </c:pt>
                <c:pt idx="1880">
                  <c:v>81.6667572541228</c:v>
                </c:pt>
                <c:pt idx="1881">
                  <c:v>82.131619573971804</c:v>
                </c:pt>
                <c:pt idx="1882">
                  <c:v>82.5</c:v>
                </c:pt>
                <c:pt idx="1883">
                  <c:v>82.508637346152298</c:v>
                </c:pt>
                <c:pt idx="1884">
                  <c:v>82.518713084826203</c:v>
                </c:pt>
                <c:pt idx="1885">
                  <c:v>82.521935491732506</c:v>
                </c:pt>
                <c:pt idx="1886">
                  <c:v>82.525901122144404</c:v>
                </c:pt>
                <c:pt idx="1887">
                  <c:v>82.529165721029898</c:v>
                </c:pt>
                <c:pt idx="1888">
                  <c:v>82.531604398865795</c:v>
                </c:pt>
                <c:pt idx="1889">
                  <c:v>82.533755269303697</c:v>
                </c:pt>
                <c:pt idx="1890">
                  <c:v>82.535496491419408</c:v>
                </c:pt>
                <c:pt idx="1891">
                  <c:v>82.537090496312999</c:v>
                </c:pt>
                <c:pt idx="1892">
                  <c:v>82.539198818700498</c:v>
                </c:pt>
                <c:pt idx="1893">
                  <c:v>82.541275895649392</c:v>
                </c:pt>
                <c:pt idx="1894">
                  <c:v>82.543483880398597</c:v>
                </c:pt>
                <c:pt idx="1895">
                  <c:v>82.545727251457492</c:v>
                </c:pt>
                <c:pt idx="1896">
                  <c:v>82.5478133283613</c:v>
                </c:pt>
                <c:pt idx="1897">
                  <c:v>82.55</c:v>
                </c:pt>
                <c:pt idx="1898">
                  <c:v>82.550947172474508</c:v>
                </c:pt>
                <c:pt idx="1899">
                  <c:v>82.55225616485599</c:v>
                </c:pt>
                <c:pt idx="1900">
                  <c:v>82.553496681470406</c:v>
                </c:pt>
                <c:pt idx="1901">
                  <c:v>82.555932152638704</c:v>
                </c:pt>
                <c:pt idx="1902">
                  <c:v>82.558683558093492</c:v>
                </c:pt>
                <c:pt idx="1903">
                  <c:v>82.561671347692297</c:v>
                </c:pt>
                <c:pt idx="1904">
                  <c:v>82.562642185007903</c:v>
                </c:pt>
                <c:pt idx="1905">
                  <c:v>82.563127603665691</c:v>
                </c:pt>
                <c:pt idx="1906">
                  <c:v>82.564098440981397</c:v>
                </c:pt>
                <c:pt idx="1907">
                  <c:v>82.5645838596392</c:v>
                </c:pt>
                <c:pt idx="1908">
                  <c:v>82.565554696954806</c:v>
                </c:pt>
                <c:pt idx="1909">
                  <c:v>82.567252543111508</c:v>
                </c:pt>
                <c:pt idx="1910">
                  <c:v>82.569097219762895</c:v>
                </c:pt>
                <c:pt idx="1911">
                  <c:v>82.569767528418296</c:v>
                </c:pt>
                <c:pt idx="1912">
                  <c:v>82.571108145729198</c:v>
                </c:pt>
                <c:pt idx="1913">
                  <c:v>82.571601531455698</c:v>
                </c:pt>
                <c:pt idx="1914">
                  <c:v>82.572588302908798</c:v>
                </c:pt>
                <c:pt idx="1915">
                  <c:v>82.574143663524197</c:v>
                </c:pt>
                <c:pt idx="1916">
                  <c:v>82.574921343831903</c:v>
                </c:pt>
                <c:pt idx="1917">
                  <c:v>82.576476704447302</c:v>
                </c:pt>
                <c:pt idx="1918">
                  <c:v>82.578102869014401</c:v>
                </c:pt>
                <c:pt idx="1919">
                  <c:v>82.580851464092092</c:v>
                </c:pt>
                <c:pt idx="1920">
                  <c:v>82.585331718129794</c:v>
                </c:pt>
                <c:pt idx="1921">
                  <c:v>82.591484337023388</c:v>
                </c:pt>
                <c:pt idx="1922">
                  <c:v>82.598563521351394</c:v>
                </c:pt>
                <c:pt idx="1923">
                  <c:v>82.606985125129199</c:v>
                </c:pt>
                <c:pt idx="1924">
                  <c:v>82.617505266712811</c:v>
                </c:pt>
                <c:pt idx="1925">
                  <c:v>82.630819056388205</c:v>
                </c:pt>
                <c:pt idx="1926">
                  <c:v>82.647832367146606</c:v>
                </c:pt>
                <c:pt idx="1927">
                  <c:v>82.670482993404107</c:v>
                </c:pt>
                <c:pt idx="1928">
                  <c:v>82.701076071401801</c:v>
                </c:pt>
                <c:pt idx="1929">
                  <c:v>82.743097079127494</c:v>
                </c:pt>
                <c:pt idx="1930">
                  <c:v>82.7998834902385</c:v>
                </c:pt>
                <c:pt idx="1931">
                  <c:v>82.876817863631203</c:v>
                </c:pt>
                <c:pt idx="1932">
                  <c:v>82.980164824620601</c:v>
                </c:pt>
                <c:pt idx="1933">
                  <c:v>83.122378446008398</c:v>
                </c:pt>
                <c:pt idx="1934">
                  <c:v>83.325048425337499</c:v>
                </c:pt>
                <c:pt idx="1935">
                  <c:v>83.620655416243594</c:v>
                </c:pt>
                <c:pt idx="1936">
                  <c:v>84.020892343786699</c:v>
                </c:pt>
                <c:pt idx="1937">
                  <c:v>84.5686675667949</c:v>
                </c:pt>
                <c:pt idx="1938">
                  <c:v>84.999999999999901</c:v>
                </c:pt>
                <c:pt idx="1939">
                  <c:v>85.012499999999903</c:v>
                </c:pt>
                <c:pt idx="1940">
                  <c:v>85.025391299167211</c:v>
                </c:pt>
                <c:pt idx="1941">
                  <c:v>85.031535774367697</c:v>
                </c:pt>
                <c:pt idx="1942">
                  <c:v>85.038751724388902</c:v>
                </c:pt>
                <c:pt idx="1943">
                  <c:v>85.044715038727901</c:v>
                </c:pt>
                <c:pt idx="1944">
                  <c:v>85.05</c:v>
                </c:pt>
                <c:pt idx="1945">
                  <c:v>85.051434155144108</c:v>
                </c:pt>
                <c:pt idx="1946">
                  <c:v>85.053703296583308</c:v>
                </c:pt>
                <c:pt idx="1947">
                  <c:v>85.055726405393798</c:v>
                </c:pt>
                <c:pt idx="1948">
                  <c:v>85.058616041393108</c:v>
                </c:pt>
                <c:pt idx="1949">
                  <c:v>85.060922848498194</c:v>
                </c:pt>
                <c:pt idx="1950">
                  <c:v>85.063241403976491</c:v>
                </c:pt>
                <c:pt idx="1951">
                  <c:v>85.066488283399394</c:v>
                </c:pt>
                <c:pt idx="1952">
                  <c:v>85.069175535325897</c:v>
                </c:pt>
                <c:pt idx="1953">
                  <c:v>85.072672412411109</c:v>
                </c:pt>
                <c:pt idx="1954">
                  <c:v>85.076768370960693</c:v>
                </c:pt>
                <c:pt idx="1955">
                  <c:v>85.080216005429804</c:v>
                </c:pt>
                <c:pt idx="1956">
                  <c:v>85.083823393820097</c:v>
                </c:pt>
                <c:pt idx="1957">
                  <c:v>85.088663943471303</c:v>
                </c:pt>
                <c:pt idx="1958">
                  <c:v>85.092705004465003</c:v>
                </c:pt>
                <c:pt idx="1959">
                  <c:v>85.096352502232506</c:v>
                </c:pt>
                <c:pt idx="1960">
                  <c:v>85.099999999999895</c:v>
                </c:pt>
                <c:pt idx="1961">
                  <c:v>85.10185760809199</c:v>
                </c:pt>
                <c:pt idx="1962">
                  <c:v>85.104257196674297</c:v>
                </c:pt>
                <c:pt idx="1963">
                  <c:v>85.1065423583442</c:v>
                </c:pt>
                <c:pt idx="1964">
                  <c:v>85.110754661479902</c:v>
                </c:pt>
                <c:pt idx="1965">
                  <c:v>85.115920189496407</c:v>
                </c:pt>
                <c:pt idx="1966">
                  <c:v>85.122196556933304</c:v>
                </c:pt>
                <c:pt idx="1967">
                  <c:v>85.128916980882394</c:v>
                </c:pt>
                <c:pt idx="1968">
                  <c:v>85.136914509991698</c:v>
                </c:pt>
                <c:pt idx="1969">
                  <c:v>85.1470455900552</c:v>
                </c:pt>
                <c:pt idx="1970">
                  <c:v>85.161650467913802</c:v>
                </c:pt>
                <c:pt idx="1971">
                  <c:v>85.183834657049005</c:v>
                </c:pt>
                <c:pt idx="1972">
                  <c:v>85.212875406291005</c:v>
                </c:pt>
                <c:pt idx="1973">
                  <c:v>85.250573863357204</c:v>
                </c:pt>
                <c:pt idx="1974">
                  <c:v>85.300159751954496</c:v>
                </c:pt>
                <c:pt idx="1975">
                  <c:v>85.367417002243101</c:v>
                </c:pt>
                <c:pt idx="1976">
                  <c:v>85.458679957164605</c:v>
                </c:pt>
                <c:pt idx="1977">
                  <c:v>85.582744650369904</c:v>
                </c:pt>
                <c:pt idx="1978">
                  <c:v>85.751086463144205</c:v>
                </c:pt>
                <c:pt idx="1979">
                  <c:v>85.980480261204505</c:v>
                </c:pt>
                <c:pt idx="1980">
                  <c:v>86.2932850536789</c:v>
                </c:pt>
                <c:pt idx="1981">
                  <c:v>86.721314625784998</c:v>
                </c:pt>
                <c:pt idx="1982">
                  <c:v>87.110657312892513</c:v>
                </c:pt>
                <c:pt idx="1983">
                  <c:v>87.5</c:v>
                </c:pt>
                <c:pt idx="1984">
                  <c:v>87.512500000000003</c:v>
                </c:pt>
                <c:pt idx="1985">
                  <c:v>87.515722824791808</c:v>
                </c:pt>
                <c:pt idx="1986">
                  <c:v>87.519023380425395</c:v>
                </c:pt>
                <c:pt idx="1987">
                  <c:v>87.521922480640399</c:v>
                </c:pt>
                <c:pt idx="1988">
                  <c:v>87.524904320403493</c:v>
                </c:pt>
                <c:pt idx="1989">
                  <c:v>87.527783646133102</c:v>
                </c:pt>
                <c:pt idx="1990">
                  <c:v>87.529327272912596</c:v>
                </c:pt>
                <c:pt idx="1991">
                  <c:v>87.530674943463794</c:v>
                </c:pt>
                <c:pt idx="1992">
                  <c:v>87.532039212973601</c:v>
                </c:pt>
                <c:pt idx="1993">
                  <c:v>87.534149851376611</c:v>
                </c:pt>
                <c:pt idx="1994">
                  <c:v>87.535740134977104</c:v>
                </c:pt>
                <c:pt idx="1995">
                  <c:v>87.5377565440008</c:v>
                </c:pt>
                <c:pt idx="1996">
                  <c:v>87.5401741509814</c:v>
                </c:pt>
                <c:pt idx="1997">
                  <c:v>87.542766041760501</c:v>
                </c:pt>
                <c:pt idx="1998">
                  <c:v>87.544874466586194</c:v>
                </c:pt>
                <c:pt idx="1999">
                  <c:v>87.546956338072491</c:v>
                </c:pt>
                <c:pt idx="2000">
                  <c:v>87.548478169036201</c:v>
                </c:pt>
                <c:pt idx="2001">
                  <c:v>87.55</c:v>
                </c:pt>
                <c:pt idx="2002">
                  <c:v>87.550924829531297</c:v>
                </c:pt>
                <c:pt idx="2003">
                  <c:v>87.552024906481392</c:v>
                </c:pt>
                <c:pt idx="2004">
                  <c:v>87.553084544654212</c:v>
                </c:pt>
                <c:pt idx="2005">
                  <c:v>87.555118080641194</c:v>
                </c:pt>
                <c:pt idx="2006">
                  <c:v>87.555847452750399</c:v>
                </c:pt>
                <c:pt idx="2007">
                  <c:v>87.557306196968796</c:v>
                </c:pt>
                <c:pt idx="2008">
                  <c:v>87.558035569078001</c:v>
                </c:pt>
                <c:pt idx="2009">
                  <c:v>87.559494313296412</c:v>
                </c:pt>
                <c:pt idx="2010">
                  <c:v>87.560026457251098</c:v>
                </c:pt>
                <c:pt idx="2011">
                  <c:v>87.561090745160499</c:v>
                </c:pt>
                <c:pt idx="2012">
                  <c:v>87.562772419287896</c:v>
                </c:pt>
                <c:pt idx="2013">
                  <c:v>87.563273514947809</c:v>
                </c:pt>
                <c:pt idx="2014">
                  <c:v>87.564275706267694</c:v>
                </c:pt>
                <c:pt idx="2015">
                  <c:v>87.564734815594591</c:v>
                </c:pt>
                <c:pt idx="2016">
                  <c:v>87.565653034248399</c:v>
                </c:pt>
                <c:pt idx="2017">
                  <c:v>87.567223919018701</c:v>
                </c:pt>
                <c:pt idx="2018">
                  <c:v>87.569248575727798</c:v>
                </c:pt>
                <c:pt idx="2019">
                  <c:v>87.571284859162603</c:v>
                </c:pt>
                <c:pt idx="2020">
                  <c:v>87.573299280900599</c:v>
                </c:pt>
                <c:pt idx="2021">
                  <c:v>87.575812701962889</c:v>
                </c:pt>
                <c:pt idx="2022">
                  <c:v>87.580510125175294</c:v>
                </c:pt>
                <c:pt idx="2023">
                  <c:v>87.586497515090102</c:v>
                </c:pt>
                <c:pt idx="2024">
                  <c:v>87.593790458747392</c:v>
                </c:pt>
                <c:pt idx="2025">
                  <c:v>87.602213653423803</c:v>
                </c:pt>
                <c:pt idx="2026">
                  <c:v>87.612753915251801</c:v>
                </c:pt>
                <c:pt idx="2027">
                  <c:v>87.626457832340293</c:v>
                </c:pt>
                <c:pt idx="2028">
                  <c:v>87.643550492185199</c:v>
                </c:pt>
                <c:pt idx="2029">
                  <c:v>87.666040113385691</c:v>
                </c:pt>
                <c:pt idx="2030">
                  <c:v>87.6960211104617</c:v>
                </c:pt>
                <c:pt idx="2031">
                  <c:v>87.7372647699721</c:v>
                </c:pt>
                <c:pt idx="2032">
                  <c:v>87.792979196340795</c:v>
                </c:pt>
                <c:pt idx="2033">
                  <c:v>87.868689534239095</c:v>
                </c:pt>
                <c:pt idx="2034">
                  <c:v>87.969812212798203</c:v>
                </c:pt>
                <c:pt idx="2035">
                  <c:v>88.106949000370804</c:v>
                </c:pt>
                <c:pt idx="2036">
                  <c:v>88.295777362772597</c:v>
                </c:pt>
                <c:pt idx="2037">
                  <c:v>88.570313896041398</c:v>
                </c:pt>
                <c:pt idx="2038">
                  <c:v>88.93792756199079</c:v>
                </c:pt>
                <c:pt idx="2039">
                  <c:v>89.438622701464809</c:v>
                </c:pt>
                <c:pt idx="2040">
                  <c:v>90</c:v>
                </c:pt>
                <c:pt idx="2041">
                  <c:v>90.012500000000003</c:v>
                </c:pt>
                <c:pt idx="2042">
                  <c:v>90.015722824791794</c:v>
                </c:pt>
                <c:pt idx="2043">
                  <c:v>90.022168474375405</c:v>
                </c:pt>
                <c:pt idx="2044">
                  <c:v>90.028211369314292</c:v>
                </c:pt>
                <c:pt idx="2045">
                  <c:v>90.034026702673202</c:v>
                </c:pt>
                <c:pt idx="2046">
                  <c:v>90.038163071659099</c:v>
                </c:pt>
                <c:pt idx="2047">
                  <c:v>90.044081535829491</c:v>
                </c:pt>
                <c:pt idx="2048">
                  <c:v>90.047040767914694</c:v>
                </c:pt>
                <c:pt idx="2049">
                  <c:v>90.05</c:v>
                </c:pt>
                <c:pt idx="2050">
                  <c:v>90.05106958075919</c:v>
                </c:pt>
                <c:pt idx="2051">
                  <c:v>90.052638260444397</c:v>
                </c:pt>
                <c:pt idx="2052">
                  <c:v>90.054095106123995</c:v>
                </c:pt>
                <c:pt idx="2053">
                  <c:v>90.056754877431203</c:v>
                </c:pt>
                <c:pt idx="2054">
                  <c:v>90.059638571041603</c:v>
                </c:pt>
                <c:pt idx="2055">
                  <c:v>90.062959296599004</c:v>
                </c:pt>
                <c:pt idx="2056">
                  <c:v>90.066562585372608</c:v>
                </c:pt>
                <c:pt idx="2057">
                  <c:v>90.070260528154904</c:v>
                </c:pt>
                <c:pt idx="2058">
                  <c:v>90.073511061099794</c:v>
                </c:pt>
                <c:pt idx="2059">
                  <c:v>90.077293601031798</c:v>
                </c:pt>
                <c:pt idx="2060">
                  <c:v>90.081147020941302</c:v>
                </c:pt>
                <c:pt idx="2061">
                  <c:v>90.085193223099594</c:v>
                </c:pt>
                <c:pt idx="2062">
                  <c:v>90.0898089033291</c:v>
                </c:pt>
                <c:pt idx="2063">
                  <c:v>90.094098533759194</c:v>
                </c:pt>
                <c:pt idx="2064">
                  <c:v>90.097049266879608</c:v>
                </c:pt>
                <c:pt idx="2065">
                  <c:v>90.099999999999895</c:v>
                </c:pt>
                <c:pt idx="2066">
                  <c:v>90.101541768442701</c:v>
                </c:pt>
                <c:pt idx="2067">
                  <c:v>90.103634836388707</c:v>
                </c:pt>
                <c:pt idx="2068">
                  <c:v>90.105644209263701</c:v>
                </c:pt>
                <c:pt idx="2069">
                  <c:v>90.109662955013803</c:v>
                </c:pt>
                <c:pt idx="2070">
                  <c:v>90.113974975677692</c:v>
                </c:pt>
                <c:pt idx="2071">
                  <c:v>90.1194789572735</c:v>
                </c:pt>
                <c:pt idx="2072">
                  <c:v>90.126385591147297</c:v>
                </c:pt>
                <c:pt idx="2073">
                  <c:v>90.133518040421194</c:v>
                </c:pt>
                <c:pt idx="2074">
                  <c:v>90.1433872214551</c:v>
                </c:pt>
                <c:pt idx="2075">
                  <c:v>90.155668461362708</c:v>
                </c:pt>
                <c:pt idx="2076">
                  <c:v>90.162746468534195</c:v>
                </c:pt>
                <c:pt idx="2077">
                  <c:v>90.171234320500091</c:v>
                </c:pt>
                <c:pt idx="2078">
                  <c:v>90.177747469741902</c:v>
                </c:pt>
                <c:pt idx="2079">
                  <c:v>90.181004044362808</c:v>
                </c:pt>
                <c:pt idx="2080">
                  <c:v>90.187517193604506</c:v>
                </c:pt>
                <c:pt idx="2081">
                  <c:v>90.194683884327105</c:v>
                </c:pt>
                <c:pt idx="2082">
                  <c:v>90.2</c:v>
                </c:pt>
                <c:pt idx="2083">
                  <c:v>90.203534873135297</c:v>
                </c:pt>
                <c:pt idx="2084">
                  <c:v>90.207803030987989</c:v>
                </c:pt>
                <c:pt idx="2085">
                  <c:v>90.211796427814804</c:v>
                </c:pt>
                <c:pt idx="2086">
                  <c:v>90.219783221468404</c:v>
                </c:pt>
                <c:pt idx="2087">
                  <c:v>90.230669141940396</c:v>
                </c:pt>
                <c:pt idx="2088">
                  <c:v>90.245752656006999</c:v>
                </c:pt>
                <c:pt idx="2089">
                  <c:v>90.264654770618392</c:v>
                </c:pt>
                <c:pt idx="2090">
                  <c:v>90.289622316125502</c:v>
                </c:pt>
                <c:pt idx="2091">
                  <c:v>90.321524254763602</c:v>
                </c:pt>
                <c:pt idx="2092">
                  <c:v>90.362087602530394</c:v>
                </c:pt>
                <c:pt idx="2093">
                  <c:v>90.412065696378704</c:v>
                </c:pt>
                <c:pt idx="2094">
                  <c:v>90.476753314835506</c:v>
                </c:pt>
                <c:pt idx="2095">
                  <c:v>90.5659463826902</c:v>
                </c:pt>
                <c:pt idx="2096">
                  <c:v>90.704007222401103</c:v>
                </c:pt>
                <c:pt idx="2097">
                  <c:v>90.898616241723701</c:v>
                </c:pt>
                <c:pt idx="2098">
                  <c:v>91.158131687875695</c:v>
                </c:pt>
                <c:pt idx="2099">
                  <c:v>91.507860887689503</c:v>
                </c:pt>
                <c:pt idx="2100">
                  <c:v>91.981247748544902</c:v>
                </c:pt>
                <c:pt idx="2101">
                  <c:v>92.5</c:v>
                </c:pt>
                <c:pt idx="2102">
                  <c:v>92.512500000000003</c:v>
                </c:pt>
                <c:pt idx="2103">
                  <c:v>92.515722824791794</c:v>
                </c:pt>
                <c:pt idx="2104">
                  <c:v>92.518421735375298</c:v>
                </c:pt>
                <c:pt idx="2105">
                  <c:v>92.521937991425105</c:v>
                </c:pt>
                <c:pt idx="2106">
                  <c:v>92.524657203915595</c:v>
                </c:pt>
                <c:pt idx="2107">
                  <c:v>92.527893986434691</c:v>
                </c:pt>
                <c:pt idx="2108">
                  <c:v>92.530389397432302</c:v>
                </c:pt>
                <c:pt idx="2109">
                  <c:v>92.5325541535192</c:v>
                </c:pt>
                <c:pt idx="2110">
                  <c:v>92.534461243459603</c:v>
                </c:pt>
                <c:pt idx="2111">
                  <c:v>92.53608824881799</c:v>
                </c:pt>
                <c:pt idx="2112">
                  <c:v>92.5376210701735</c:v>
                </c:pt>
                <c:pt idx="2113">
                  <c:v>92.539664265368003</c:v>
                </c:pt>
                <c:pt idx="2114">
                  <c:v>92.541604997997297</c:v>
                </c:pt>
                <c:pt idx="2115">
                  <c:v>92.543897242950294</c:v>
                </c:pt>
                <c:pt idx="2116">
                  <c:v>92.545898939564296</c:v>
                </c:pt>
                <c:pt idx="2117">
                  <c:v>92.548013896018105</c:v>
                </c:pt>
                <c:pt idx="2118">
                  <c:v>92.550000000000011</c:v>
                </c:pt>
                <c:pt idx="2119">
                  <c:v>92.550945708083205</c:v>
                </c:pt>
                <c:pt idx="2120">
                  <c:v>92.552211628826313</c:v>
                </c:pt>
                <c:pt idx="2121">
                  <c:v>92.553402158756796</c:v>
                </c:pt>
                <c:pt idx="2122">
                  <c:v>92.555783218618004</c:v>
                </c:pt>
                <c:pt idx="2123">
                  <c:v>92.5584036306754</c:v>
                </c:pt>
                <c:pt idx="2124">
                  <c:v>92.561393911319897</c:v>
                </c:pt>
                <c:pt idx="2125">
                  <c:v>92.562067657991804</c:v>
                </c:pt>
                <c:pt idx="2126">
                  <c:v>92.563415151335803</c:v>
                </c:pt>
                <c:pt idx="2127">
                  <c:v>92.565755377365704</c:v>
                </c:pt>
                <c:pt idx="2128">
                  <c:v>92.567653348948795</c:v>
                </c:pt>
                <c:pt idx="2129">
                  <c:v>92.568256710074294</c:v>
                </c:pt>
                <c:pt idx="2130">
                  <c:v>92.569463432325406</c:v>
                </c:pt>
                <c:pt idx="2131">
                  <c:v>92.5699660251816</c:v>
                </c:pt>
                <c:pt idx="2132">
                  <c:v>92.570971210894101</c:v>
                </c:pt>
                <c:pt idx="2133">
                  <c:v>92.572487387137599</c:v>
                </c:pt>
                <c:pt idx="2134">
                  <c:v>92.574540242747105</c:v>
                </c:pt>
                <c:pt idx="2135">
                  <c:v>92.576460911460501</c:v>
                </c:pt>
                <c:pt idx="2136">
                  <c:v>92.578326982691607</c:v>
                </c:pt>
                <c:pt idx="2137">
                  <c:v>92.580906115574109</c:v>
                </c:pt>
                <c:pt idx="2138">
                  <c:v>92.586064381339099</c:v>
                </c:pt>
                <c:pt idx="2139">
                  <c:v>92.592491011370896</c:v>
                </c:pt>
                <c:pt idx="2140">
                  <c:v>92.600178646735912</c:v>
                </c:pt>
                <c:pt idx="2141">
                  <c:v>92.609153542198897</c:v>
                </c:pt>
                <c:pt idx="2142">
                  <c:v>92.6206718516612</c:v>
                </c:pt>
                <c:pt idx="2143">
                  <c:v>92.635004596936099</c:v>
                </c:pt>
                <c:pt idx="2144">
                  <c:v>92.653626057440903</c:v>
                </c:pt>
                <c:pt idx="2145">
                  <c:v>92.678101636768204</c:v>
                </c:pt>
                <c:pt idx="2146">
                  <c:v>92.711581508178</c:v>
                </c:pt>
                <c:pt idx="2147">
                  <c:v>92.756857190235891</c:v>
                </c:pt>
                <c:pt idx="2148">
                  <c:v>92.818615904483295</c:v>
                </c:pt>
                <c:pt idx="2149">
                  <c:v>92.9012046455328</c:v>
                </c:pt>
                <c:pt idx="2150">
                  <c:v>93.013226728192308</c:v>
                </c:pt>
                <c:pt idx="2151">
                  <c:v>93.166487205987593</c:v>
                </c:pt>
                <c:pt idx="2152">
                  <c:v>93.388979516412306</c:v>
                </c:pt>
                <c:pt idx="2153">
                  <c:v>93.707275034227195</c:v>
                </c:pt>
                <c:pt idx="2154">
                  <c:v>94.1391371258905</c:v>
                </c:pt>
                <c:pt idx="2155">
                  <c:v>94.569568562945207</c:v>
                </c:pt>
                <c:pt idx="2156">
                  <c:v>94.999999999999901</c:v>
                </c:pt>
                <c:pt idx="2157">
                  <c:v>95.012499999999903</c:v>
                </c:pt>
                <c:pt idx="2158">
                  <c:v>95.025391299167197</c:v>
                </c:pt>
                <c:pt idx="2159">
                  <c:v>95.031612623111599</c:v>
                </c:pt>
                <c:pt idx="2160">
                  <c:v>95.038888951579892</c:v>
                </c:pt>
                <c:pt idx="2161">
                  <c:v>95.044917775588402</c:v>
                </c:pt>
                <c:pt idx="2162">
                  <c:v>95.05</c:v>
                </c:pt>
                <c:pt idx="2163">
                  <c:v>95.051422887996097</c:v>
                </c:pt>
                <c:pt idx="2164">
                  <c:v>95.053658882728399</c:v>
                </c:pt>
                <c:pt idx="2165">
                  <c:v>95.05564176575291</c:v>
                </c:pt>
                <c:pt idx="2166">
                  <c:v>95.058538312738406</c:v>
                </c:pt>
                <c:pt idx="2167">
                  <c:v>95.060875306160497</c:v>
                </c:pt>
                <c:pt idx="2168">
                  <c:v>95.063200749381792</c:v>
                </c:pt>
                <c:pt idx="2169">
                  <c:v>95.066529629880804</c:v>
                </c:pt>
                <c:pt idx="2170">
                  <c:v>95.069234830803495</c:v>
                </c:pt>
                <c:pt idx="2171">
                  <c:v>95.072774177702598</c:v>
                </c:pt>
                <c:pt idx="2172">
                  <c:v>95.076889667380797</c:v>
                </c:pt>
                <c:pt idx="2173">
                  <c:v>95.080332911185792</c:v>
                </c:pt>
                <c:pt idx="2174">
                  <c:v>95.083950126635003</c:v>
                </c:pt>
                <c:pt idx="2175">
                  <c:v>95.088756213480195</c:v>
                </c:pt>
                <c:pt idx="2176">
                  <c:v>95.092794694298703</c:v>
                </c:pt>
                <c:pt idx="2177">
                  <c:v>95.096397347149292</c:v>
                </c:pt>
                <c:pt idx="2178">
                  <c:v>95.099999999999909</c:v>
                </c:pt>
                <c:pt idx="2179">
                  <c:v>95.10184873188571</c:v>
                </c:pt>
                <c:pt idx="2180">
                  <c:v>95.104231872781099</c:v>
                </c:pt>
                <c:pt idx="2181">
                  <c:v>95.106502817296899</c:v>
                </c:pt>
                <c:pt idx="2182">
                  <c:v>95.110702272499609</c:v>
                </c:pt>
                <c:pt idx="2183">
                  <c:v>95.115965115903805</c:v>
                </c:pt>
                <c:pt idx="2184">
                  <c:v>95.122243623907096</c:v>
                </c:pt>
                <c:pt idx="2185">
                  <c:v>95.128970579201905</c:v>
                </c:pt>
                <c:pt idx="2186">
                  <c:v>95.136948933082095</c:v>
                </c:pt>
                <c:pt idx="2187">
                  <c:v>95.147096189173197</c:v>
                </c:pt>
                <c:pt idx="2188">
                  <c:v>95.161723797153698</c:v>
                </c:pt>
                <c:pt idx="2189">
                  <c:v>95.183984045611197</c:v>
                </c:pt>
                <c:pt idx="2190">
                  <c:v>95.212856251090599</c:v>
                </c:pt>
                <c:pt idx="2191">
                  <c:v>95.250602828723004</c:v>
                </c:pt>
                <c:pt idx="2192">
                  <c:v>95.300275129449204</c:v>
                </c:pt>
                <c:pt idx="2193">
                  <c:v>95.367770264705698</c:v>
                </c:pt>
                <c:pt idx="2194">
                  <c:v>95.459341829474212</c:v>
                </c:pt>
                <c:pt idx="2195">
                  <c:v>95.583904691726502</c:v>
                </c:pt>
                <c:pt idx="2196">
                  <c:v>95.753060207428106</c:v>
                </c:pt>
                <c:pt idx="2197">
                  <c:v>95.983661555123405</c:v>
                </c:pt>
                <c:pt idx="2198">
                  <c:v>96.298373486658591</c:v>
                </c:pt>
                <c:pt idx="2199">
                  <c:v>96.729066007798906</c:v>
                </c:pt>
                <c:pt idx="2200">
                  <c:v>97.114533003899396</c:v>
                </c:pt>
                <c:pt idx="2201">
                  <c:v>97.5</c:v>
                </c:pt>
                <c:pt idx="2202">
                  <c:v>97.503124999999997</c:v>
                </c:pt>
                <c:pt idx="2203">
                  <c:v>97.50824091546481</c:v>
                </c:pt>
                <c:pt idx="2204">
                  <c:v>97.513334721335013</c:v>
                </c:pt>
                <c:pt idx="2205">
                  <c:v>97.517085553084996</c:v>
                </c:pt>
                <c:pt idx="2206">
                  <c:v>97.520036464913787</c:v>
                </c:pt>
                <c:pt idx="2207">
                  <c:v>97.523548406100005</c:v>
                </c:pt>
                <c:pt idx="2208">
                  <c:v>97.526362297041402</c:v>
                </c:pt>
                <c:pt idx="2209">
                  <c:v>97.529701674589802</c:v>
                </c:pt>
                <c:pt idx="2210">
                  <c:v>97.531289968430997</c:v>
                </c:pt>
                <c:pt idx="2211">
                  <c:v>97.532915925959003</c:v>
                </c:pt>
                <c:pt idx="2212">
                  <c:v>97.534921865899705</c:v>
                </c:pt>
                <c:pt idx="2213">
                  <c:v>97.536560431264206</c:v>
                </c:pt>
                <c:pt idx="2214">
                  <c:v>97.538713049458394</c:v>
                </c:pt>
                <c:pt idx="2215">
                  <c:v>97.541318609067304</c:v>
                </c:pt>
                <c:pt idx="2216">
                  <c:v>97.543861547428904</c:v>
                </c:pt>
                <c:pt idx="2217">
                  <c:v>97.545802170441704</c:v>
                </c:pt>
                <c:pt idx="2218">
                  <c:v>97.547901085220801</c:v>
                </c:pt>
                <c:pt idx="2219">
                  <c:v>97.55</c:v>
                </c:pt>
                <c:pt idx="2220">
                  <c:v>97.5509759280678</c:v>
                </c:pt>
                <c:pt idx="2221">
                  <c:v>97.55227280773029</c:v>
                </c:pt>
                <c:pt idx="2222">
                  <c:v>97.553498877494292</c:v>
                </c:pt>
                <c:pt idx="2223">
                  <c:v>97.555764005571106</c:v>
                </c:pt>
                <c:pt idx="2224">
                  <c:v>97.558960191466099</c:v>
                </c:pt>
                <c:pt idx="2225">
                  <c:v>97.559756933383198</c:v>
                </c:pt>
                <c:pt idx="2226">
                  <c:v>97.561350417217298</c:v>
                </c:pt>
                <c:pt idx="2227">
                  <c:v>97.563147013953099</c:v>
                </c:pt>
                <c:pt idx="2228">
                  <c:v>97.565167098950909</c:v>
                </c:pt>
                <c:pt idx="2229">
                  <c:v>97.567652698200206</c:v>
                </c:pt>
                <c:pt idx="2230">
                  <c:v>97.569836303488799</c:v>
                </c:pt>
                <c:pt idx="2231">
                  <c:v>97.572827966451712</c:v>
                </c:pt>
                <c:pt idx="2232">
                  <c:v>97.577699691084106</c:v>
                </c:pt>
                <c:pt idx="2233">
                  <c:v>97.5833575158033</c:v>
                </c:pt>
                <c:pt idx="2234">
                  <c:v>97.589993380493311</c:v>
                </c:pt>
                <c:pt idx="2235">
                  <c:v>97.597764134245608</c:v>
                </c:pt>
                <c:pt idx="2236">
                  <c:v>97.607406539237601</c:v>
                </c:pt>
                <c:pt idx="2237">
                  <c:v>97.620038711349707</c:v>
                </c:pt>
                <c:pt idx="2238">
                  <c:v>97.637827359259404</c:v>
                </c:pt>
                <c:pt idx="2239">
                  <c:v>97.665424111118796</c:v>
                </c:pt>
                <c:pt idx="2240">
                  <c:v>97.706772839920703</c:v>
                </c:pt>
                <c:pt idx="2241">
                  <c:v>97.760714993398295</c:v>
                </c:pt>
                <c:pt idx="2242">
                  <c:v>97.832849540598204</c:v>
                </c:pt>
                <c:pt idx="2243">
                  <c:v>97.929222473760802</c:v>
                </c:pt>
                <c:pt idx="2244">
                  <c:v>98.061780219312993</c:v>
                </c:pt>
                <c:pt idx="2245">
                  <c:v>98.246333391207202</c:v>
                </c:pt>
                <c:pt idx="2246">
                  <c:v>98.512021279514698</c:v>
                </c:pt>
                <c:pt idx="2247">
                  <c:v>98.913236375413106</c:v>
                </c:pt>
                <c:pt idx="2248">
                  <c:v>99.449356598569508</c:v>
                </c:pt>
                <c:pt idx="2249">
                  <c:v>100</c:v>
                </c:pt>
              </c:numCache>
            </c:numRef>
          </c:xVal>
          <c:yVal>
            <c:numRef>
              <c:f>Decoder_Simulation!$AC$2:$AC$2251</c:f>
              <c:numCache>
                <c:formatCode>General</c:formatCode>
                <c:ptCount val="2250"/>
                <c:pt idx="0" formatCode="0.00E+00">
                  <c:v>1.14663427503971E-5</c:v>
                </c:pt>
                <c:pt idx="1">
                  <c:v>-1.11144557104467E-4</c:v>
                </c:pt>
                <c:pt idx="2">
                  <c:v>-1.03897264672765E-4</c:v>
                </c:pt>
                <c:pt idx="3" formatCode="0.00E+00">
                  <c:v>-5.7696796989955E-5</c:v>
                </c:pt>
                <c:pt idx="4" formatCode="0.00E+00">
                  <c:v>-2.47997532710268E-5</c:v>
                </c:pt>
                <c:pt idx="5" formatCode="0.00E+00">
                  <c:v>2.4226125770557599E-5</c:v>
                </c:pt>
                <c:pt idx="6" formatCode="0.00E+00">
                  <c:v>7.5210906436478902E-5</c:v>
                </c:pt>
                <c:pt idx="7" formatCode="0.00E+00">
                  <c:v>6.8629538196005797E-5</c:v>
                </c:pt>
                <c:pt idx="8" formatCode="0.00E+00">
                  <c:v>-8.1969082589546693E-5</c:v>
                </c:pt>
                <c:pt idx="9">
                  <c:v>-4.9754190035544103E-4</c:v>
                </c:pt>
                <c:pt idx="10">
                  <c:v>-8.9222821329600196E-4</c:v>
                </c:pt>
                <c:pt idx="11">
                  <c:v>-9.5173849165381004E-4</c:v>
                </c:pt>
                <c:pt idx="12">
                  <c:v>-1.09148089171455E-3</c:v>
                </c:pt>
                <c:pt idx="13">
                  <c:v>-1.27589074339136E-3</c:v>
                </c:pt>
                <c:pt idx="14">
                  <c:v>-1.5835646738103901E-3</c:v>
                </c:pt>
                <c:pt idx="15">
                  <c:v>-1.6901548611042E-3</c:v>
                </c:pt>
                <c:pt idx="16">
                  <c:v>-1.6005071163494599E-3</c:v>
                </c:pt>
                <c:pt idx="17">
                  <c:v>-1.4447969994564899E-3</c:v>
                </c:pt>
                <c:pt idx="18">
                  <c:v>-1.1739339931279001E-3</c:v>
                </c:pt>
                <c:pt idx="19">
                  <c:v>-8.34690634539082E-4</c:v>
                </c:pt>
                <c:pt idx="20">
                  <c:v>-5.1613875518587301E-4</c:v>
                </c:pt>
                <c:pt idx="21">
                  <c:v>-2.8344867176862798E-4</c:v>
                </c:pt>
                <c:pt idx="22">
                  <c:v>-1.4569188947763099E-4</c:v>
                </c:pt>
                <c:pt idx="23" formatCode="0.00E+00">
                  <c:v>-7.2516262996717403E-5</c:v>
                </c:pt>
                <c:pt idx="24" formatCode="0.00E+00">
                  <c:v>-5.2628596790948702E-5</c:v>
                </c:pt>
                <c:pt idx="25" formatCode="0.00E+00">
                  <c:v>-7.3376638790627799E-5</c:v>
                </c:pt>
                <c:pt idx="26" formatCode="0.00E+00">
                  <c:v>-9.8186425017425698E-5</c:v>
                </c:pt>
                <c:pt idx="27" formatCode="0.00E+00">
                  <c:v>-9.6291184581986106E-5</c:v>
                </c:pt>
                <c:pt idx="28" formatCode="0.00E+00">
                  <c:v>-8.5339826071416706E-5</c:v>
                </c:pt>
                <c:pt idx="29" formatCode="0.00E+00">
                  <c:v>-7.04334617714732E-5</c:v>
                </c:pt>
                <c:pt idx="30" formatCode="0.00E+00">
                  <c:v>-5.2424869796099998E-5</c:v>
                </c:pt>
                <c:pt idx="31" formatCode="0.00E+00">
                  <c:v>-3.5973881608044701E-5</c:v>
                </c:pt>
                <c:pt idx="32" formatCode="0.00E+00">
                  <c:v>-8.1476150320109395E-6</c:v>
                </c:pt>
                <c:pt idx="33" formatCode="0.00E+00">
                  <c:v>4.4800729063379097E-6</c:v>
                </c:pt>
                <c:pt idx="34" formatCode="0.00E+00">
                  <c:v>5.5995683705282504E-6</c:v>
                </c:pt>
                <c:pt idx="35" formatCode="0.00E+00">
                  <c:v>5.8262967870882404E-6</c:v>
                </c:pt>
                <c:pt idx="36" formatCode="0.00E+00">
                  <c:v>-2.7326605321861401E-5</c:v>
                </c:pt>
                <c:pt idx="37">
                  <c:v>-2.9290889606354398E-4</c:v>
                </c:pt>
                <c:pt idx="38">
                  <c:v>-1.6320326278581E-3</c:v>
                </c:pt>
                <c:pt idx="39">
                  <c:v>-4.3261478612804001E-3</c:v>
                </c:pt>
                <c:pt idx="40">
                  <c:v>-5.4969342571666996E-3</c:v>
                </c:pt>
                <c:pt idx="41">
                  <c:v>-4.1341120090853996E-3</c:v>
                </c:pt>
                <c:pt idx="42">
                  <c:v>-3.0708598612110097E-4</c:v>
                </c:pt>
                <c:pt idx="43">
                  <c:v>4.5421896411994801E-3</c:v>
                </c:pt>
                <c:pt idx="44">
                  <c:v>9.6282326066525308E-3</c:v>
                </c:pt>
                <c:pt idx="45">
                  <c:v>1.40018718786278E-2</c:v>
                </c:pt>
                <c:pt idx="46">
                  <c:v>1.7622015533395399E-2</c:v>
                </c:pt>
                <c:pt idx="47">
                  <c:v>2.09499449162838E-2</c:v>
                </c:pt>
                <c:pt idx="48">
                  <c:v>2.40642870108701E-2</c:v>
                </c:pt>
                <c:pt idx="49">
                  <c:v>2.6572634651165598E-2</c:v>
                </c:pt>
                <c:pt idx="50">
                  <c:v>2.79949046093756E-2</c:v>
                </c:pt>
                <c:pt idx="51">
                  <c:v>2.8221628293567801E-2</c:v>
                </c:pt>
                <c:pt idx="52">
                  <c:v>2.73178300857152E-2</c:v>
                </c:pt>
                <c:pt idx="53">
                  <c:v>2.55756454928001E-2</c:v>
                </c:pt>
                <c:pt idx="54">
                  <c:v>2.25037076266234E-2</c:v>
                </c:pt>
                <c:pt idx="55">
                  <c:v>1.8970051316468999E-2</c:v>
                </c:pt>
                <c:pt idx="56">
                  <c:v>1.5098905676705399E-2</c:v>
                </c:pt>
                <c:pt idx="57">
                  <c:v>1.11420294672474E-2</c:v>
                </c:pt>
                <c:pt idx="58">
                  <c:v>6.7793965028077798E-3</c:v>
                </c:pt>
                <c:pt idx="59">
                  <c:v>3.9028161268960101E-3</c:v>
                </c:pt>
                <c:pt idx="60">
                  <c:v>2.0121697550407099E-3</c:v>
                </c:pt>
                <c:pt idx="61">
                  <c:v>9.3880685838958298E-4</c:v>
                </c:pt>
                <c:pt idx="62">
                  <c:v>5.0786110070016595E-4</c:v>
                </c:pt>
                <c:pt idx="63">
                  <c:v>2.9419684252874001E-4</c:v>
                </c:pt>
                <c:pt idx="64">
                  <c:v>2.5357406796847499E-4</c:v>
                </c:pt>
                <c:pt idx="65">
                  <c:v>1.9323507254652401E-4</c:v>
                </c:pt>
                <c:pt idx="66">
                  <c:v>1.3316474551133199E-4</c:v>
                </c:pt>
                <c:pt idx="67" formatCode="0.00E+00">
                  <c:v>6.5355744539071102E-5</c:v>
                </c:pt>
                <c:pt idx="68" formatCode="0.00E+00">
                  <c:v>3.7430336181666E-5</c:v>
                </c:pt>
                <c:pt idx="69" formatCode="0.00E+00">
                  <c:v>2.1427278652355801E-5</c:v>
                </c:pt>
                <c:pt idx="70" formatCode="0.00E+00">
                  <c:v>1.23055756718411E-5</c:v>
                </c:pt>
                <c:pt idx="71" formatCode="0.00E+00">
                  <c:v>9.5537973715470399E-6</c:v>
                </c:pt>
                <c:pt idx="72" formatCode="0.00E+00">
                  <c:v>2.3937695810780699E-5</c:v>
                </c:pt>
                <c:pt idx="73" formatCode="0.00E+00">
                  <c:v>4.9989896781063002E-5</c:v>
                </c:pt>
                <c:pt idx="74" formatCode="0.00E+00">
                  <c:v>3.3822350410563198E-5</c:v>
                </c:pt>
                <c:pt idx="75" formatCode="0.00E+00">
                  <c:v>1.1471431296735601E-5</c:v>
                </c:pt>
                <c:pt idx="76" formatCode="0.00E+00">
                  <c:v>2.9823200761448301E-6</c:v>
                </c:pt>
                <c:pt idx="77" formatCode="0.00E+00">
                  <c:v>-2.27814051008404E-7</c:v>
                </c:pt>
                <c:pt idx="78" formatCode="0.00E+00">
                  <c:v>-1.69214795294743E-6</c:v>
                </c:pt>
                <c:pt idx="79" formatCode="0.00E+00">
                  <c:v>-2.43775784096751E-6</c:v>
                </c:pt>
                <c:pt idx="80" formatCode="0.00E+00">
                  <c:v>-2.9501903044965499E-6</c:v>
                </c:pt>
                <c:pt idx="81" formatCode="0.00E+00">
                  <c:v>-3.56188199505754E-6</c:v>
                </c:pt>
                <c:pt idx="82" formatCode="0.00E+00">
                  <c:v>-2.7144750367102999E-6</c:v>
                </c:pt>
                <c:pt idx="83" formatCode="0.00E+00">
                  <c:v>-2.7953160825396602E-6</c:v>
                </c:pt>
                <c:pt idx="84" formatCode="0.00E+00">
                  <c:v>-3.5980191004558701E-6</c:v>
                </c:pt>
                <c:pt idx="85" formatCode="0.00E+00">
                  <c:v>-2.9670405858197499E-6</c:v>
                </c:pt>
                <c:pt idx="86" formatCode="0.00E+00">
                  <c:v>-3.1294530398651199E-6</c:v>
                </c:pt>
                <c:pt idx="87" formatCode="0.00E+00">
                  <c:v>-2.2494130214992202E-6</c:v>
                </c:pt>
                <c:pt idx="88" formatCode="0.00E+00">
                  <c:v>-1.74734537759526E-6</c:v>
                </c:pt>
                <c:pt idx="89" formatCode="0.00E+00">
                  <c:v>-3.3642217065338801E-7</c:v>
                </c:pt>
                <c:pt idx="90" formatCode="0.00E+00">
                  <c:v>7.9649591208357697E-7</c:v>
                </c:pt>
                <c:pt idx="91" formatCode="0.00E+00">
                  <c:v>2.5951854079944898E-6</c:v>
                </c:pt>
                <c:pt idx="92" formatCode="0.00E+00">
                  <c:v>3.9877235794768296E-6</c:v>
                </c:pt>
                <c:pt idx="93" formatCode="0.00E+00">
                  <c:v>5.8173340769815999E-6</c:v>
                </c:pt>
                <c:pt idx="94" formatCode="0.00E+00">
                  <c:v>7.0650143470423497E-6</c:v>
                </c:pt>
                <c:pt idx="95" formatCode="0.00E+00">
                  <c:v>8.1950173384292207E-6</c:v>
                </c:pt>
                <c:pt idx="96" formatCode="0.00E+00">
                  <c:v>6.3534269512472702E-5</c:v>
                </c:pt>
                <c:pt idx="97" formatCode="0.00E+00">
                  <c:v>5.07599084319151E-5</c:v>
                </c:pt>
                <c:pt idx="98" formatCode="0.00E+00">
                  <c:v>1.58417621581667E-5</c:v>
                </c:pt>
                <c:pt idx="99" formatCode="0.00E+00">
                  <c:v>-4.5809580747155601E-5</c:v>
                </c:pt>
                <c:pt idx="100">
                  <c:v>-1.09087372916283E-4</c:v>
                </c:pt>
                <c:pt idx="101">
                  <c:v>-1.7147073204998799E-4</c:v>
                </c:pt>
                <c:pt idx="102">
                  <c:v>-1.75066082019143E-4</c:v>
                </c:pt>
                <c:pt idx="103" formatCode="0.00E+00">
                  <c:v>-8.6240730259241099E-5</c:v>
                </c:pt>
                <c:pt idx="104" formatCode="0.00E+00">
                  <c:v>2.2310910289069401E-5</c:v>
                </c:pt>
                <c:pt idx="105" formatCode="0.00E+00">
                  <c:v>9.7681635541014701E-5</c:v>
                </c:pt>
                <c:pt idx="106">
                  <c:v>1.4144075805722501E-4</c:v>
                </c:pt>
                <c:pt idx="107">
                  <c:v>1.50212488596585E-4</c:v>
                </c:pt>
                <c:pt idx="108">
                  <c:v>1.5741782852468801E-4</c:v>
                </c:pt>
                <c:pt idx="109">
                  <c:v>2.37918762219803E-4</c:v>
                </c:pt>
                <c:pt idx="110">
                  <c:v>4.1615918592169897E-4</c:v>
                </c:pt>
                <c:pt idx="111">
                  <c:v>6.3613469813263103E-4</c:v>
                </c:pt>
                <c:pt idx="112">
                  <c:v>7.9224454118238601E-4</c:v>
                </c:pt>
                <c:pt idx="113">
                  <c:v>8.2830689198105099E-4</c:v>
                </c:pt>
                <c:pt idx="114">
                  <c:v>8.7843698054398598E-4</c:v>
                </c:pt>
                <c:pt idx="115">
                  <c:v>9.0728488410711701E-4</c:v>
                </c:pt>
                <c:pt idx="116">
                  <c:v>6.5292841656996797E-4</c:v>
                </c:pt>
                <c:pt idx="117">
                  <c:v>-8.6670614887499205E-4</c:v>
                </c:pt>
                <c:pt idx="118">
                  <c:v>-3.5062793372339601E-3</c:v>
                </c:pt>
                <c:pt idx="119">
                  <c:v>-6.4486912681752098E-3</c:v>
                </c:pt>
                <c:pt idx="120">
                  <c:v>-6.8191069902871701E-3</c:v>
                </c:pt>
                <c:pt idx="121">
                  <c:v>-7.3413560229429603E-3</c:v>
                </c:pt>
                <c:pt idx="122">
                  <c:v>-7.5128771815105499E-3</c:v>
                </c:pt>
                <c:pt idx="123">
                  <c:v>-7.1298105678138596E-3</c:v>
                </c:pt>
                <c:pt idx="124">
                  <c:v>-6.9372614548600404E-3</c:v>
                </c:pt>
                <c:pt idx="125">
                  <c:v>-6.5229355861130102E-3</c:v>
                </c:pt>
                <c:pt idx="126">
                  <c:v>-5.6291071637694298E-3</c:v>
                </c:pt>
                <c:pt idx="127">
                  <c:v>-4.1429176020044596E-3</c:v>
                </c:pt>
                <c:pt idx="128">
                  <c:v>-3.4181933174515398E-3</c:v>
                </c:pt>
                <c:pt idx="129">
                  <c:v>-2.2241034319409598E-3</c:v>
                </c:pt>
                <c:pt idx="130">
                  <c:v>-1.2556122181988599E-3</c:v>
                </c:pt>
                <c:pt idx="131" formatCode="0.00E+00">
                  <c:v>-6.2600856793087504E-5</c:v>
                </c:pt>
                <c:pt idx="132">
                  <c:v>6.8883574097947803E-4</c:v>
                </c:pt>
                <c:pt idx="133">
                  <c:v>8.2385814238463101E-4</c:v>
                </c:pt>
                <c:pt idx="134">
                  <c:v>7.1906124574552398E-4</c:v>
                </c:pt>
                <c:pt idx="135">
                  <c:v>5.62520533230158E-4</c:v>
                </c:pt>
                <c:pt idx="136">
                  <c:v>4.1253691366257102E-4</c:v>
                </c:pt>
                <c:pt idx="137">
                  <c:v>3.0280128719931501E-4</c:v>
                </c:pt>
                <c:pt idx="138">
                  <c:v>2.1933463042109601E-4</c:v>
                </c:pt>
                <c:pt idx="139">
                  <c:v>1.57460372802596E-4</c:v>
                </c:pt>
                <c:pt idx="140">
                  <c:v>1.0734542494264001E-4</c:v>
                </c:pt>
                <c:pt idx="141" formatCode="0.00E+00">
                  <c:v>7.1008777427519301E-5</c:v>
                </c:pt>
                <c:pt idx="142" formatCode="0.00E+00">
                  <c:v>4.3609124641643498E-5</c:v>
                </c:pt>
                <c:pt idx="143" formatCode="0.00E+00">
                  <c:v>2.7934241886464801E-5</c:v>
                </c:pt>
                <c:pt idx="144" formatCode="0.00E+00">
                  <c:v>1.8078349457145799E-5</c:v>
                </c:pt>
                <c:pt idx="145" formatCode="0.00E+00">
                  <c:v>1.5586062486966901E-5</c:v>
                </c:pt>
                <c:pt idx="146" formatCode="0.00E+00">
                  <c:v>1.3726609143302401E-5</c:v>
                </c:pt>
                <c:pt idx="147" formatCode="0.00E+00">
                  <c:v>1.4735578361821501E-5</c:v>
                </c:pt>
                <c:pt idx="148" formatCode="0.00E+00">
                  <c:v>1.3700698821235001E-5</c:v>
                </c:pt>
                <c:pt idx="149" formatCode="0.00E+00">
                  <c:v>1.47373982623633E-5</c:v>
                </c:pt>
                <c:pt idx="150" formatCode="0.00E+00">
                  <c:v>1.37015103586663E-5</c:v>
                </c:pt>
                <c:pt idx="151" formatCode="0.00E+00">
                  <c:v>-1.8642644821490801E-5</c:v>
                </c:pt>
                <c:pt idx="152" formatCode="0.00E+00">
                  <c:v>-2.47730059882188E-5</c:v>
                </c:pt>
                <c:pt idx="153" formatCode="0.00E+00">
                  <c:v>1.20225092143581E-5</c:v>
                </c:pt>
                <c:pt idx="154" formatCode="0.00E+00">
                  <c:v>3.53955902271174E-5</c:v>
                </c:pt>
                <c:pt idx="155" formatCode="0.00E+00">
                  <c:v>3.0685195568230103E-5</c:v>
                </c:pt>
                <c:pt idx="156" formatCode="0.00E+00">
                  <c:v>-6.6629487928185799E-5</c:v>
                </c:pt>
                <c:pt idx="157" formatCode="0.00E+00">
                  <c:v>-5.1214105108780499E-5</c:v>
                </c:pt>
                <c:pt idx="158">
                  <c:v>-1.09541121634233E-4</c:v>
                </c:pt>
                <c:pt idx="159">
                  <c:v>-2.0222916095921799E-4</c:v>
                </c:pt>
                <c:pt idx="160">
                  <c:v>-2.00652811041127E-4</c:v>
                </c:pt>
                <c:pt idx="161" formatCode="0.00E+00">
                  <c:v>-6.2370035493910803E-5</c:v>
                </c:pt>
                <c:pt idx="162">
                  <c:v>1.9018313794070399E-4</c:v>
                </c:pt>
                <c:pt idx="163">
                  <c:v>6.6362232894283098E-4</c:v>
                </c:pt>
                <c:pt idx="164">
                  <c:v>1.0197173121841E-3</c:v>
                </c:pt>
                <c:pt idx="165">
                  <c:v>1.0948666027687599E-3</c:v>
                </c:pt>
                <c:pt idx="166">
                  <c:v>8.3404158706186699E-4</c:v>
                </c:pt>
                <c:pt idx="167">
                  <c:v>6.5662047130518196E-4</c:v>
                </c:pt>
                <c:pt idx="168">
                  <c:v>5.6127455017461502E-4</c:v>
                </c:pt>
                <c:pt idx="169">
                  <c:v>4.87973191860152E-4</c:v>
                </c:pt>
                <c:pt idx="170">
                  <c:v>4.3780353561035398E-4</c:v>
                </c:pt>
                <c:pt idx="171">
                  <c:v>3.9635342829014099E-4</c:v>
                </c:pt>
                <c:pt idx="172">
                  <c:v>3.62848417954273E-4</c:v>
                </c:pt>
                <c:pt idx="173">
                  <c:v>3.4417893198380301E-4</c:v>
                </c:pt>
                <c:pt idx="174">
                  <c:v>3.2397030857748602E-4</c:v>
                </c:pt>
                <c:pt idx="175">
                  <c:v>3.0679332553576802E-4</c:v>
                </c:pt>
                <c:pt idx="176">
                  <c:v>2.6930074202126798E-4</c:v>
                </c:pt>
                <c:pt idx="177">
                  <c:v>2.2236867599575999E-4</c:v>
                </c:pt>
                <c:pt idx="178">
                  <c:v>1.7497670154739599E-4</c:v>
                </c:pt>
                <c:pt idx="179">
                  <c:v>1.39221456573967E-4</c:v>
                </c:pt>
                <c:pt idx="180">
                  <c:v>1.11268955829804E-4</c:v>
                </c:pt>
                <c:pt idx="181" formatCode="0.00E+00">
                  <c:v>8.8696293635250994E-5</c:v>
                </c:pt>
                <c:pt idx="182" formatCode="0.00E+00">
                  <c:v>6.7921141620845695E-5</c:v>
                </c:pt>
                <c:pt idx="183" formatCode="0.00E+00">
                  <c:v>4.8745451853545298E-5</c:v>
                </c:pt>
                <c:pt idx="184" formatCode="0.00E+00">
                  <c:v>3.4127597472351101E-5</c:v>
                </c:pt>
                <c:pt idx="185" formatCode="0.00E+00">
                  <c:v>2.33742055217241E-5</c:v>
                </c:pt>
                <c:pt idx="186" formatCode="0.00E+00">
                  <c:v>1.5599232475977299E-5</c:v>
                </c:pt>
                <c:pt idx="187" formatCode="0.00E+00">
                  <c:v>1.0248233324256801E-5</c:v>
                </c:pt>
                <c:pt idx="188" formatCode="0.00E+00">
                  <c:v>6.9022267061885401E-6</c:v>
                </c:pt>
                <c:pt idx="189" formatCode="0.00E+00">
                  <c:v>5.2636963174254699E-6</c:v>
                </c:pt>
                <c:pt idx="190" formatCode="0.00E+00">
                  <c:v>4.8307450447244204E-6</c:v>
                </c:pt>
                <c:pt idx="191" formatCode="0.00E+00">
                  <c:v>5.3040686068029097E-6</c:v>
                </c:pt>
                <c:pt idx="192" formatCode="0.00E+00">
                  <c:v>6.24106892300127E-6</c:v>
                </c:pt>
                <c:pt idx="193" formatCode="0.00E+00">
                  <c:v>7.4583574904603397E-6</c:v>
                </c:pt>
                <c:pt idx="194" formatCode="0.00E+00">
                  <c:v>8.2863349904399098E-6</c:v>
                </c:pt>
                <c:pt idx="195" formatCode="0.00E+00">
                  <c:v>8.9882146751624895E-6</c:v>
                </c:pt>
                <c:pt idx="196" formatCode="0.00E+00">
                  <c:v>5.2071729012389501E-5</c:v>
                </c:pt>
                <c:pt idx="197" formatCode="0.00E+00">
                  <c:v>4.5860173190162899E-5</c:v>
                </c:pt>
                <c:pt idx="198" formatCode="0.00E+00">
                  <c:v>2.22473255508731E-5</c:v>
                </c:pt>
                <c:pt idx="199" formatCode="0.00E+00">
                  <c:v>5.0383240952693704E-6</c:v>
                </c:pt>
                <c:pt idx="200" formatCode="0.00E+00">
                  <c:v>-1.3603735015621701E-5</c:v>
                </c:pt>
                <c:pt idx="201" formatCode="0.00E+00">
                  <c:v>-2.5565796398373599E-5</c:v>
                </c:pt>
                <c:pt idx="202" formatCode="0.00E+00">
                  <c:v>-2.6151215451542001E-5</c:v>
                </c:pt>
                <c:pt idx="203" formatCode="0.00E+00">
                  <c:v>-1.9665208531802299E-5</c:v>
                </c:pt>
                <c:pt idx="204" formatCode="0.00E+00">
                  <c:v>-1.2139640137666601E-5</c:v>
                </c:pt>
                <c:pt idx="205" formatCode="0.00E+00">
                  <c:v>-4.0016942510312002E-6</c:v>
                </c:pt>
                <c:pt idx="206" formatCode="0.00E+00">
                  <c:v>1.19099264688277E-5</c:v>
                </c:pt>
                <c:pt idx="207" formatCode="0.00E+00">
                  <c:v>7.0650865866724101E-5</c:v>
                </c:pt>
                <c:pt idx="208">
                  <c:v>2.33205451740166E-4</c:v>
                </c:pt>
                <c:pt idx="209">
                  <c:v>5.1950785397097098E-4</c:v>
                </c:pt>
                <c:pt idx="210">
                  <c:v>7.7771553867875102E-4</c:v>
                </c:pt>
                <c:pt idx="211">
                  <c:v>9.9809446739320003E-4</c:v>
                </c:pt>
                <c:pt idx="212">
                  <c:v>1.08994041186079E-3</c:v>
                </c:pt>
                <c:pt idx="213">
                  <c:v>1.02924301052395E-3</c:v>
                </c:pt>
                <c:pt idx="214">
                  <c:v>7.9460299784168303E-4</c:v>
                </c:pt>
                <c:pt idx="215">
                  <c:v>4.4436050702458397E-4</c:v>
                </c:pt>
                <c:pt idx="216" formatCode="0.00E+00">
                  <c:v>-4.0405872587078497E-5</c:v>
                </c:pt>
                <c:pt idx="217">
                  <c:v>-1.3841986849694201E-3</c:v>
                </c:pt>
                <c:pt idx="218">
                  <c:v>-1.9702516612042299E-3</c:v>
                </c:pt>
                <c:pt idx="219">
                  <c:v>-3.1982934527017399E-3</c:v>
                </c:pt>
                <c:pt idx="220">
                  <c:v>-3.8147367015053499E-3</c:v>
                </c:pt>
                <c:pt idx="221">
                  <c:v>-4.9333683242554797E-3</c:v>
                </c:pt>
                <c:pt idx="222">
                  <c:v>-5.2816299287506297E-3</c:v>
                </c:pt>
                <c:pt idx="223">
                  <c:v>-5.8005161778599103E-3</c:v>
                </c:pt>
                <c:pt idx="224">
                  <c:v>-6.0927076265803104E-3</c:v>
                </c:pt>
                <c:pt idx="225">
                  <c:v>-5.7742308771637002E-3</c:v>
                </c:pt>
                <c:pt idx="226">
                  <c:v>-4.6845648538262098E-3</c:v>
                </c:pt>
                <c:pt idx="227">
                  <c:v>-3.3429805306883801E-3</c:v>
                </c:pt>
                <c:pt idx="228">
                  <c:v>-2.8610010991350701E-3</c:v>
                </c:pt>
                <c:pt idx="229">
                  <c:v>-2.0337868641899198E-3</c:v>
                </c:pt>
                <c:pt idx="230">
                  <c:v>-1.19613435391084E-3</c:v>
                </c:pt>
                <c:pt idx="231">
                  <c:v>-2.4254930532181899E-4</c:v>
                </c:pt>
                <c:pt idx="232">
                  <c:v>4.2381600242461399E-4</c:v>
                </c:pt>
                <c:pt idx="233">
                  <c:v>7.3365161626153701E-4</c:v>
                </c:pt>
                <c:pt idx="234">
                  <c:v>7.5721662658132297E-4</c:v>
                </c:pt>
                <c:pt idx="235">
                  <c:v>6.4137682871675996E-4</c:v>
                </c:pt>
                <c:pt idx="236">
                  <c:v>4.9294690085499896E-4</c:v>
                </c:pt>
                <c:pt idx="237">
                  <c:v>3.6318399135933799E-4</c:v>
                </c:pt>
                <c:pt idx="238">
                  <c:v>2.6679018117494499E-4</c:v>
                </c:pt>
                <c:pt idx="239">
                  <c:v>1.9434316133039699E-4</c:v>
                </c:pt>
                <c:pt idx="240">
                  <c:v>1.37323468690614E-4</c:v>
                </c:pt>
                <c:pt idx="241" formatCode="0.00E+00">
                  <c:v>9.3092454502744098E-5</c:v>
                </c:pt>
                <c:pt idx="242" formatCode="0.00E+00">
                  <c:v>5.9623787852933902E-5</c:v>
                </c:pt>
                <c:pt idx="243" formatCode="0.00E+00">
                  <c:v>3.6990934298843298E-5</c:v>
                </c:pt>
                <c:pt idx="244" formatCode="0.00E+00">
                  <c:v>2.32216682368426E-5</c:v>
                </c:pt>
                <c:pt idx="245" formatCode="0.00E+00">
                  <c:v>1.6833792957525999E-5</c:v>
                </c:pt>
                <c:pt idx="246" formatCode="0.00E+00">
                  <c:v>1.4518725639191E-5</c:v>
                </c:pt>
                <c:pt idx="247" formatCode="0.00E+00">
                  <c:v>1.42774314462982E-5</c:v>
                </c:pt>
                <c:pt idx="248" formatCode="0.00E+00">
                  <c:v>1.41850166560566E-5</c:v>
                </c:pt>
                <c:pt idx="249" formatCode="0.00E+00">
                  <c:v>1.4285697698086801E-5</c:v>
                </c:pt>
                <c:pt idx="250" formatCode="0.00E+00">
                  <c:v>1.41859790198104E-5</c:v>
                </c:pt>
                <c:pt idx="251" formatCode="0.00E+00">
                  <c:v>3.9907813077478403E-6</c:v>
                </c:pt>
                <c:pt idx="252" formatCode="0.00E+00">
                  <c:v>-5.9610462857736996E-6</c:v>
                </c:pt>
                <c:pt idx="253" formatCode="0.00E+00">
                  <c:v>-3.8363996862158902E-6</c:v>
                </c:pt>
                <c:pt idx="254" formatCode="0.00E+00">
                  <c:v>7.2933736965872503E-6</c:v>
                </c:pt>
                <c:pt idx="255" formatCode="0.00E+00">
                  <c:v>3.8799138291169801E-5</c:v>
                </c:pt>
                <c:pt idx="256" formatCode="0.00E+00">
                  <c:v>5.33897275936338E-5</c:v>
                </c:pt>
                <c:pt idx="257" formatCode="0.00E+00">
                  <c:v>-8.3700836397439102E-5</c:v>
                </c:pt>
                <c:pt idx="258">
                  <c:v>-2.7625456781452102E-4</c:v>
                </c:pt>
                <c:pt idx="259">
                  <c:v>-4.5490316957632601E-4</c:v>
                </c:pt>
                <c:pt idx="260">
                  <c:v>-4.1691410789838603E-4</c:v>
                </c:pt>
                <c:pt idx="261">
                  <c:v>-3.5678602945376798E-4</c:v>
                </c:pt>
                <c:pt idx="262">
                  <c:v>-3.05838161162313E-4</c:v>
                </c:pt>
                <c:pt idx="263">
                  <c:v>-1.15256516148989E-4</c:v>
                </c:pt>
                <c:pt idx="264">
                  <c:v>2.5222868073333202E-4</c:v>
                </c:pt>
                <c:pt idx="265">
                  <c:v>6.2352247525249095E-4</c:v>
                </c:pt>
                <c:pt idx="266">
                  <c:v>7.0780874813835897E-4</c:v>
                </c:pt>
                <c:pt idx="267">
                  <c:v>6.6426578713052096E-4</c:v>
                </c:pt>
                <c:pt idx="268">
                  <c:v>6.5333488979248198E-4</c:v>
                </c:pt>
                <c:pt idx="269">
                  <c:v>6.3310388038887399E-4</c:v>
                </c:pt>
                <c:pt idx="270">
                  <c:v>5.8832840900506001E-4</c:v>
                </c:pt>
                <c:pt idx="271">
                  <c:v>5.1741012336069801E-4</c:v>
                </c:pt>
                <c:pt idx="272">
                  <c:v>4.2128137642852298E-4</c:v>
                </c:pt>
                <c:pt idx="273">
                  <c:v>3.2272514318379002E-4</c:v>
                </c:pt>
                <c:pt idx="274">
                  <c:v>2.6458567893568601E-4</c:v>
                </c:pt>
                <c:pt idx="275">
                  <c:v>2.2027740006212601E-4</c:v>
                </c:pt>
                <c:pt idx="276">
                  <c:v>2.0977781657166599E-4</c:v>
                </c:pt>
                <c:pt idx="277">
                  <c:v>1.92646453123342E-4</c:v>
                </c:pt>
                <c:pt idx="278">
                  <c:v>1.76192001431284E-4</c:v>
                </c:pt>
                <c:pt idx="279">
                  <c:v>1.5417783033561699E-4</c:v>
                </c:pt>
                <c:pt idx="280">
                  <c:v>1.4100159235903999E-4</c:v>
                </c:pt>
                <c:pt idx="281">
                  <c:v>1.3001042588902799E-4</c:v>
                </c:pt>
                <c:pt idx="282">
                  <c:v>1.17010129113624E-4</c:v>
                </c:pt>
                <c:pt idx="283">
                  <c:v>1.0294772434869299E-4</c:v>
                </c:pt>
                <c:pt idx="284" formatCode="0.00E+00">
                  <c:v>8.3725420059885803E-5</c:v>
                </c:pt>
                <c:pt idx="285" formatCode="0.00E+00">
                  <c:v>6.4475718065532499E-5</c:v>
                </c:pt>
                <c:pt idx="286" formatCode="0.00E+00">
                  <c:v>5.8534644265934898E-5</c:v>
                </c:pt>
                <c:pt idx="287" formatCode="0.00E+00">
                  <c:v>5.3543263801705902E-5</c:v>
                </c:pt>
                <c:pt idx="288" formatCode="0.00E+00">
                  <c:v>4.7929292158203298E-5</c:v>
                </c:pt>
                <c:pt idx="289" formatCode="0.00E+00">
                  <c:v>4.5222148148279399E-5</c:v>
                </c:pt>
                <c:pt idx="290" formatCode="0.00E+00">
                  <c:v>4.0945380713710999E-5</c:v>
                </c:pt>
                <c:pt idx="291" formatCode="0.00E+00">
                  <c:v>3.7839186272708597E-5</c:v>
                </c:pt>
                <c:pt idx="292" formatCode="0.00E+00">
                  <c:v>3.5943221808884598E-5</c:v>
                </c:pt>
                <c:pt idx="293" formatCode="0.00E+00">
                  <c:v>8.3973642004077803E-6</c:v>
                </c:pt>
                <c:pt idx="294" formatCode="0.00E+00">
                  <c:v>4.8021168435488997E-6</c:v>
                </c:pt>
                <c:pt idx="295" formatCode="0.00E+00">
                  <c:v>2.1263793003030601E-5</c:v>
                </c:pt>
                <c:pt idx="296" formatCode="0.00E+00">
                  <c:v>2.9794377590382301E-5</c:v>
                </c:pt>
                <c:pt idx="297" formatCode="0.00E+00">
                  <c:v>2.7808862959628098E-5</c:v>
                </c:pt>
                <c:pt idx="298" formatCode="0.00E+00">
                  <c:v>2.3350959727557502E-5</c:v>
                </c:pt>
                <c:pt idx="299" formatCode="0.00E+00">
                  <c:v>1.9829379619546999E-5</c:v>
                </c:pt>
                <c:pt idx="300" formatCode="0.00E+00">
                  <c:v>1.6168846691976901E-5</c:v>
                </c:pt>
                <c:pt idx="301" formatCode="0.00E+00">
                  <c:v>1.3089431180120901E-5</c:v>
                </c:pt>
                <c:pt idx="302" formatCode="0.00E+00">
                  <c:v>1.0185063712749E-5</c:v>
                </c:pt>
                <c:pt idx="303" formatCode="0.00E+00">
                  <c:v>8.1624326702010696E-6</c:v>
                </c:pt>
                <c:pt idx="304" formatCode="0.00E+00">
                  <c:v>6.3964361483552597E-6</c:v>
                </c:pt>
                <c:pt idx="305" formatCode="0.00E+00">
                  <c:v>5.4345649321833402E-6</c:v>
                </c:pt>
                <c:pt idx="306" formatCode="0.00E+00">
                  <c:v>4.8133490953880504E-6</c:v>
                </c:pt>
                <c:pt idx="307" formatCode="0.00E+00">
                  <c:v>5.1998921894998904E-6</c:v>
                </c:pt>
                <c:pt idx="308" formatCode="0.00E+00">
                  <c:v>5.8298987942965E-6</c:v>
                </c:pt>
                <c:pt idx="309" formatCode="0.00E+00">
                  <c:v>7.0260545844154798E-6</c:v>
                </c:pt>
                <c:pt idx="310" formatCode="0.00E+00">
                  <c:v>8.0532537837824503E-6</c:v>
                </c:pt>
                <c:pt idx="311" formatCode="0.00E+00">
                  <c:v>9.1240707007897096E-6</c:v>
                </c:pt>
                <c:pt idx="312" formatCode="0.00E+00">
                  <c:v>9.3177295829192298E-5</c:v>
                </c:pt>
                <c:pt idx="313" formatCode="0.00E+00">
                  <c:v>8.43085887431544E-5</c:v>
                </c:pt>
                <c:pt idx="314" formatCode="0.00E+00">
                  <c:v>4.1532500599089398E-5</c:v>
                </c:pt>
                <c:pt idx="315" formatCode="0.00E+00">
                  <c:v>-5.6824713114778799E-5</c:v>
                </c:pt>
                <c:pt idx="316">
                  <c:v>-1.79454843861528E-4</c:v>
                </c:pt>
                <c:pt idx="317">
                  <c:v>-3.4520866700243501E-4</c:v>
                </c:pt>
                <c:pt idx="318">
                  <c:v>-4.6455142389251002E-4</c:v>
                </c:pt>
                <c:pt idx="319">
                  <c:v>-4.8869175009059399E-4</c:v>
                </c:pt>
                <c:pt idx="320">
                  <c:v>-3.8344194776908402E-4</c:v>
                </c:pt>
                <c:pt idx="321">
                  <c:v>-2.2344396129134899E-4</c:v>
                </c:pt>
                <c:pt idx="322" formatCode="0.00E+00">
                  <c:v>-6.0066670688856399E-5</c:v>
                </c:pt>
                <c:pt idx="323">
                  <c:v>1.2860935010788001E-4</c:v>
                </c:pt>
                <c:pt idx="324">
                  <c:v>2.8527621601990698E-4</c:v>
                </c:pt>
                <c:pt idx="325">
                  <c:v>4.8894453316096996E-4</c:v>
                </c:pt>
                <c:pt idx="326">
                  <c:v>7.0365967292521602E-4</c:v>
                </c:pt>
                <c:pt idx="327">
                  <c:v>9.3215031873751205E-4</c:v>
                </c:pt>
                <c:pt idx="328">
                  <c:v>1.12272479309267E-3</c:v>
                </c:pt>
                <c:pt idx="329">
                  <c:v>1.14678658373754E-3</c:v>
                </c:pt>
                <c:pt idx="330">
                  <c:v>1.1857674079557401E-3</c:v>
                </c:pt>
                <c:pt idx="331">
                  <c:v>1.19770028561923E-3</c:v>
                </c:pt>
                <c:pt idx="332">
                  <c:v>8.4963104707144201E-4</c:v>
                </c:pt>
                <c:pt idx="333">
                  <c:v>-3.84721927778247E-4</c:v>
                </c:pt>
                <c:pt idx="334">
                  <c:v>-2.6938641002604399E-3</c:v>
                </c:pt>
                <c:pt idx="335">
                  <c:v>-3.27152518725245E-3</c:v>
                </c:pt>
                <c:pt idx="336">
                  <c:v>-4.3196193984824903E-3</c:v>
                </c:pt>
                <c:pt idx="337">
                  <c:v>-5.3148848510243497E-3</c:v>
                </c:pt>
                <c:pt idx="338">
                  <c:v>-5.2146183633256403E-3</c:v>
                </c:pt>
                <c:pt idx="339">
                  <c:v>-5.06514677585244E-3</c:v>
                </c:pt>
                <c:pt idx="340">
                  <c:v>-4.7490024919190398E-3</c:v>
                </c:pt>
                <c:pt idx="341">
                  <c:v>-4.6136351549440598E-3</c:v>
                </c:pt>
                <c:pt idx="342">
                  <c:v>-4.3238178223389701E-3</c:v>
                </c:pt>
                <c:pt idx="343">
                  <c:v>-3.7030597583052999E-3</c:v>
                </c:pt>
                <c:pt idx="344">
                  <c:v>-2.6054379615917701E-3</c:v>
                </c:pt>
                <c:pt idx="345">
                  <c:v>-1.6628980318807701E-3</c:v>
                </c:pt>
                <c:pt idx="346">
                  <c:v>-1.0418342271427501E-3</c:v>
                </c:pt>
                <c:pt idx="347">
                  <c:v>-4.3760189033658698E-4</c:v>
                </c:pt>
                <c:pt idx="348">
                  <c:v>2.34597568202327E-4</c:v>
                </c:pt>
                <c:pt idx="349">
                  <c:v>5.2458053095440097E-4</c:v>
                </c:pt>
                <c:pt idx="350">
                  <c:v>5.6854953767203798E-4</c:v>
                </c:pt>
                <c:pt idx="351">
                  <c:v>4.94391614311341E-4</c:v>
                </c:pt>
                <c:pt idx="352">
                  <c:v>3.9122907251543798E-4</c:v>
                </c:pt>
                <c:pt idx="353">
                  <c:v>2.96396556561209E-4</c:v>
                </c:pt>
                <c:pt idx="354">
                  <c:v>2.22376440489143E-4</c:v>
                </c:pt>
                <c:pt idx="355">
                  <c:v>1.60853314226118E-4</c:v>
                </c:pt>
                <c:pt idx="356">
                  <c:v>1.1370853722154E-4</c:v>
                </c:pt>
                <c:pt idx="357" formatCode="0.00E+00">
                  <c:v>7.4410554473299307E-5</c:v>
                </c:pt>
                <c:pt idx="358" formatCode="0.00E+00">
                  <c:v>4.82167391002275E-5</c:v>
                </c:pt>
                <c:pt idx="359" formatCode="0.00E+00">
                  <c:v>2.8736187679584199E-5</c:v>
                </c:pt>
                <c:pt idx="360" formatCode="0.00E+00">
                  <c:v>2.03015117494883E-5</c:v>
                </c:pt>
                <c:pt idx="361" formatCode="0.00E+00">
                  <c:v>1.46119211088714E-5</c:v>
                </c:pt>
                <c:pt idx="362" formatCode="0.00E+00">
                  <c:v>1.5028760952972799E-5</c:v>
                </c:pt>
                <c:pt idx="363" formatCode="0.00E+00">
                  <c:v>1.3454279649137501E-5</c:v>
                </c:pt>
                <c:pt idx="364" formatCode="0.00E+00">
                  <c:v>1.4978621243624301E-5</c:v>
                </c:pt>
                <c:pt idx="365" formatCode="0.00E+00">
                  <c:v>1.3459661327240701E-5</c:v>
                </c:pt>
                <c:pt idx="366" formatCode="0.00E+00">
                  <c:v>1.49777271499437E-5</c:v>
                </c:pt>
                <c:pt idx="367" formatCode="0.00E+00">
                  <c:v>-4.3049919380452297E-5</c:v>
                </c:pt>
                <c:pt idx="368" formatCode="0.00E+00">
                  <c:v>-5.5175307837858902E-5</c:v>
                </c:pt>
                <c:pt idx="369" formatCode="0.00E+00">
                  <c:v>-2.2381444613611101E-6</c:v>
                </c:pt>
                <c:pt idx="370" formatCode="0.00E+00">
                  <c:v>4.5460703083166097E-5</c:v>
                </c:pt>
                <c:pt idx="371" formatCode="0.00E+00">
                  <c:v>4.8441338422870903E-5</c:v>
                </c:pt>
                <c:pt idx="372" formatCode="0.00E+00">
                  <c:v>-5.6596584114408397E-5</c:v>
                </c:pt>
                <c:pt idx="373" formatCode="0.00E+00">
                  <c:v>-3.3660773993224702E-5</c:v>
                </c:pt>
                <c:pt idx="374" formatCode="0.00E+00">
                  <c:v>-8.9725554948494194E-5</c:v>
                </c:pt>
                <c:pt idx="375">
                  <c:v>-2.07963868929642E-4</c:v>
                </c:pt>
                <c:pt idx="376">
                  <c:v>-2.8438672321290099E-4</c:v>
                </c:pt>
                <c:pt idx="377">
                  <c:v>-2.1861559260234601E-4</c:v>
                </c:pt>
                <c:pt idx="378" formatCode="0.00E+00">
                  <c:v>-3.02919931864468E-5</c:v>
                </c:pt>
                <c:pt idx="379">
                  <c:v>4.1118009879795498E-4</c:v>
                </c:pt>
                <c:pt idx="380">
                  <c:v>8.1010539088364998E-4</c:v>
                </c:pt>
                <c:pt idx="381">
                  <c:v>1.0025088422470801E-3</c:v>
                </c:pt>
                <c:pt idx="382">
                  <c:v>8.5625039525714897E-4</c:v>
                </c:pt>
                <c:pt idx="383">
                  <c:v>7.3152423561510002E-4</c:v>
                </c:pt>
                <c:pt idx="384">
                  <c:v>6.5452290639343995E-4</c:v>
                </c:pt>
                <c:pt idx="385">
                  <c:v>5.7924684682226005E-4</c:v>
                </c:pt>
                <c:pt idx="386">
                  <c:v>5.16184984878262E-4</c:v>
                </c:pt>
                <c:pt idx="387">
                  <c:v>4.6381374177013499E-4</c:v>
                </c:pt>
                <c:pt idx="388">
                  <c:v>4.2277677041602501E-4</c:v>
                </c:pt>
                <c:pt idx="389">
                  <c:v>4.02755148698325E-4</c:v>
                </c:pt>
                <c:pt idx="390">
                  <c:v>3.8152488856381801E-4</c:v>
                </c:pt>
                <c:pt idx="391">
                  <c:v>3.6416190702310398E-4</c:v>
                </c:pt>
                <c:pt idx="392">
                  <c:v>3.2551574600218002E-4</c:v>
                </c:pt>
                <c:pt idx="393">
                  <c:v>2.7241277287419399E-4</c:v>
                </c:pt>
                <c:pt idx="394">
                  <c:v>2.15395699254496E-4</c:v>
                </c:pt>
                <c:pt idx="395">
                  <c:v>1.69361236535625E-4</c:v>
                </c:pt>
                <c:pt idx="396">
                  <c:v>1.3249058038916601E-4</c:v>
                </c:pt>
                <c:pt idx="397">
                  <c:v>1.02874265094055E-4</c:v>
                </c:pt>
                <c:pt idx="398" formatCode="0.00E+00">
                  <c:v>7.6762246374781004E-5</c:v>
                </c:pt>
                <c:pt idx="399" formatCode="0.00E+00">
                  <c:v>5.3795475185321398E-5</c:v>
                </c:pt>
                <c:pt idx="400" formatCode="0.00E+00">
                  <c:v>3.7160466804167501E-5</c:v>
                </c:pt>
                <c:pt idx="401" formatCode="0.00E+00">
                  <c:v>2.5129480431525799E-5</c:v>
                </c:pt>
                <c:pt idx="402" formatCode="0.00E+00">
                  <c:v>1.6629106000639001E-5</c:v>
                </c:pt>
                <c:pt idx="403" formatCode="0.00E+00">
                  <c:v>1.08372020381948E-5</c:v>
                </c:pt>
                <c:pt idx="404" formatCode="0.00E+00">
                  <c:v>7.2567777355996298E-6</c:v>
                </c:pt>
                <c:pt idx="405" formatCode="0.00E+00">
                  <c:v>5.4837638522455096E-6</c:v>
                </c:pt>
                <c:pt idx="406" formatCode="0.00E+00">
                  <c:v>4.9891674207604802E-6</c:v>
                </c:pt>
                <c:pt idx="407" formatCode="0.00E+00">
                  <c:v>5.4263614297639E-6</c:v>
                </c:pt>
                <c:pt idx="408" formatCode="0.00E+00">
                  <c:v>6.3542481480701096E-6</c:v>
                </c:pt>
                <c:pt idx="409" formatCode="0.00E+00">
                  <c:v>7.5624561837478801E-6</c:v>
                </c:pt>
                <c:pt idx="410" formatCode="0.00E+00">
                  <c:v>8.3816178660276401E-6</c:v>
                </c:pt>
                <c:pt idx="411" formatCode="0.00E+00">
                  <c:v>9.0728350235068292E-6</c:v>
                </c:pt>
                <c:pt idx="412" formatCode="0.00E+00">
                  <c:v>9.6061706803970997E-5</c:v>
                </c:pt>
                <c:pt idx="413" formatCode="0.00E+00">
                  <c:v>9.9857329828186996E-5</c:v>
                </c:pt>
                <c:pt idx="414" formatCode="0.00E+00">
                  <c:v>2.9535459348379101E-5</c:v>
                </c:pt>
                <c:pt idx="415" formatCode="0.00E+00">
                  <c:v>2.57675844700918E-5</c:v>
                </c:pt>
                <c:pt idx="416" formatCode="0.00E+00">
                  <c:v>1.5611561182596801E-5</c:v>
                </c:pt>
                <c:pt idx="417" formatCode="0.00E+00">
                  <c:v>-4.5668386383588301E-6</c:v>
                </c:pt>
                <c:pt idx="418" formatCode="0.00E+00">
                  <c:v>-2.3186500217677499E-5</c:v>
                </c:pt>
                <c:pt idx="419" formatCode="0.00E+00">
                  <c:v>-3.1317495955911598E-5</c:v>
                </c:pt>
                <c:pt idx="420" formatCode="0.00E+00">
                  <c:v>-2.2189964480975801E-5</c:v>
                </c:pt>
                <c:pt idx="421" formatCode="0.00E+00">
                  <c:v>-1.17164778537681E-5</c:v>
                </c:pt>
                <c:pt idx="422" formatCode="0.00E+00">
                  <c:v>1.8697553587985301E-6</c:v>
                </c:pt>
                <c:pt idx="423" formatCode="0.00E+00">
                  <c:v>2.8944135463505399E-5</c:v>
                </c:pt>
                <c:pt idx="424">
                  <c:v>1.16657062687811E-4</c:v>
                </c:pt>
                <c:pt idx="425">
                  <c:v>3.4102494166472498E-4</c:v>
                </c:pt>
                <c:pt idx="426">
                  <c:v>6.4304616609220399E-4</c:v>
                </c:pt>
                <c:pt idx="427">
                  <c:v>8.7431097507182699E-4</c:v>
                </c:pt>
                <c:pt idx="428">
                  <c:v>1.06899875770974E-3</c:v>
                </c:pt>
                <c:pt idx="429">
                  <c:v>1.06994556712768E-3</c:v>
                </c:pt>
                <c:pt idx="430">
                  <c:v>8.5720819696686603E-4</c:v>
                </c:pt>
                <c:pt idx="431">
                  <c:v>4.7322952513148E-4</c:v>
                </c:pt>
                <c:pt idx="432" formatCode="0.00E+00">
                  <c:v>-8.9979721047267196E-5</c:v>
                </c:pt>
                <c:pt idx="433">
                  <c:v>-1.63003619182455E-3</c:v>
                </c:pt>
                <c:pt idx="434">
                  <c:v>-4.1524216617291098E-3</c:v>
                </c:pt>
                <c:pt idx="435">
                  <c:v>-4.7134376085757098E-3</c:v>
                </c:pt>
                <c:pt idx="436">
                  <c:v>-5.3200168633421698E-3</c:v>
                </c:pt>
                <c:pt idx="437">
                  <c:v>-5.0638262498443097E-3</c:v>
                </c:pt>
                <c:pt idx="438">
                  <c:v>-4.0524522789632204E-3</c:v>
                </c:pt>
                <c:pt idx="439">
                  <c:v>-2.8506528306233001E-3</c:v>
                </c:pt>
                <c:pt idx="440">
                  <c:v>-2.0630997110667099E-3</c:v>
                </c:pt>
                <c:pt idx="441">
                  <c:v>-1.2682455403878899E-3</c:v>
                </c:pt>
                <c:pt idx="442">
                  <c:v>-4.1984407846974101E-4</c:v>
                </c:pt>
                <c:pt idx="443" formatCode="0.00E+00">
                  <c:v>9.8684029349857904E-5</c:v>
                </c:pt>
                <c:pt idx="444">
                  <c:v>3.5472593751550502E-4</c:v>
                </c:pt>
                <c:pt idx="445">
                  <c:v>4.25672713785544E-4</c:v>
                </c:pt>
                <c:pt idx="446">
                  <c:v>3.9725144496994202E-4</c:v>
                </c:pt>
                <c:pt idx="447">
                  <c:v>3.2331837102696101E-4</c:v>
                </c:pt>
                <c:pt idx="448">
                  <c:v>2.4448367499824099E-4</c:v>
                </c:pt>
                <c:pt idx="449">
                  <c:v>1.67898176637604E-4</c:v>
                </c:pt>
                <c:pt idx="450">
                  <c:v>1.06927757572152E-4</c:v>
                </c:pt>
                <c:pt idx="451" formatCode="0.00E+00">
                  <c:v>6.5081604127738702E-5</c:v>
                </c:pt>
                <c:pt idx="452" formatCode="0.00E+00">
                  <c:v>3.97170203680575E-5</c:v>
                </c:pt>
                <c:pt idx="453" formatCode="0.00E+00">
                  <c:v>2.3476266459626899E-5</c:v>
                </c:pt>
                <c:pt idx="454" formatCode="0.00E+00">
                  <c:v>1.73428858716813E-5</c:v>
                </c:pt>
                <c:pt idx="455" formatCode="0.00E+00">
                  <c:v>1.39598424116555E-5</c:v>
                </c:pt>
                <c:pt idx="456" formatCode="0.00E+00">
                  <c:v>1.4744737355254701E-5</c:v>
                </c:pt>
                <c:pt idx="457" formatCode="0.00E+00">
                  <c:v>1.3675156319179799E-5</c:v>
                </c:pt>
                <c:pt idx="458" formatCode="0.00E+00">
                  <c:v>1.4761123772465199E-5</c:v>
                </c:pt>
                <c:pt idx="459" formatCode="0.00E+00">
                  <c:v>1.3668852374452799E-5</c:v>
                </c:pt>
                <c:pt idx="460" formatCode="0.00E+00">
                  <c:v>-3.9919109263668102E-5</c:v>
                </c:pt>
                <c:pt idx="461" formatCode="0.00E+00">
                  <c:v>-4.7602081942711903E-5</c:v>
                </c:pt>
                <c:pt idx="462" formatCode="0.00E+00">
                  <c:v>-2.0709932374576201E-5</c:v>
                </c:pt>
                <c:pt idx="463" formatCode="0.00E+00">
                  <c:v>2.94294133292054E-6</c:v>
                </c:pt>
                <c:pt idx="464" formatCode="0.00E+00">
                  <c:v>3.0173707888202799E-5</c:v>
                </c:pt>
                <c:pt idx="465" formatCode="0.00E+00">
                  <c:v>5.2347014539071002E-5</c:v>
                </c:pt>
                <c:pt idx="466" formatCode="0.00E+00">
                  <c:v>8.4642538907713902E-7</c:v>
                </c:pt>
                <c:pt idx="467">
                  <c:v>-1.9492164061229899E-4</c:v>
                </c:pt>
                <c:pt idx="468">
                  <c:v>-3.8652646761738599E-4</c:v>
                </c:pt>
                <c:pt idx="469">
                  <c:v>-3.2187473023286201E-4</c:v>
                </c:pt>
                <c:pt idx="470">
                  <c:v>-2.1578243753636101E-4</c:v>
                </c:pt>
                <c:pt idx="471">
                  <c:v>-1.0699236005451999E-4</c:v>
                </c:pt>
                <c:pt idx="472">
                  <c:v>2.2974944134622699E-4</c:v>
                </c:pt>
                <c:pt idx="473">
                  <c:v>7.1046112854565905E-4</c:v>
                </c:pt>
                <c:pt idx="474">
                  <c:v>1.0708563664463401E-3</c:v>
                </c:pt>
                <c:pt idx="475">
                  <c:v>1.0457676895050301E-3</c:v>
                </c:pt>
                <c:pt idx="476">
                  <c:v>9.1678318034514995E-4</c:v>
                </c:pt>
                <c:pt idx="477">
                  <c:v>8.3747002512484404E-4</c:v>
                </c:pt>
                <c:pt idx="478">
                  <c:v>7.5430383871381195E-4</c:v>
                </c:pt>
                <c:pt idx="479">
                  <c:v>6.5570841335041105E-4</c:v>
                </c:pt>
                <c:pt idx="480">
                  <c:v>5.4381282940479199E-4</c:v>
                </c:pt>
                <c:pt idx="481">
                  <c:v>4.1832796237677898E-4</c:v>
                </c:pt>
                <c:pt idx="482">
                  <c:v>2.9906339975457202E-4</c:v>
                </c:pt>
                <c:pt idx="483">
                  <c:v>2.1122994180520401E-4</c:v>
                </c:pt>
                <c:pt idx="484">
                  <c:v>1.9417640754351099E-4</c:v>
                </c:pt>
                <c:pt idx="485">
                  <c:v>1.7022532086845201E-4</c:v>
                </c:pt>
                <c:pt idx="486">
                  <c:v>1.52913696601229E-4</c:v>
                </c:pt>
                <c:pt idx="487">
                  <c:v>1.38740693883795E-4</c:v>
                </c:pt>
                <c:pt idx="488">
                  <c:v>1.3214472855058699E-4</c:v>
                </c:pt>
                <c:pt idx="489">
                  <c:v>1.2315530925226801E-4</c:v>
                </c:pt>
                <c:pt idx="490">
                  <c:v>1.10695011168356E-4</c:v>
                </c:pt>
                <c:pt idx="491">
                  <c:v>1.0133710208065299E-4</c:v>
                </c:pt>
                <c:pt idx="492" formatCode="0.00E+00">
                  <c:v>9.3774221587701706E-5</c:v>
                </c:pt>
                <c:pt idx="493" formatCode="0.00E+00">
                  <c:v>8.72817148212787E-5</c:v>
                </c:pt>
                <c:pt idx="494" formatCode="0.00E+00">
                  <c:v>8.4407177247788895E-5</c:v>
                </c:pt>
                <c:pt idx="495" formatCode="0.00E+00">
                  <c:v>8.2277223305678201E-5</c:v>
                </c:pt>
                <c:pt idx="496" formatCode="0.00E+00">
                  <c:v>7.9451329436421904E-5</c:v>
                </c:pt>
                <c:pt idx="497" formatCode="0.00E+00">
                  <c:v>7.5959372483202305E-5</c:v>
                </c:pt>
                <c:pt idx="498" formatCode="0.00E+00">
                  <c:v>7.1056590509826603E-5</c:v>
                </c:pt>
                <c:pt idx="499" formatCode="0.00E+00">
                  <c:v>6.5114337813480599E-5</c:v>
                </c:pt>
                <c:pt idx="500" formatCode="0.00E+00">
                  <c:v>5.8616397106110001E-5</c:v>
                </c:pt>
                <c:pt idx="501" formatCode="0.00E+00">
                  <c:v>5.5557174921815297E-5</c:v>
                </c:pt>
                <c:pt idx="502" formatCode="0.00E+00">
                  <c:v>5.4142663681100702E-5</c:v>
                </c:pt>
                <c:pt idx="503" formatCode="0.00E+00">
                  <c:v>5.2258176083829097E-5</c:v>
                </c:pt>
                <c:pt idx="504" formatCode="0.00E+00">
                  <c:v>5.0871823164596397E-5</c:v>
                </c:pt>
                <c:pt idx="505" formatCode="0.00E+00">
                  <c:v>4.9537191326789098E-5</c:v>
                </c:pt>
                <c:pt idx="506" formatCode="0.00E+00">
                  <c:v>7.4766784314554203E-5</c:v>
                </c:pt>
                <c:pt idx="507" formatCode="0.00E+00">
                  <c:v>7.4476845858713404E-5</c:v>
                </c:pt>
                <c:pt idx="508" formatCode="0.00E+00">
                  <c:v>5.38356037812301E-5</c:v>
                </c:pt>
                <c:pt idx="509" formatCode="0.00E+00">
                  <c:v>3.6457718769302798E-5</c:v>
                </c:pt>
                <c:pt idx="510" formatCode="0.00E+00">
                  <c:v>2.1558097908907001E-5</c:v>
                </c:pt>
                <c:pt idx="511" formatCode="0.00E+00">
                  <c:v>4.1134256934494503E-6</c:v>
                </c:pt>
                <c:pt idx="512" formatCode="0.00E+00">
                  <c:v>-1.7659839533080901E-6</c:v>
                </c:pt>
                <c:pt idx="513" formatCode="0.00E+00">
                  <c:v>4.9084838506430102E-7</c:v>
                </c:pt>
                <c:pt idx="514" formatCode="0.00E+00">
                  <c:v>6.6746302387218002E-6</c:v>
                </c:pt>
                <c:pt idx="515" formatCode="0.00E+00">
                  <c:v>1.3653487076886201E-5</c:v>
                </c:pt>
                <c:pt idx="516" formatCode="0.00E+00">
                  <c:v>1.9302573818696802E-5</c:v>
                </c:pt>
                <c:pt idx="517" formatCode="0.00E+00">
                  <c:v>2.00261736409971E-5</c:v>
                </c:pt>
                <c:pt idx="518" formatCode="0.00E+00">
                  <c:v>1.6225297717174899E-5</c:v>
                </c:pt>
                <c:pt idx="519" formatCode="0.00E+00">
                  <c:v>7.6180246739893597E-6</c:v>
                </c:pt>
                <c:pt idx="520" formatCode="0.00E+00">
                  <c:v>-6.4861049626694104E-7</c:v>
                </c:pt>
                <c:pt idx="521" formatCode="0.00E+00">
                  <c:v>-6.2711805747219501E-6</c:v>
                </c:pt>
                <c:pt idx="522" formatCode="0.00E+00">
                  <c:v>-5.3973712060006397E-6</c:v>
                </c:pt>
                <c:pt idx="523" formatCode="0.00E+00">
                  <c:v>2.7923073239984201E-6</c:v>
                </c:pt>
                <c:pt idx="524" formatCode="0.00E+00">
                  <c:v>1.41006021554958E-5</c:v>
                </c:pt>
                <c:pt idx="525" formatCode="0.00E+00">
                  <c:v>2.3364213375749299E-5</c:v>
                </c:pt>
                <c:pt idx="526" formatCode="0.00E+00">
                  <c:v>2.2958679438265499E-5</c:v>
                </c:pt>
                <c:pt idx="527" formatCode="0.00E+00">
                  <c:v>2.0308966889351501E-5</c:v>
                </c:pt>
                <c:pt idx="528" formatCode="0.00E+00">
                  <c:v>1.7016318023606501E-5</c:v>
                </c:pt>
                <c:pt idx="529" formatCode="0.00E+00">
                  <c:v>1.3377932643076299E-5</c:v>
                </c:pt>
                <c:pt idx="530" formatCode="0.00E+00">
                  <c:v>1.17488182219816E-5</c:v>
                </c:pt>
                <c:pt idx="531" formatCode="0.00E+00">
                  <c:v>1.04539523720671E-5</c:v>
                </c:pt>
                <c:pt idx="532" formatCode="0.00E+00">
                  <c:v>1.07251132812484E-5</c:v>
                </c:pt>
                <c:pt idx="533" formatCode="0.00E+00">
                  <c:v>9.0582550024634102E-6</c:v>
                </c:pt>
                <c:pt idx="534" formatCode="0.00E+00">
                  <c:v>8.0277431728438495E-6</c:v>
                </c:pt>
                <c:pt idx="535" formatCode="0.00E+00">
                  <c:v>8.3679437186424605E-6</c:v>
                </c:pt>
                <c:pt idx="536" formatCode="0.00E+00">
                  <c:v>7.0333254962142801E-6</c:v>
                </c:pt>
                <c:pt idx="537" formatCode="0.00E+00">
                  <c:v>6.2487246326366498E-6</c:v>
                </c:pt>
                <c:pt idx="538" formatCode="0.00E+00">
                  <c:v>5.1588139957054697E-6</c:v>
                </c:pt>
                <c:pt idx="539" formatCode="0.00E+00">
                  <c:v>5.1658184181496303E-6</c:v>
                </c:pt>
                <c:pt idx="540" formatCode="0.00E+00">
                  <c:v>5.0588186499529696E-6</c:v>
                </c:pt>
                <c:pt idx="541" formatCode="0.00E+00">
                  <c:v>5.8466824208310601E-6</c:v>
                </c:pt>
                <c:pt idx="542" formatCode="0.00E+00">
                  <c:v>6.4426253474509998E-6</c:v>
                </c:pt>
                <c:pt idx="543" formatCode="0.00E+00">
                  <c:v>7.6937886518385206E-6</c:v>
                </c:pt>
                <c:pt idx="544" formatCode="0.00E+00">
                  <c:v>8.3040656390664805E-6</c:v>
                </c:pt>
                <c:pt idx="545" formatCode="0.00E+00">
                  <c:v>9.1860514246801996E-6</c:v>
                </c:pt>
                <c:pt idx="546" formatCode="0.00E+00">
                  <c:v>9.0842206445087406E-5</c:v>
                </c:pt>
                <c:pt idx="547" formatCode="0.00E+00">
                  <c:v>8.3812316562833594E-5</c:v>
                </c:pt>
                <c:pt idx="548" formatCode="0.00E+00">
                  <c:v>5.02827383718998E-5</c:v>
                </c:pt>
                <c:pt idx="549" formatCode="0.00E+00">
                  <c:v>-1.4571720833460901E-5</c:v>
                </c:pt>
                <c:pt idx="550" formatCode="0.00E+00">
                  <c:v>-8.5961850302857095E-5</c:v>
                </c:pt>
                <c:pt idx="551">
                  <c:v>-1.4817707473707399E-4</c:v>
                </c:pt>
                <c:pt idx="552">
                  <c:v>-1.2358139501193399E-4</c:v>
                </c:pt>
                <c:pt idx="553" formatCode="0.00E+00">
                  <c:v>-7.64597085286893E-5</c:v>
                </c:pt>
                <c:pt idx="554" formatCode="0.00E+00">
                  <c:v>-3.2140274475911503E-5</c:v>
                </c:pt>
                <c:pt idx="555" formatCode="0.00E+00">
                  <c:v>1.6615361913800499E-5</c:v>
                </c:pt>
                <c:pt idx="556" formatCode="0.00E+00">
                  <c:v>5.1412819762723003E-5</c:v>
                </c:pt>
                <c:pt idx="557" formatCode="0.00E+00">
                  <c:v>8.2908532188525195E-5</c:v>
                </c:pt>
                <c:pt idx="558">
                  <c:v>1.16756597921658E-4</c:v>
                </c:pt>
                <c:pt idx="559">
                  <c:v>2.1329027515507601E-4</c:v>
                </c:pt>
                <c:pt idx="560">
                  <c:v>4.1714881345866501E-4</c:v>
                </c:pt>
                <c:pt idx="561">
                  <c:v>6.5709026307545003E-4</c:v>
                </c:pt>
                <c:pt idx="562">
                  <c:v>8.4122277261890004E-4</c:v>
                </c:pt>
                <c:pt idx="563">
                  <c:v>8.9364750968653898E-4</c:v>
                </c:pt>
                <c:pt idx="564">
                  <c:v>9.7432769704414396E-4</c:v>
                </c:pt>
                <c:pt idx="565">
                  <c:v>1.04772978549372E-3</c:v>
                </c:pt>
                <c:pt idx="566">
                  <c:v>1.0150886826425301E-3</c:v>
                </c:pt>
                <c:pt idx="567">
                  <c:v>1.7639206565097201E-4</c:v>
                </c:pt>
                <c:pt idx="568">
                  <c:v>-1.6776930671138599E-3</c:v>
                </c:pt>
                <c:pt idx="569">
                  <c:v>-4.2944565453081696E-3</c:v>
                </c:pt>
                <c:pt idx="570">
                  <c:v>-4.9267892521898003E-3</c:v>
                </c:pt>
                <c:pt idx="571">
                  <c:v>-5.5868268252149298E-3</c:v>
                </c:pt>
                <c:pt idx="572">
                  <c:v>-5.4083701933526299E-3</c:v>
                </c:pt>
                <c:pt idx="573">
                  <c:v>-4.6139534645572499E-3</c:v>
                </c:pt>
                <c:pt idx="574">
                  <c:v>-4.4007570149919902E-3</c:v>
                </c:pt>
                <c:pt idx="575">
                  <c:v>-3.9080993632889501E-3</c:v>
                </c:pt>
                <c:pt idx="576">
                  <c:v>-3.04260546464444E-3</c:v>
                </c:pt>
                <c:pt idx="577">
                  <c:v>-2.5701097617724399E-3</c:v>
                </c:pt>
                <c:pt idx="578">
                  <c:v>-1.77237071757215E-3</c:v>
                </c:pt>
                <c:pt idx="579">
                  <c:v>-1.14679415134016E-3</c:v>
                </c:pt>
                <c:pt idx="580">
                  <c:v>-3.9189936909482602E-4</c:v>
                </c:pt>
                <c:pt idx="581">
                  <c:v>3.0399073472393601E-4</c:v>
                </c:pt>
                <c:pt idx="582">
                  <c:v>5.4566050728860403E-4</c:v>
                </c:pt>
                <c:pt idx="583">
                  <c:v>5.6569935327930101E-4</c:v>
                </c:pt>
                <c:pt idx="584">
                  <c:v>4.8871059833213899E-4</c:v>
                </c:pt>
                <c:pt idx="585">
                  <c:v>3.8336775886951098E-4</c:v>
                </c:pt>
                <c:pt idx="586">
                  <c:v>2.9146052990859401E-4</c:v>
                </c:pt>
                <c:pt idx="587">
                  <c:v>2.1631306441115099E-4</c:v>
                </c:pt>
                <c:pt idx="588">
                  <c:v>1.5651226984096401E-4</c:v>
                </c:pt>
                <c:pt idx="589">
                  <c:v>1.08296465713702E-4</c:v>
                </c:pt>
                <c:pt idx="590" formatCode="0.00E+00">
                  <c:v>7.1290361298673098E-5</c:v>
                </c:pt>
                <c:pt idx="591" formatCode="0.00E+00">
                  <c:v>4.46190825858786E-5</c:v>
                </c:pt>
                <c:pt idx="592" formatCode="0.00E+00">
                  <c:v>2.7825597258267202E-5</c:v>
                </c:pt>
                <c:pt idx="593" formatCode="0.00E+00">
                  <c:v>1.86574274643152E-5</c:v>
                </c:pt>
                <c:pt idx="594" formatCode="0.00E+00">
                  <c:v>1.5163282986214599E-5</c:v>
                </c:pt>
                <c:pt idx="595" formatCode="0.00E+00">
                  <c:v>1.41623545422556E-5</c:v>
                </c:pt>
                <c:pt idx="596" formatCode="0.00E+00">
                  <c:v>1.42915214083558E-5</c:v>
                </c:pt>
                <c:pt idx="597" formatCode="0.00E+00">
                  <c:v>1.4143429351852601E-5</c:v>
                </c:pt>
                <c:pt idx="598" formatCode="0.00E+00">
                  <c:v>1.42864527511171E-5</c:v>
                </c:pt>
                <c:pt idx="599" formatCode="0.00E+00">
                  <c:v>1.4141379381146601E-5</c:v>
                </c:pt>
                <c:pt idx="600" formatCode="0.00E+00">
                  <c:v>-4.2170715636842603E-5</c:v>
                </c:pt>
                <c:pt idx="601" formatCode="0.00E+00">
                  <c:v>-4.7854488267180803E-5</c:v>
                </c:pt>
                <c:pt idx="602" formatCode="0.00E+00">
                  <c:v>1.1196005101105999E-5</c:v>
                </c:pt>
                <c:pt idx="603" formatCode="0.00E+00">
                  <c:v>5.8557066796120598E-5</c:v>
                </c:pt>
                <c:pt idx="604" formatCode="0.00E+00">
                  <c:v>4.8888747482042297E-5</c:v>
                </c:pt>
                <c:pt idx="605" formatCode="0.00E+00">
                  <c:v>-6.5790327383538904E-5</c:v>
                </c:pt>
                <c:pt idx="606" formatCode="0.00E+00">
                  <c:v>-4.2488833913706897E-5</c:v>
                </c:pt>
                <c:pt idx="607" formatCode="0.00E+00">
                  <c:v>-9.2442832064500898E-5</c:v>
                </c:pt>
                <c:pt idx="608">
                  <c:v>-1.85998190724741E-4</c:v>
                </c:pt>
                <c:pt idx="609">
                  <c:v>-1.9418669004078E-4</c:v>
                </c:pt>
                <c:pt idx="610" formatCode="0.00E+00">
                  <c:v>-6.3114320114785597E-5</c:v>
                </c:pt>
                <c:pt idx="611">
                  <c:v>2.06340265019763E-4</c:v>
                </c:pt>
                <c:pt idx="612">
                  <c:v>6.9261617388843605E-4</c:v>
                </c:pt>
                <c:pt idx="613">
                  <c:v>1.1040322783001E-3</c:v>
                </c:pt>
                <c:pt idx="614">
                  <c:v>1.2286164518025601E-3</c:v>
                </c:pt>
                <c:pt idx="615">
                  <c:v>9.7800805804267401E-4</c:v>
                </c:pt>
                <c:pt idx="616">
                  <c:v>7.8482773696631999E-4</c:v>
                </c:pt>
                <c:pt idx="617">
                  <c:v>6.6336745198228297E-4</c:v>
                </c:pt>
                <c:pt idx="618">
                  <c:v>5.5775340274249704E-4</c:v>
                </c:pt>
                <c:pt idx="619">
                  <c:v>4.8836239223279496E-4</c:v>
                </c:pt>
                <c:pt idx="620">
                  <c:v>4.3868316302616E-4</c:v>
                </c:pt>
                <c:pt idx="621">
                  <c:v>4.0345003131737498E-4</c:v>
                </c:pt>
                <c:pt idx="622">
                  <c:v>3.8522584522401502E-4</c:v>
                </c:pt>
                <c:pt idx="623">
                  <c:v>3.6570933310914002E-4</c:v>
                </c:pt>
                <c:pt idx="624">
                  <c:v>3.4844644036919199E-4</c:v>
                </c:pt>
                <c:pt idx="625">
                  <c:v>3.0852273049219298E-4</c:v>
                </c:pt>
                <c:pt idx="626">
                  <c:v>2.5688365456681201E-4</c:v>
                </c:pt>
                <c:pt idx="627">
                  <c:v>2.0329919992752299E-4</c:v>
                </c:pt>
                <c:pt idx="628">
                  <c:v>1.6197616341287E-4</c:v>
                </c:pt>
                <c:pt idx="629">
                  <c:v>1.2871766838389099E-4</c:v>
                </c:pt>
                <c:pt idx="630">
                  <c:v>1.0123244394314E-4</c:v>
                </c:pt>
                <c:pt idx="631" formatCode="0.00E+00">
                  <c:v>7.5933948559477702E-5</c:v>
                </c:pt>
                <c:pt idx="632" formatCode="0.00E+00">
                  <c:v>5.3292954479775101E-5</c:v>
                </c:pt>
                <c:pt idx="633" formatCode="0.00E+00">
                  <c:v>3.6732086118188102E-5</c:v>
                </c:pt>
                <c:pt idx="634" formatCode="0.00E+00">
                  <c:v>2.4871433511715E-5</c:v>
                </c:pt>
                <c:pt idx="635" formatCode="0.00E+00">
                  <c:v>1.6419913040380799E-5</c:v>
                </c:pt>
                <c:pt idx="636" formatCode="0.00E+00">
                  <c:v>1.06927008897027E-5</c:v>
                </c:pt>
                <c:pt idx="637" formatCode="0.00E+00">
                  <c:v>7.1070543299885204E-6</c:v>
                </c:pt>
                <c:pt idx="638" formatCode="0.00E+00">
                  <c:v>5.3702296336633802E-6</c:v>
                </c:pt>
                <c:pt idx="639" formatCode="0.00E+00">
                  <c:v>4.8603602866168003E-6</c:v>
                </c:pt>
                <c:pt idx="640" formatCode="0.00E+00">
                  <c:v>5.33065217482511E-6</c:v>
                </c:pt>
                <c:pt idx="641" formatCode="0.00E+00">
                  <c:v>6.24172743070946E-6</c:v>
                </c:pt>
                <c:pt idx="642" formatCode="0.00E+00">
                  <c:v>7.4827848474071903E-6</c:v>
                </c:pt>
                <c:pt idx="643" formatCode="0.00E+00">
                  <c:v>8.3078156582195299E-6</c:v>
                </c:pt>
                <c:pt idx="644" formatCode="0.00E+00">
                  <c:v>9.0422307607238204E-6</c:v>
                </c:pt>
                <c:pt idx="645" formatCode="0.00E+00">
                  <c:v>6.5159967293367994E-5</c:v>
                </c:pt>
                <c:pt idx="646" formatCode="0.00E+00">
                  <c:v>6.0654900509532E-5</c:v>
                </c:pt>
                <c:pt idx="647" formatCode="0.00E+00">
                  <c:v>3.3708784901673201E-5</c:v>
                </c:pt>
                <c:pt idx="648" formatCode="0.00E+00">
                  <c:v>1.0864555262608301E-5</c:v>
                </c:pt>
                <c:pt idx="649" formatCode="0.00E+00">
                  <c:v>-1.28003867782502E-5</c:v>
                </c:pt>
                <c:pt idx="650" formatCode="0.00E+00">
                  <c:v>-2.9742406995430299E-5</c:v>
                </c:pt>
                <c:pt idx="651" formatCode="0.00E+00">
                  <c:v>-3.1119920985153001E-5</c:v>
                </c:pt>
                <c:pt idx="652" formatCode="0.00E+00">
                  <c:v>-2.2736603001692599E-5</c:v>
                </c:pt>
                <c:pt idx="653" formatCode="0.00E+00">
                  <c:v>-1.14961306350502E-5</c:v>
                </c:pt>
                <c:pt idx="654" formatCode="0.00E+00">
                  <c:v>-2.5490439461492802E-7</c:v>
                </c:pt>
                <c:pt idx="655" formatCode="0.00E+00">
                  <c:v>1.43932650438836E-5</c:v>
                </c:pt>
                <c:pt idx="656" formatCode="0.00E+00">
                  <c:v>6.5765330859704805E-5</c:v>
                </c:pt>
                <c:pt idx="657">
                  <c:v>2.1329224705429501E-4</c:v>
                </c:pt>
                <c:pt idx="658">
                  <c:v>4.94256373753215E-4</c:v>
                </c:pt>
                <c:pt idx="659">
                  <c:v>7.6006633204328804E-4</c:v>
                </c:pt>
                <c:pt idx="660">
                  <c:v>9.82472838352192E-4</c:v>
                </c:pt>
                <c:pt idx="661">
                  <c:v>1.0874336007719E-3</c:v>
                </c:pt>
                <c:pt idx="662">
                  <c:v>1.03182822870333E-3</c:v>
                </c:pt>
                <c:pt idx="663">
                  <c:v>7.9634433037780296E-4</c:v>
                </c:pt>
                <c:pt idx="664">
                  <c:v>4.3538444979162498E-4</c:v>
                </c:pt>
                <c:pt idx="665" formatCode="0.00E+00">
                  <c:v>-6.3801223774873395E-5</c:v>
                </c:pt>
                <c:pt idx="666">
                  <c:v>-1.4195507137792301E-3</c:v>
                </c:pt>
                <c:pt idx="667">
                  <c:v>-2.0061808830464998E-3</c:v>
                </c:pt>
                <c:pt idx="668">
                  <c:v>-3.2255300346571698E-3</c:v>
                </c:pt>
                <c:pt idx="669">
                  <c:v>-3.8310637732101699E-3</c:v>
                </c:pt>
                <c:pt idx="670">
                  <c:v>-4.9042203268018997E-3</c:v>
                </c:pt>
                <c:pt idx="671">
                  <c:v>-5.8132331434223696E-3</c:v>
                </c:pt>
                <c:pt idx="672">
                  <c:v>-5.9097943484468099E-3</c:v>
                </c:pt>
                <c:pt idx="673">
                  <c:v>-5.8189953888256804E-3</c:v>
                </c:pt>
                <c:pt idx="674">
                  <c:v>-5.4678277379799599E-3</c:v>
                </c:pt>
                <c:pt idx="675">
                  <c:v>-4.5197453886744003E-3</c:v>
                </c:pt>
                <c:pt idx="676">
                  <c:v>-3.2501342957711702E-3</c:v>
                </c:pt>
                <c:pt idx="677">
                  <c:v>-2.8081714070402101E-3</c:v>
                </c:pt>
                <c:pt idx="678">
                  <c:v>-2.0453871118382102E-3</c:v>
                </c:pt>
                <c:pt idx="679">
                  <c:v>-1.24305341756424E-3</c:v>
                </c:pt>
                <c:pt idx="680">
                  <c:v>-2.8683469539445098E-4</c:v>
                </c:pt>
                <c:pt idx="681">
                  <c:v>4.09952118472609E-4</c:v>
                </c:pt>
                <c:pt idx="682">
                  <c:v>7.4161002896454796E-4</c:v>
                </c:pt>
                <c:pt idx="683">
                  <c:v>7.7797795979966705E-4</c:v>
                </c:pt>
                <c:pt idx="684">
                  <c:v>6.6495590189301096E-4</c:v>
                </c:pt>
                <c:pt idx="685">
                  <c:v>5.1519382791285996E-4</c:v>
                </c:pt>
                <c:pt idx="686">
                  <c:v>3.8006556844160798E-4</c:v>
                </c:pt>
                <c:pt idx="687">
                  <c:v>2.7939851414472802E-4</c:v>
                </c:pt>
                <c:pt idx="688">
                  <c:v>2.0333310211828099E-4</c:v>
                </c:pt>
                <c:pt idx="689">
                  <c:v>1.4420766455631399E-4</c:v>
                </c:pt>
                <c:pt idx="690" formatCode="0.00E+00">
                  <c:v>9.7839030977937795E-5</c:v>
                </c:pt>
                <c:pt idx="691" formatCode="0.00E+00">
                  <c:v>6.2990241947415097E-5</c:v>
                </c:pt>
                <c:pt idx="692" formatCode="0.00E+00">
                  <c:v>3.88386060323122E-5</c:v>
                </c:pt>
                <c:pt idx="693" formatCode="0.00E+00">
                  <c:v>2.4311394275413799E-5</c:v>
                </c:pt>
                <c:pt idx="694" formatCode="0.00E+00">
                  <c:v>1.7112865113414701E-5</c:v>
                </c:pt>
                <c:pt idx="695" formatCode="0.00E+00">
                  <c:v>1.47057708089115E-5</c:v>
                </c:pt>
                <c:pt idx="696" formatCode="0.00E+00">
                  <c:v>1.41847696398325E-5</c:v>
                </c:pt>
                <c:pt idx="697" formatCode="0.00E+00">
                  <c:v>1.42792282672117E-5</c:v>
                </c:pt>
                <c:pt idx="698" formatCode="0.00E+00">
                  <c:v>1.41923309825411E-5</c:v>
                </c:pt>
                <c:pt idx="699" formatCode="0.00E+00">
                  <c:v>1.42776706296734E-5</c:v>
                </c:pt>
                <c:pt idx="700" formatCode="0.00E+00">
                  <c:v>1.4192012638891201E-5</c:v>
                </c:pt>
                <c:pt idx="701" formatCode="0.00E+00">
                  <c:v>-1.6197727438704999E-7</c:v>
                </c:pt>
                <c:pt idx="702" formatCode="0.00E+00">
                  <c:v>-7.4912783415450096E-6</c:v>
                </c:pt>
                <c:pt idx="703" formatCode="0.00E+00">
                  <c:v>-1.04104482191696E-5</c:v>
                </c:pt>
                <c:pt idx="704" formatCode="0.00E+00">
                  <c:v>4.1080401724078996E-6</c:v>
                </c:pt>
                <c:pt idx="705" formatCode="0.00E+00">
                  <c:v>4.0255884075053399E-5</c:v>
                </c:pt>
                <c:pt idx="706" formatCode="0.00E+00">
                  <c:v>5.1441856225187198E-5</c:v>
                </c:pt>
                <c:pt idx="707">
                  <c:v>-1.0110330936872799E-4</c:v>
                </c:pt>
                <c:pt idx="708">
                  <c:v>-2.9282608969402E-4</c:v>
                </c:pt>
                <c:pt idx="709">
                  <c:v>-4.5494541715617701E-4</c:v>
                </c:pt>
                <c:pt idx="710">
                  <c:v>-4.1012929691659202E-4</c:v>
                </c:pt>
                <c:pt idx="711">
                  <c:v>-3.4252075490521198E-4</c:v>
                </c:pt>
                <c:pt idx="712">
                  <c:v>-2.8379265194654601E-4</c:v>
                </c:pt>
                <c:pt idx="713">
                  <c:v>-1.00042579849376E-4</c:v>
                </c:pt>
                <c:pt idx="714">
                  <c:v>2.5162063086429698E-4</c:v>
                </c:pt>
                <c:pt idx="715">
                  <c:v>6.3273496842914897E-4</c:v>
                </c:pt>
                <c:pt idx="716">
                  <c:v>7.3334006041042804E-4</c:v>
                </c:pt>
                <c:pt idx="717">
                  <c:v>6.8853602880475004E-4</c:v>
                </c:pt>
                <c:pt idx="718">
                  <c:v>6.7696199144361504E-4</c:v>
                </c:pt>
                <c:pt idx="719">
                  <c:v>6.4794249548316598E-4</c:v>
                </c:pt>
                <c:pt idx="720">
                  <c:v>5.9208246252602504E-4</c:v>
                </c:pt>
                <c:pt idx="721">
                  <c:v>5.0194555925251903E-4</c:v>
                </c:pt>
                <c:pt idx="722">
                  <c:v>4.07199994942401E-4</c:v>
                </c:pt>
                <c:pt idx="723">
                  <c:v>3.12075281937109E-4</c:v>
                </c:pt>
                <c:pt idx="724">
                  <c:v>2.6208897031690902E-4</c:v>
                </c:pt>
                <c:pt idx="725">
                  <c:v>2.1799975528558001E-4</c:v>
                </c:pt>
                <c:pt idx="726">
                  <c:v>2.0187379584300701E-4</c:v>
                </c:pt>
                <c:pt idx="727">
                  <c:v>1.7962883347187901E-4</c:v>
                </c:pt>
                <c:pt idx="728">
                  <c:v>1.5919502785282101E-4</c:v>
                </c:pt>
                <c:pt idx="729">
                  <c:v>1.3109524612877699E-4</c:v>
                </c:pt>
                <c:pt idx="730">
                  <c:v>1.14215082010795E-4</c:v>
                </c:pt>
                <c:pt idx="731">
                  <c:v>1.04489537088205E-4</c:v>
                </c:pt>
                <c:pt idx="732" formatCode="0.00E+00">
                  <c:v>9.4904561240689704E-5</c:v>
                </c:pt>
                <c:pt idx="733" formatCode="0.00E+00">
                  <c:v>8.1831750973720502E-5</c:v>
                </c:pt>
                <c:pt idx="734" formatCode="0.00E+00">
                  <c:v>6.0571802898555001E-5</c:v>
                </c:pt>
                <c:pt idx="735" formatCode="0.00E+00">
                  <c:v>3.7154038374338501E-5</c:v>
                </c:pt>
                <c:pt idx="736" formatCode="0.00E+00">
                  <c:v>2.9282242928635201E-5</c:v>
                </c:pt>
                <c:pt idx="737" formatCode="0.00E+00">
                  <c:v>3.1101949771987998E-5</c:v>
                </c:pt>
                <c:pt idx="738" formatCode="0.00E+00">
                  <c:v>3.4251413161282199E-5</c:v>
                </c:pt>
                <c:pt idx="739" formatCode="0.00E+00">
                  <c:v>3.5348110157780902E-5</c:v>
                </c:pt>
                <c:pt idx="740" formatCode="0.00E+00">
                  <c:v>3.69428672775565E-5</c:v>
                </c:pt>
                <c:pt idx="741" formatCode="0.00E+00">
                  <c:v>3.8647601352344803E-5</c:v>
                </c:pt>
                <c:pt idx="742" formatCode="0.00E+00">
                  <c:v>1.39619761712653E-5</c:v>
                </c:pt>
                <c:pt idx="743" formatCode="0.00E+00">
                  <c:v>1.2227482046988401E-5</c:v>
                </c:pt>
                <c:pt idx="744" formatCode="0.00E+00">
                  <c:v>3.3070997838789298E-5</c:v>
                </c:pt>
                <c:pt idx="745" formatCode="0.00E+00">
                  <c:v>5.3145604026655299E-5</c:v>
                </c:pt>
                <c:pt idx="746" formatCode="0.00E+00">
                  <c:v>4.7834002207641001E-5</c:v>
                </c:pt>
                <c:pt idx="747" formatCode="0.00E+00">
                  <c:v>3.2247973495206103E-5</c:v>
                </c:pt>
                <c:pt idx="748" formatCode="0.00E+00">
                  <c:v>2.31137883664799E-5</c:v>
                </c:pt>
                <c:pt idx="749" formatCode="0.00E+00">
                  <c:v>1.7527628653686101E-5</c:v>
                </c:pt>
                <c:pt idx="750" formatCode="0.00E+00">
                  <c:v>1.4024234821675E-5</c:v>
                </c:pt>
                <c:pt idx="751" formatCode="0.00E+00">
                  <c:v>1.1237168721481799E-5</c:v>
                </c:pt>
                <c:pt idx="752" formatCode="0.00E+00">
                  <c:v>8.9318394679219707E-6</c:v>
                </c:pt>
                <c:pt idx="753" formatCode="0.00E+00">
                  <c:v>7.0129011164191996E-6</c:v>
                </c:pt>
                <c:pt idx="754" formatCode="0.00E+00">
                  <c:v>5.6978207179510397E-6</c:v>
                </c:pt>
                <c:pt idx="755" formatCode="0.00E+00">
                  <c:v>4.9348218822547699E-6</c:v>
                </c:pt>
                <c:pt idx="756" formatCode="0.00E+00">
                  <c:v>5.0874167635801902E-6</c:v>
                </c:pt>
                <c:pt idx="757" formatCode="0.00E+00">
                  <c:v>5.71405542409557E-6</c:v>
                </c:pt>
                <c:pt idx="758" formatCode="0.00E+00">
                  <c:v>6.81426522729279E-6</c:v>
                </c:pt>
                <c:pt idx="759" formatCode="0.00E+00">
                  <c:v>7.9091675131908795E-6</c:v>
                </c:pt>
                <c:pt idx="760" formatCode="0.00E+00">
                  <c:v>9.0963197927636208E-6</c:v>
                </c:pt>
                <c:pt idx="761">
                  <c:v>1.6236724223961101E-4</c:v>
                </c:pt>
                <c:pt idx="762">
                  <c:v>1.6926379753816201E-4</c:v>
                </c:pt>
                <c:pt idx="763">
                  <c:v>1.3276654391793501E-4</c:v>
                </c:pt>
                <c:pt idx="764" formatCode="0.00E+00">
                  <c:v>3.9972431169103801E-5</c:v>
                </c:pt>
                <c:pt idx="765" formatCode="0.00E+00">
                  <c:v>-6.7499238379332006E-5</c:v>
                </c:pt>
                <c:pt idx="766">
                  <c:v>-3.2556225668858098E-4</c:v>
                </c:pt>
                <c:pt idx="767">
                  <c:v>-8.3572271690024696E-4</c:v>
                </c:pt>
                <c:pt idx="768">
                  <c:v>-1.92686563291569E-3</c:v>
                </c:pt>
                <c:pt idx="769">
                  <c:v>-3.9105017021389497E-3</c:v>
                </c:pt>
                <c:pt idx="770">
                  <c:v>-6.4749471507690899E-3</c:v>
                </c:pt>
                <c:pt idx="771">
                  <c:v>-9.2161779690995496E-3</c:v>
                </c:pt>
                <c:pt idx="772">
                  <c:v>-1.18959636644276E-2</c:v>
                </c:pt>
                <c:pt idx="773">
                  <c:v>-8.9870852361213296E-3</c:v>
                </c:pt>
                <c:pt idx="774">
                  <c:v>1.2843786128476999E-2</c:v>
                </c:pt>
                <c:pt idx="775">
                  <c:v>6.1923449136207703E-2</c:v>
                </c:pt>
                <c:pt idx="776">
                  <c:v>0.12825875906238199</c:v>
                </c:pt>
                <c:pt idx="777">
                  <c:v>0.203236480244366</c:v>
                </c:pt>
                <c:pt idx="778">
                  <c:v>0.24289248851021999</c:v>
                </c:pt>
                <c:pt idx="779">
                  <c:v>0.29713766015419701</c:v>
                </c:pt>
                <c:pt idx="780">
                  <c:v>0.34860231592677898</c:v>
                </c:pt>
                <c:pt idx="781">
                  <c:v>0.44957824814467701</c:v>
                </c:pt>
                <c:pt idx="782">
                  <c:v>0.56344096233010699</c:v>
                </c:pt>
                <c:pt idx="783">
                  <c:v>0.67073479084173204</c:v>
                </c:pt>
                <c:pt idx="784">
                  <c:v>0.70198633965379098</c:v>
                </c:pt>
                <c:pt idx="785">
                  <c:v>0.7167817483001</c:v>
                </c:pt>
                <c:pt idx="786">
                  <c:v>0.74458276144716296</c:v>
                </c:pt>
                <c:pt idx="787">
                  <c:v>0.75758236210760999</c:v>
                </c:pt>
                <c:pt idx="788">
                  <c:v>0.78181435551646505</c:v>
                </c:pt>
                <c:pt idx="789">
                  <c:v>0.81921475189343396</c:v>
                </c:pt>
                <c:pt idx="790">
                  <c:v>0.85330006399333702</c:v>
                </c:pt>
                <c:pt idx="791">
                  <c:v>0.892722224177527</c:v>
                </c:pt>
                <c:pt idx="792">
                  <c:v>0.91707940116369702</c:v>
                </c:pt>
                <c:pt idx="793">
                  <c:v>0.94021135802313405</c:v>
                </c:pt>
                <c:pt idx="794">
                  <c:v>0.96666014922482901</c:v>
                </c:pt>
                <c:pt idx="795">
                  <c:v>0.98373544352835596</c:v>
                </c:pt>
                <c:pt idx="796">
                  <c:v>0.99372032409275002</c:v>
                </c:pt>
                <c:pt idx="797">
                  <c:v>0.99859876390145697</c:v>
                </c:pt>
                <c:pt idx="798">
                  <c:v>1.00058544329933</c:v>
                </c:pt>
                <c:pt idx="799">
                  <c:v>1.00101691661668</c:v>
                </c:pt>
                <c:pt idx="800">
                  <c:v>1.00080977061176</c:v>
                </c:pt>
                <c:pt idx="801">
                  <c:v>1.0005115967568801</c:v>
                </c:pt>
                <c:pt idx="802">
                  <c:v>1.0002746210639999</c:v>
                </c:pt>
                <c:pt idx="803">
                  <c:v>1.0001374476510001</c:v>
                </c:pt>
                <c:pt idx="804">
                  <c:v>1.0000506108534499</c:v>
                </c:pt>
                <c:pt idx="805">
                  <c:v>1.00000677008328</c:v>
                </c:pt>
                <c:pt idx="806">
                  <c:v>0.99998142210377305</c:v>
                </c:pt>
                <c:pt idx="807">
                  <c:v>0.99997688820999797</c:v>
                </c:pt>
                <c:pt idx="808">
                  <c:v>0.99997252996631603</c:v>
                </c:pt>
                <c:pt idx="809">
                  <c:v>0.99997580479691195</c:v>
                </c:pt>
                <c:pt idx="810">
                  <c:v>0.999972514204722</c:v>
                </c:pt>
                <c:pt idx="811">
                  <c:v>0.99997584710797605</c:v>
                </c:pt>
                <c:pt idx="812">
                  <c:v>0.999972463339731</c:v>
                </c:pt>
                <c:pt idx="813">
                  <c:v>0.99983854908190395</c:v>
                </c:pt>
                <c:pt idx="814">
                  <c:v>1.0001065979435799</c:v>
                </c:pt>
                <c:pt idx="815">
                  <c:v>1.0005947465444001</c:v>
                </c:pt>
                <c:pt idx="816">
                  <c:v>1.00284898329009</c:v>
                </c:pt>
                <c:pt idx="817">
                  <c:v>1.00633234609975</c:v>
                </c:pt>
                <c:pt idx="818">
                  <c:v>1.0099467927212999</c:v>
                </c:pt>
                <c:pt idx="819">
                  <c:v>1.00932653285817</c:v>
                </c:pt>
                <c:pt idx="820">
                  <c:v>0.99482691402072498</c:v>
                </c:pt>
                <c:pt idx="821">
                  <c:v>0.98310133301712499</c:v>
                </c:pt>
                <c:pt idx="822">
                  <c:v>0.95973315821744498</c:v>
                </c:pt>
                <c:pt idx="823">
                  <c:v>0.92803504701218598</c:v>
                </c:pt>
                <c:pt idx="824">
                  <c:v>0.85762883699375903</c:v>
                </c:pt>
                <c:pt idx="825">
                  <c:v>0.777743491449993</c:v>
                </c:pt>
                <c:pt idx="826">
                  <c:v>0.70063263269207698</c:v>
                </c:pt>
                <c:pt idx="827">
                  <c:v>0.56019502626214501</c:v>
                </c:pt>
                <c:pt idx="828">
                  <c:v>0.45783981006610103</c:v>
                </c:pt>
                <c:pt idx="829">
                  <c:v>0.32603429659108502</c:v>
                </c:pt>
                <c:pt idx="830">
                  <c:v>0.190317545680109</c:v>
                </c:pt>
                <c:pt idx="831">
                  <c:v>0.10596351648140501</c:v>
                </c:pt>
                <c:pt idx="832">
                  <c:v>5.7422338104631501E-2</c:v>
                </c:pt>
                <c:pt idx="833">
                  <c:v>2.7764685780455999E-2</c:v>
                </c:pt>
                <c:pt idx="834">
                  <c:v>1.3021875879306701E-2</c:v>
                </c:pt>
                <c:pt idx="835">
                  <c:v>5.8214782294382199E-3</c:v>
                </c:pt>
                <c:pt idx="836">
                  <c:v>2.6273595028252299E-3</c:v>
                </c:pt>
                <c:pt idx="837">
                  <c:v>2.0419414267718199E-3</c:v>
                </c:pt>
                <c:pt idx="838">
                  <c:v>1.40189743400113E-3</c:v>
                </c:pt>
                <c:pt idx="839">
                  <c:v>1.0242986887953199E-3</c:v>
                </c:pt>
                <c:pt idx="840">
                  <c:v>6.3297223615436601E-4</c:v>
                </c:pt>
                <c:pt idx="841">
                  <c:v>3.9378586694564099E-4</c:v>
                </c:pt>
                <c:pt idx="842">
                  <c:v>2.5863719360231201E-4</c:v>
                </c:pt>
                <c:pt idx="843">
                  <c:v>1.8321792666900399E-4</c:v>
                </c:pt>
                <c:pt idx="844">
                  <c:v>1.34220578232164E-4</c:v>
                </c:pt>
                <c:pt idx="845">
                  <c:v>1.00276553058083E-4</c:v>
                </c:pt>
                <c:pt idx="846" formatCode="0.00E+00">
                  <c:v>7.2009388434536903E-5</c:v>
                </c:pt>
                <c:pt idx="847" formatCode="0.00E+00">
                  <c:v>4.9282885968383103E-5</c:v>
                </c:pt>
                <c:pt idx="848" formatCode="0.00E+00">
                  <c:v>3.3255045899194499E-5</c:v>
                </c:pt>
                <c:pt idx="849" formatCode="0.00E+00">
                  <c:v>2.2363072361060201E-5</c:v>
                </c:pt>
                <c:pt idx="850" formatCode="0.00E+00">
                  <c:v>1.4258608548638999E-5</c:v>
                </c:pt>
                <c:pt idx="851" formatCode="0.00E+00">
                  <c:v>9.4223593297123597E-6</c:v>
                </c:pt>
                <c:pt idx="852" formatCode="0.00E+00">
                  <c:v>6.0653974980627596E-6</c:v>
                </c:pt>
                <c:pt idx="853" formatCode="0.00E+00">
                  <c:v>5.0594195959590804E-6</c:v>
                </c:pt>
                <c:pt idx="854" formatCode="0.00E+00">
                  <c:v>4.5705887740029299E-6</c:v>
                </c:pt>
                <c:pt idx="855" formatCode="0.00E+00">
                  <c:v>5.56109343474583E-6</c:v>
                </c:pt>
                <c:pt idx="856" formatCode="0.00E+00">
                  <c:v>6.3050509052477699E-6</c:v>
                </c:pt>
                <c:pt idx="857" formatCode="0.00E+00">
                  <c:v>7.9089795269895704E-6</c:v>
                </c:pt>
                <c:pt idx="858" formatCode="0.00E+00">
                  <c:v>8.2754124926880504E-6</c:v>
                </c:pt>
                <c:pt idx="859" formatCode="0.00E+00">
                  <c:v>9.1825732774006207E-6</c:v>
                </c:pt>
                <c:pt idx="860">
                  <c:v>1.18315277027613E-4</c:v>
                </c:pt>
                <c:pt idx="861">
                  <c:v>1.4325980119182999E-4</c:v>
                </c:pt>
                <c:pt idx="862" formatCode="0.00E+00">
                  <c:v>6.0272655780135701E-5</c:v>
                </c:pt>
                <c:pt idx="863" formatCode="0.00E+00">
                  <c:v>3.6138158401655703E-5</c:v>
                </c:pt>
                <c:pt idx="864" formatCode="0.00E+00">
                  <c:v>7.7735503723059402E-6</c:v>
                </c:pt>
                <c:pt idx="865" formatCode="0.00E+00">
                  <c:v>-5.0211782186780899E-5</c:v>
                </c:pt>
                <c:pt idx="866">
                  <c:v>-1.0556513977537E-4</c:v>
                </c:pt>
                <c:pt idx="867">
                  <c:v>-1.2524125693083401E-4</c:v>
                </c:pt>
                <c:pt idx="868" formatCode="0.00E+00">
                  <c:v>-7.8728847410135697E-5</c:v>
                </c:pt>
                <c:pt idx="869" formatCode="0.00E+00">
                  <c:v>-1.38310949948694E-5</c:v>
                </c:pt>
                <c:pt idx="870" formatCode="0.00E+00">
                  <c:v>4.5411428612833799E-5</c:v>
                </c:pt>
                <c:pt idx="871" formatCode="0.00E+00">
                  <c:v>9.1027288344633795E-5</c:v>
                </c:pt>
                <c:pt idx="872">
                  <c:v>1.77047141949574E-4</c:v>
                </c:pt>
                <c:pt idx="873">
                  <c:v>3.7851022436798999E-4</c:v>
                </c:pt>
                <c:pt idx="874">
                  <c:v>6.5989632043257499E-4</c:v>
                </c:pt>
                <c:pt idx="875">
                  <c:v>8.8239431567519496E-4</c:v>
                </c:pt>
                <c:pt idx="876">
                  <c:v>1.1001374175597901E-3</c:v>
                </c:pt>
                <c:pt idx="877">
                  <c:v>1.0899014116019701E-3</c:v>
                </c:pt>
                <c:pt idx="878">
                  <c:v>8.8061712856323405E-4</c:v>
                </c:pt>
                <c:pt idx="879">
                  <c:v>5.0767263464149802E-4</c:v>
                </c:pt>
                <c:pt idx="880" formatCode="0.00E+00">
                  <c:v>-7.78897946854018E-6</c:v>
                </c:pt>
                <c:pt idx="881">
                  <c:v>-1.4817310831579599E-3</c:v>
                </c:pt>
                <c:pt idx="882">
                  <c:v>-2.10038622226069E-3</c:v>
                </c:pt>
                <c:pt idx="883">
                  <c:v>-3.3580972399212101E-3</c:v>
                </c:pt>
                <c:pt idx="884">
                  <c:v>-3.9110390206883797E-3</c:v>
                </c:pt>
                <c:pt idx="885">
                  <c:v>-4.7366640856964402E-3</c:v>
                </c:pt>
                <c:pt idx="886">
                  <c:v>-4.8738976132567001E-3</c:v>
                </c:pt>
                <c:pt idx="887">
                  <c:v>-4.1256781173034203E-3</c:v>
                </c:pt>
                <c:pt idx="888">
                  <c:v>-2.9259213906496599E-3</c:v>
                </c:pt>
                <c:pt idx="889">
                  <c:v>-2.06954520818446E-3</c:v>
                </c:pt>
                <c:pt idx="890">
                  <c:v>-1.3781280468123001E-3</c:v>
                </c:pt>
                <c:pt idx="891">
                  <c:v>-5.4893007155000398E-4</c:v>
                </c:pt>
                <c:pt idx="892" formatCode="0.00E+00">
                  <c:v>1.1842900908502401E-5</c:v>
                </c:pt>
                <c:pt idx="893">
                  <c:v>3.2385836393927997E-4</c:v>
                </c:pt>
                <c:pt idx="894">
                  <c:v>4.3581696395763897E-4</c:v>
                </c:pt>
                <c:pt idx="895">
                  <c:v>4.28930906608772E-4</c:v>
                </c:pt>
                <c:pt idx="896">
                  <c:v>3.6206380707513701E-4</c:v>
                </c:pt>
                <c:pt idx="897">
                  <c:v>2.8101496601251098E-4</c:v>
                </c:pt>
                <c:pt idx="898">
                  <c:v>2.01290053335007E-4</c:v>
                </c:pt>
                <c:pt idx="899">
                  <c:v>1.28532499885262E-4</c:v>
                </c:pt>
                <c:pt idx="900" formatCode="0.00E+00">
                  <c:v>7.9055227062901895E-5</c:v>
                </c:pt>
                <c:pt idx="901" formatCode="0.00E+00">
                  <c:v>4.7671702594310901E-5</c:v>
                </c:pt>
                <c:pt idx="902" formatCode="0.00E+00">
                  <c:v>2.7987065793245101E-5</c:v>
                </c:pt>
                <c:pt idx="903" formatCode="0.00E+00">
                  <c:v>1.9012399075391501E-5</c:v>
                </c:pt>
                <c:pt idx="904" formatCode="0.00E+00">
                  <c:v>1.46154030539979E-5</c:v>
                </c:pt>
                <c:pt idx="905" formatCode="0.00E+00">
                  <c:v>1.46839262536448E-5</c:v>
                </c:pt>
                <c:pt idx="906" formatCode="0.00E+00">
                  <c:v>1.3865041829145799E-5</c:v>
                </c:pt>
                <c:pt idx="907" formatCode="0.00E+00">
                  <c:v>1.4655303754822399E-5</c:v>
                </c:pt>
                <c:pt idx="908" formatCode="0.00E+00">
                  <c:v>1.3845591321579699E-5</c:v>
                </c:pt>
                <c:pt idx="909" formatCode="0.00E+00">
                  <c:v>1.4649781551816999E-5</c:v>
                </c:pt>
                <c:pt idx="910" formatCode="0.00E+00">
                  <c:v>-8.3832895167733104E-5</c:v>
                </c:pt>
                <c:pt idx="911" formatCode="0.00E+00">
                  <c:v>-7.4437308094635395E-5</c:v>
                </c:pt>
                <c:pt idx="912" formatCode="0.00E+00">
                  <c:v>-4.2711677121581398E-5</c:v>
                </c:pt>
                <c:pt idx="913" formatCode="0.00E+00">
                  <c:v>8.8876374710118393E-6</c:v>
                </c:pt>
                <c:pt idx="914" formatCode="0.00E+00">
                  <c:v>6.4629112050184595E-5</c:v>
                </c:pt>
                <c:pt idx="915" formatCode="0.00E+00">
                  <c:v>8.4359025437887497E-5</c:v>
                </c:pt>
                <c:pt idx="916" formatCode="0.00E+00">
                  <c:v>-6.33115575088482E-5</c:v>
                </c:pt>
                <c:pt idx="917">
                  <c:v>-2.54715228521974E-4</c:v>
                </c:pt>
                <c:pt idx="918">
                  <c:v>-4.2229064449822299E-4</c:v>
                </c:pt>
                <c:pt idx="919">
                  <c:v>-3.7371375362448797E-4</c:v>
                </c:pt>
                <c:pt idx="920">
                  <c:v>-3.0833002920313698E-4</c:v>
                </c:pt>
                <c:pt idx="921">
                  <c:v>-2.5299758067363399E-4</c:v>
                </c:pt>
                <c:pt idx="922" formatCode="0.00E+00">
                  <c:v>-7.7106051210162904E-5</c:v>
                </c:pt>
                <c:pt idx="923">
                  <c:v>2.65970016169053E-4</c:v>
                </c:pt>
                <c:pt idx="924">
                  <c:v>6.4723005464267401E-4</c:v>
                </c:pt>
                <c:pt idx="925">
                  <c:v>7.4575401984283197E-4</c:v>
                </c:pt>
                <c:pt idx="926">
                  <c:v>6.8483703958574103E-4</c:v>
                </c:pt>
                <c:pt idx="927">
                  <c:v>6.5674849687573399E-4</c:v>
                </c:pt>
                <c:pt idx="928">
                  <c:v>6.0937093261760502E-4</c:v>
                </c:pt>
                <c:pt idx="929">
                  <c:v>5.4431142619726196E-4</c:v>
                </c:pt>
                <c:pt idx="930">
                  <c:v>4.5249129330809099E-4</c:v>
                </c:pt>
                <c:pt idx="931">
                  <c:v>3.3723365132278302E-4</c:v>
                </c:pt>
                <c:pt idx="932">
                  <c:v>2.3274634534476601E-4</c:v>
                </c:pt>
                <c:pt idx="933">
                  <c:v>1.73611622703082E-4</c:v>
                </c:pt>
                <c:pt idx="934">
                  <c:v>1.67312667289359E-4</c:v>
                </c:pt>
                <c:pt idx="935">
                  <c:v>1.64817563245533E-4</c:v>
                </c:pt>
                <c:pt idx="936">
                  <c:v>1.6544689986389201E-4</c:v>
                </c:pt>
                <c:pt idx="937">
                  <c:v>1.60371780280177E-4</c:v>
                </c:pt>
                <c:pt idx="938">
                  <c:v>1.4670313452284399E-4</c:v>
                </c:pt>
                <c:pt idx="939">
                  <c:v>1.2899658904612401E-4</c:v>
                </c:pt>
                <c:pt idx="940">
                  <c:v>1.121306265027E-4</c:v>
                </c:pt>
                <c:pt idx="941">
                  <c:v>1.0131064283177801E-4</c:v>
                </c:pt>
                <c:pt idx="942" formatCode="0.00E+00">
                  <c:v>9.3096189495116502E-5</c:v>
                </c:pt>
                <c:pt idx="943" formatCode="0.00E+00">
                  <c:v>8.52193030765343E-5</c:v>
                </c:pt>
                <c:pt idx="944" formatCode="0.00E+00">
                  <c:v>8.1097870060931396E-5</c:v>
                </c:pt>
                <c:pt idx="945" formatCode="0.00E+00">
                  <c:v>7.9085017053595995E-5</c:v>
                </c:pt>
                <c:pt idx="946" formatCode="0.00E+00">
                  <c:v>7.7077772735930305E-5</c:v>
                </c:pt>
                <c:pt idx="947" formatCode="0.00E+00">
                  <c:v>7.3857730798037802E-5</c:v>
                </c:pt>
                <c:pt idx="948" formatCode="0.00E+00">
                  <c:v>6.9074774316726998E-5</c:v>
                </c:pt>
                <c:pt idx="949" formatCode="0.00E+00">
                  <c:v>6.2908978766461896E-5</c:v>
                </c:pt>
                <c:pt idx="950" formatCode="0.00E+00">
                  <c:v>5.7341484110050203E-5</c:v>
                </c:pt>
                <c:pt idx="951" formatCode="0.00E+00">
                  <c:v>5.20150568758471E-5</c:v>
                </c:pt>
                <c:pt idx="952" formatCode="0.00E+00">
                  <c:v>4.9724643787505998E-5</c:v>
                </c:pt>
                <c:pt idx="953" formatCode="0.00E+00">
                  <c:v>4.7699025818360801E-5</c:v>
                </c:pt>
                <c:pt idx="954" formatCode="0.00E+00">
                  <c:v>4.4291544638732002E-5</c:v>
                </c:pt>
                <c:pt idx="955" formatCode="0.00E+00">
                  <c:v>4.0056925096580602E-5</c:v>
                </c:pt>
                <c:pt idx="956" formatCode="0.00E+00">
                  <c:v>3.60734928696765E-5</c:v>
                </c:pt>
                <c:pt idx="957" formatCode="0.00E+00">
                  <c:v>3.2097195814454801E-5</c:v>
                </c:pt>
                <c:pt idx="958" formatCode="0.00E+00">
                  <c:v>6.1951594941464099E-5</c:v>
                </c:pt>
                <c:pt idx="959" formatCode="0.00E+00">
                  <c:v>7.0529517694020494E-5</c:v>
                </c:pt>
                <c:pt idx="960" formatCode="0.00E+00">
                  <c:v>4.8199206052085703E-5</c:v>
                </c:pt>
                <c:pt idx="961" formatCode="0.00E+00">
                  <c:v>2.2803667694042002E-5</c:v>
                </c:pt>
                <c:pt idx="962" formatCode="0.00E+00">
                  <c:v>1.5757776296320099E-5</c:v>
                </c:pt>
                <c:pt idx="963" formatCode="0.00E+00">
                  <c:v>1.2575332963433799E-5</c:v>
                </c:pt>
                <c:pt idx="964" formatCode="0.00E+00">
                  <c:v>1.12421665951599E-5</c:v>
                </c:pt>
                <c:pt idx="965" formatCode="0.00E+00">
                  <c:v>1.50592746482539E-5</c:v>
                </c:pt>
                <c:pt idx="966" formatCode="0.00E+00">
                  <c:v>2.49618572025213E-5</c:v>
                </c:pt>
                <c:pt idx="967" formatCode="0.00E+00">
                  <c:v>5.4600645392080001E-5</c:v>
                </c:pt>
                <c:pt idx="968" formatCode="0.00E+00">
                  <c:v>5.3311893205506098E-5</c:v>
                </c:pt>
                <c:pt idx="969" formatCode="0.00E+00">
                  <c:v>3.1852826565516403E-5</c:v>
                </c:pt>
                <c:pt idx="970" formatCode="0.00E+00">
                  <c:v>1.7799239600698301E-5</c:v>
                </c:pt>
                <c:pt idx="971" formatCode="0.00E+00">
                  <c:v>1.30531144926045E-5</c:v>
                </c:pt>
                <c:pt idx="972" formatCode="0.00E+00">
                  <c:v>1.04620990768569E-5</c:v>
                </c:pt>
                <c:pt idx="973" formatCode="0.00E+00">
                  <c:v>9.3774827986674205E-6</c:v>
                </c:pt>
                <c:pt idx="974" formatCode="0.00E+00">
                  <c:v>7.9586131115176703E-6</c:v>
                </c:pt>
                <c:pt idx="975" formatCode="0.00E+00">
                  <c:v>7.2427184254754501E-6</c:v>
                </c:pt>
                <c:pt idx="976" formatCode="0.00E+00">
                  <c:v>7.8696741343432006E-6</c:v>
                </c:pt>
                <c:pt idx="977" formatCode="0.00E+00">
                  <c:v>7.3291217137230004E-6</c:v>
                </c:pt>
                <c:pt idx="978" formatCode="0.00E+00">
                  <c:v>6.1208878022348396E-6</c:v>
                </c:pt>
                <c:pt idx="979" formatCode="0.00E+00">
                  <c:v>6.1587136715556699E-6</c:v>
                </c:pt>
                <c:pt idx="980" formatCode="0.00E+00">
                  <c:v>5.1480599638117299E-6</c:v>
                </c:pt>
                <c:pt idx="981" formatCode="0.00E+00">
                  <c:v>5.1411097819729101E-6</c:v>
                </c:pt>
                <c:pt idx="982" formatCode="0.00E+00">
                  <c:v>4.49005680516805E-6</c:v>
                </c:pt>
                <c:pt idx="983" formatCode="0.00E+00">
                  <c:v>4.8368527894493603E-6</c:v>
                </c:pt>
                <c:pt idx="984" formatCode="0.00E+00">
                  <c:v>4.7963679240003198E-6</c:v>
                </c:pt>
                <c:pt idx="985" formatCode="0.00E+00">
                  <c:v>5.70569491681918E-6</c:v>
                </c:pt>
                <c:pt idx="986" formatCode="0.00E+00">
                  <c:v>6.2360240976442496E-6</c:v>
                </c:pt>
                <c:pt idx="987" formatCode="0.00E+00">
                  <c:v>7.5438798798999804E-6</c:v>
                </c:pt>
                <c:pt idx="988" formatCode="0.00E+00">
                  <c:v>8.3156333374923605E-6</c:v>
                </c:pt>
                <c:pt idx="989" formatCode="0.00E+00">
                  <c:v>9.1733917473391799E-6</c:v>
                </c:pt>
                <c:pt idx="990" formatCode="0.00E+00">
                  <c:v>7.7723635165626801E-5</c:v>
                </c:pt>
                <c:pt idx="991" formatCode="0.00E+00">
                  <c:v>2.7182919177185902E-5</c:v>
                </c:pt>
                <c:pt idx="992" formatCode="0.00E+00">
                  <c:v>-3.5258599323753399E-5</c:v>
                </c:pt>
                <c:pt idx="993">
                  <c:v>-1.2078181927265201E-4</c:v>
                </c:pt>
                <c:pt idx="994">
                  <c:v>-1.6867351131578601E-4</c:v>
                </c:pt>
                <c:pt idx="995">
                  <c:v>-1.5104114872119099E-4</c:v>
                </c:pt>
                <c:pt idx="996" formatCode="0.00E+00">
                  <c:v>-5.8168227526002897E-5</c:v>
                </c:pt>
                <c:pt idx="997" formatCode="0.00E+00">
                  <c:v>4.0031063046263702E-5</c:v>
                </c:pt>
                <c:pt idx="998">
                  <c:v>1.02204145585421E-4</c:v>
                </c:pt>
                <c:pt idx="999">
                  <c:v>1.3472393528273299E-4</c:v>
                </c:pt>
                <c:pt idx="1000">
                  <c:v>1.3778508699838299E-4</c:v>
                </c:pt>
                <c:pt idx="1001">
                  <c:v>1.6275000171503301E-4</c:v>
                </c:pt>
                <c:pt idx="1002">
                  <c:v>2.81967916086453E-4</c:v>
                </c:pt>
                <c:pt idx="1003">
                  <c:v>4.7763141341251999E-4</c:v>
                </c:pt>
                <c:pt idx="1004">
                  <c:v>6.5378533114198497E-4</c:v>
                </c:pt>
                <c:pt idx="1005">
                  <c:v>8.3083880837655903E-4</c:v>
                </c:pt>
                <c:pt idx="1006">
                  <c:v>8.80860139980132E-4</c:v>
                </c:pt>
                <c:pt idx="1007">
                  <c:v>9.5608882053197398E-4</c:v>
                </c:pt>
                <c:pt idx="1008">
                  <c:v>1.02412731930938E-3</c:v>
                </c:pt>
                <c:pt idx="1009">
                  <c:v>9.3397573014738697E-4</c:v>
                </c:pt>
                <c:pt idx="1010" formatCode="0.00E+00">
                  <c:v>2.0540813027566E-5</c:v>
                </c:pt>
                <c:pt idx="1011">
                  <c:v>-1.8618118277240301E-3</c:v>
                </c:pt>
                <c:pt idx="1012">
                  <c:v>-2.5427732929698701E-3</c:v>
                </c:pt>
                <c:pt idx="1013">
                  <c:v>-3.8476126143008101E-3</c:v>
                </c:pt>
                <c:pt idx="1014">
                  <c:v>-4.2998309670650098E-3</c:v>
                </c:pt>
                <c:pt idx="1015">
                  <c:v>-5.0022028621115296E-3</c:v>
                </c:pt>
                <c:pt idx="1016">
                  <c:v>-5.4020678578755102E-3</c:v>
                </c:pt>
                <c:pt idx="1017">
                  <c:v>-5.3378130091336698E-3</c:v>
                </c:pt>
                <c:pt idx="1018">
                  <c:v>-5.2665154135801504E-3</c:v>
                </c:pt>
                <c:pt idx="1019">
                  <c:v>-5.0613436936356102E-3</c:v>
                </c:pt>
                <c:pt idx="1020">
                  <c:v>-4.36183741629522E-3</c:v>
                </c:pt>
                <c:pt idx="1021">
                  <c:v>-3.0017679621589799E-3</c:v>
                </c:pt>
                <c:pt idx="1022">
                  <c:v>-2.31402475942307E-3</c:v>
                </c:pt>
                <c:pt idx="1023">
                  <c:v>-1.2530302795205801E-3</c:v>
                </c:pt>
                <c:pt idx="1024">
                  <c:v>-4.7842393873680699E-4</c:v>
                </c:pt>
                <c:pt idx="1025">
                  <c:v>3.7785922100869201E-4</c:v>
                </c:pt>
                <c:pt idx="1026">
                  <c:v>7.8123960596820203E-4</c:v>
                </c:pt>
                <c:pt idx="1027">
                  <c:v>8.0882160813816302E-4</c:v>
                </c:pt>
                <c:pt idx="1028">
                  <c:v>6.7928594836345695E-4</c:v>
                </c:pt>
                <c:pt idx="1029">
                  <c:v>5.26570431791692E-4</c:v>
                </c:pt>
                <c:pt idx="1030">
                  <c:v>3.8610397138096102E-4</c:v>
                </c:pt>
                <c:pt idx="1031">
                  <c:v>2.85655248308928E-4</c:v>
                </c:pt>
                <c:pt idx="1032">
                  <c:v>2.03792211341914E-4</c:v>
                </c:pt>
                <c:pt idx="1033">
                  <c:v>1.4604429472208399E-4</c:v>
                </c:pt>
                <c:pt idx="1034" formatCode="0.00E+00">
                  <c:v>9.5412916701823798E-5</c:v>
                </c:pt>
                <c:pt idx="1035" formatCode="0.00E+00">
                  <c:v>6.3571538930814694E-5</c:v>
                </c:pt>
                <c:pt idx="1036" formatCode="0.00E+00">
                  <c:v>3.6333971647869998E-5</c:v>
                </c:pt>
                <c:pt idx="1037" formatCode="0.00E+00">
                  <c:v>2.5464342000145E-5</c:v>
                </c:pt>
                <c:pt idx="1038" formatCode="0.00E+00">
                  <c:v>1.52215860961763E-5</c:v>
                </c:pt>
                <c:pt idx="1039" formatCode="0.00E+00">
                  <c:v>1.62601420253001E-5</c:v>
                </c:pt>
                <c:pt idx="1040" formatCode="0.00E+00">
                  <c:v>1.2499931892030201E-5</c:v>
                </c:pt>
                <c:pt idx="1041" formatCode="0.00E+00">
                  <c:v>1.5913415820931498E-5</c:v>
                </c:pt>
                <c:pt idx="1042" formatCode="0.00E+00">
                  <c:v>1.25188225691384E-5</c:v>
                </c:pt>
                <c:pt idx="1043" formatCode="0.00E+00">
                  <c:v>1.5907169501421402E-5</c:v>
                </c:pt>
                <c:pt idx="1044" formatCode="0.00E+00">
                  <c:v>-1.86348483676838E-5</c:v>
                </c:pt>
                <c:pt idx="1045" formatCode="0.00E+00">
                  <c:v>-2.4734449094441299E-5</c:v>
                </c:pt>
                <c:pt idx="1046" formatCode="0.00E+00">
                  <c:v>1.2172646719161599E-5</c:v>
                </c:pt>
                <c:pt idx="1047" formatCode="0.00E+00">
                  <c:v>3.5759793073164602E-5</c:v>
                </c:pt>
                <c:pt idx="1048" formatCode="0.00E+00">
                  <c:v>3.1208101467206799E-5</c:v>
                </c:pt>
                <c:pt idx="1049" formatCode="0.00E+00">
                  <c:v>-6.6688486554267493E-5</c:v>
                </c:pt>
                <c:pt idx="1050" formatCode="0.00E+00">
                  <c:v>-5.1747127734209797E-5</c:v>
                </c:pt>
                <c:pt idx="1051">
                  <c:v>-1.11019365856319E-4</c:v>
                </c:pt>
                <c:pt idx="1052">
                  <c:v>-2.04738927009126E-4</c:v>
                </c:pt>
                <c:pt idx="1053">
                  <c:v>-2.04263481315524E-4</c:v>
                </c:pt>
                <c:pt idx="1054" formatCode="0.00E+00">
                  <c:v>-6.6234826346495994E-5</c:v>
                </c:pt>
                <c:pt idx="1055">
                  <c:v>1.8643685446887101E-4</c:v>
                </c:pt>
                <c:pt idx="1056">
                  <c:v>6.6032086618469596E-4</c:v>
                </c:pt>
                <c:pt idx="1057">
                  <c:v>1.0168490909722399E-3</c:v>
                </c:pt>
                <c:pt idx="1058">
                  <c:v>1.09267953202526E-3</c:v>
                </c:pt>
                <c:pt idx="1059">
                  <c:v>8.3220526762530801E-4</c:v>
                </c:pt>
                <c:pt idx="1060">
                  <c:v>6.5485780810205197E-4</c:v>
                </c:pt>
                <c:pt idx="1061">
                  <c:v>5.5960424413921102E-4</c:v>
                </c:pt>
                <c:pt idx="1062">
                  <c:v>4.86377054029208E-4</c:v>
                </c:pt>
                <c:pt idx="1063">
                  <c:v>4.3619684023206602E-4</c:v>
                </c:pt>
                <c:pt idx="1064">
                  <c:v>3.9476448596514202E-4</c:v>
                </c:pt>
                <c:pt idx="1065">
                  <c:v>3.6124512117134097E-4</c:v>
                </c:pt>
                <c:pt idx="1066">
                  <c:v>3.4259643629869002E-4</c:v>
                </c:pt>
                <c:pt idx="1067">
                  <c:v>3.2240215745255897E-4</c:v>
                </c:pt>
                <c:pt idx="1068">
                  <c:v>3.0523401605557401E-4</c:v>
                </c:pt>
                <c:pt idx="1069">
                  <c:v>2.67759518587305E-4</c:v>
                </c:pt>
                <c:pt idx="1070">
                  <c:v>2.20857350224552E-4</c:v>
                </c:pt>
                <c:pt idx="1071">
                  <c:v>1.73503100285268E-4</c:v>
                </c:pt>
                <c:pt idx="1072">
                  <c:v>1.3778712994125901E-4</c:v>
                </c:pt>
                <c:pt idx="1073">
                  <c:v>1.09882372649325E-4</c:v>
                </c:pt>
                <c:pt idx="1074" formatCode="0.00E+00">
                  <c:v>8.7364371973926703E-5</c:v>
                </c:pt>
                <c:pt idx="1075" formatCode="0.00E+00">
                  <c:v>6.6656925216063899E-5</c:v>
                </c:pt>
                <c:pt idx="1076" formatCode="0.00E+00">
                  <c:v>4.7568622548297197E-5</c:v>
                </c:pt>
                <c:pt idx="1077" formatCode="0.00E+00">
                  <c:v>3.3042958074466699E-5</c:v>
                </c:pt>
                <c:pt idx="1078" formatCode="0.00E+00">
                  <c:v>2.24008511946662E-5</c:v>
                </c:pt>
                <c:pt idx="1079" formatCode="0.00E+00">
                  <c:v>1.4748840746427899E-5</c:v>
                </c:pt>
                <c:pt idx="1080" formatCode="0.00E+00">
                  <c:v>9.5299386813170792E-6</c:v>
                </c:pt>
                <c:pt idx="1081" formatCode="0.00E+00">
                  <c:v>6.3188788217956798E-6</c:v>
                </c:pt>
                <c:pt idx="1082" formatCode="0.00E+00">
                  <c:v>4.8102100078848196E-6</c:v>
                </c:pt>
                <c:pt idx="1083" formatCode="0.00E+00">
                  <c:v>4.4963311490618697E-6</c:v>
                </c:pt>
                <c:pt idx="1084" formatCode="0.00E+00">
                  <c:v>5.0710904500519201E-6</c:v>
                </c:pt>
                <c:pt idx="1085" formatCode="0.00E+00">
                  <c:v>6.0903723262263E-6</c:v>
                </c:pt>
                <c:pt idx="1086" formatCode="0.00E+00">
                  <c:v>7.3689766508358503E-6</c:v>
                </c:pt>
                <c:pt idx="1087" formatCode="0.00E+00">
                  <c:v>8.2303353597776904E-6</c:v>
                </c:pt>
                <c:pt idx="1088" formatCode="0.00E+00">
                  <c:v>8.9527293380579703E-6</c:v>
                </c:pt>
                <c:pt idx="1089" formatCode="0.00E+00">
                  <c:v>5.2035034227651101E-5</c:v>
                </c:pt>
                <c:pt idx="1090" formatCode="0.00E+00">
                  <c:v>4.5827892217620301E-5</c:v>
                </c:pt>
                <c:pt idx="1091" formatCode="0.00E+00">
                  <c:v>2.2219542235469601E-5</c:v>
                </c:pt>
                <c:pt idx="1092" formatCode="0.00E+00">
                  <c:v>5.0107134822859902E-6</c:v>
                </c:pt>
                <c:pt idx="1093" formatCode="0.00E+00">
                  <c:v>-1.3634782105211E-5</c:v>
                </c:pt>
                <c:pt idx="1094" formatCode="0.00E+00">
                  <c:v>-2.56000285917148E-5</c:v>
                </c:pt>
                <c:pt idx="1095" formatCode="0.00E+00">
                  <c:v>-2.6185215661569201E-5</c:v>
                </c:pt>
                <c:pt idx="1096" formatCode="0.00E+00">
                  <c:v>-1.9698553429864199E-5</c:v>
                </c:pt>
                <c:pt idx="1097" formatCode="0.00E+00">
                  <c:v>-1.2173639383885399E-5</c:v>
                </c:pt>
                <c:pt idx="1098" formatCode="0.00E+00">
                  <c:v>-4.0325244629719601E-6</c:v>
                </c:pt>
                <c:pt idx="1099" formatCode="0.00E+00">
                  <c:v>1.1885960493384E-5</c:v>
                </c:pt>
                <c:pt idx="1100" formatCode="0.00E+00">
                  <c:v>7.0651859208630905E-5</c:v>
                </c:pt>
                <c:pt idx="1101">
                  <c:v>2.33256781342136E-4</c:v>
                </c:pt>
                <c:pt idx="1102">
                  <c:v>5.19544709565251E-4</c:v>
                </c:pt>
                <c:pt idx="1103">
                  <c:v>7.7765932197635399E-4</c:v>
                </c:pt>
                <c:pt idx="1104">
                  <c:v>9.979367645046209E-4</c:v>
                </c:pt>
                <c:pt idx="1105">
                  <c:v>1.0896358426084999E-3</c:v>
                </c:pt>
                <c:pt idx="1106">
                  <c:v>1.0288987594720201E-3</c:v>
                </c:pt>
                <c:pt idx="1107">
                  <c:v>7.9413895679620802E-4</c:v>
                </c:pt>
                <c:pt idx="1108">
                  <c:v>4.4414865111040301E-4</c:v>
                </c:pt>
                <c:pt idx="1109" formatCode="0.00E+00">
                  <c:v>-4.04782486817559E-5</c:v>
                </c:pt>
                <c:pt idx="1110">
                  <c:v>-1.38416603688024E-3</c:v>
                </c:pt>
                <c:pt idx="1111">
                  <c:v>-1.9699672809242999E-3</c:v>
                </c:pt>
                <c:pt idx="1112">
                  <c:v>-3.1972154447565998E-3</c:v>
                </c:pt>
                <c:pt idx="1113">
                  <c:v>-3.8129760005464301E-3</c:v>
                </c:pt>
                <c:pt idx="1114">
                  <c:v>-4.9302752731437199E-3</c:v>
                </c:pt>
                <c:pt idx="1115">
                  <c:v>-5.2777593951643699E-3</c:v>
                </c:pt>
                <c:pt idx="1116">
                  <c:v>-5.7947082426867396E-3</c:v>
                </c:pt>
                <c:pt idx="1117">
                  <c:v>-6.08303681279401E-3</c:v>
                </c:pt>
                <c:pt idx="1118">
                  <c:v>-6.0534783175232101E-3</c:v>
                </c:pt>
                <c:pt idx="1119">
                  <c:v>-5.8929373132941797E-3</c:v>
                </c:pt>
                <c:pt idx="1120">
                  <c:v>-5.7727045334826296E-3</c:v>
                </c:pt>
                <c:pt idx="1121">
                  <c:v>-5.42849564958233E-3</c:v>
                </c:pt>
                <c:pt idx="1122">
                  <c:v>-4.4931288868727097E-3</c:v>
                </c:pt>
                <c:pt idx="1123">
                  <c:v>-3.0548240248932201E-3</c:v>
                </c:pt>
                <c:pt idx="1124">
                  <c:v>-1.81201599238486E-3</c:v>
                </c:pt>
                <c:pt idx="1125">
                  <c:v>-9.61675977542008E-4</c:v>
                </c:pt>
                <c:pt idx="1126">
                  <c:v>-2.4155960021385301E-4</c:v>
                </c:pt>
                <c:pt idx="1127">
                  <c:v>4.6668297165219902E-4</c:v>
                </c:pt>
                <c:pt idx="1128">
                  <c:v>7.6855354919601597E-4</c:v>
                </c:pt>
                <c:pt idx="1129">
                  <c:v>7.6860429935085497E-4</c:v>
                </c:pt>
                <c:pt idx="1130">
                  <c:v>6.40622316082052E-4</c:v>
                </c:pt>
                <c:pt idx="1131">
                  <c:v>4.8966424458194899E-4</c:v>
                </c:pt>
                <c:pt idx="1132">
                  <c:v>3.58599700501325E-4</c:v>
                </c:pt>
                <c:pt idx="1133">
                  <c:v>2.6297551287561799E-4</c:v>
                </c:pt>
                <c:pt idx="1134">
                  <c:v>1.8954050463041699E-4</c:v>
                </c:pt>
                <c:pt idx="1135">
                  <c:v>1.33334855645719E-4</c:v>
                </c:pt>
                <c:pt idx="1136" formatCode="0.00E+00">
                  <c:v>8.8734721283119204E-5</c:v>
                </c:pt>
                <c:pt idx="1137" formatCode="0.00E+00">
                  <c:v>5.6617924687599897E-5</c:v>
                </c:pt>
                <c:pt idx="1138" formatCode="0.00E+00">
                  <c:v>3.4355047600545703E-5</c:v>
                </c:pt>
                <c:pt idx="1139" formatCode="0.00E+00">
                  <c:v>2.21226158306061E-5</c:v>
                </c:pt>
                <c:pt idx="1140" formatCode="0.00E+00">
                  <c:v>1.60232288259569E-5</c:v>
                </c:pt>
                <c:pt idx="1141" formatCode="0.00E+00">
                  <c:v>1.4614421733186099E-5</c:v>
                </c:pt>
                <c:pt idx="1142" formatCode="0.00E+00">
                  <c:v>1.40410677552433E-5</c:v>
                </c:pt>
                <c:pt idx="1143" formatCode="0.00E+00">
                  <c:v>1.44087556383991E-5</c:v>
                </c:pt>
                <c:pt idx="1144" formatCode="0.00E+00">
                  <c:v>1.40552790143913E-5</c:v>
                </c:pt>
                <c:pt idx="1145" formatCode="0.00E+00">
                  <c:v>1.44058667474369E-5</c:v>
                </c:pt>
                <c:pt idx="1146" formatCode="0.00E+00">
                  <c:v>3.9721875291484296E-6</c:v>
                </c:pt>
                <c:pt idx="1147" formatCode="0.00E+00">
                  <c:v>-5.9908810697072102E-6</c:v>
                </c:pt>
                <c:pt idx="1148" formatCode="0.00E+00">
                  <c:v>-3.8304862342679799E-6</c:v>
                </c:pt>
                <c:pt idx="1149" formatCode="0.00E+00">
                  <c:v>7.4117995534412003E-6</c:v>
                </c:pt>
                <c:pt idx="1150" formatCode="0.00E+00">
                  <c:v>3.9201906227367602E-5</c:v>
                </c:pt>
                <c:pt idx="1151" formatCode="0.00E+00">
                  <c:v>5.4082922366931498E-5</c:v>
                </c:pt>
                <c:pt idx="1152" formatCode="0.00E+00">
                  <c:v>-8.3607711560952102E-5</c:v>
                </c:pt>
                <c:pt idx="1153">
                  <c:v>-2.77392226982297E-4</c:v>
                </c:pt>
                <c:pt idx="1154">
                  <c:v>-4.5761027500482198E-4</c:v>
                </c:pt>
                <c:pt idx="1155">
                  <c:v>-4.2002972040901899E-4</c:v>
                </c:pt>
                <c:pt idx="1156">
                  <c:v>-3.60269649602707E-4</c:v>
                </c:pt>
                <c:pt idx="1157">
                  <c:v>-3.0941777460015299E-4</c:v>
                </c:pt>
                <c:pt idx="1158">
                  <c:v>-1.18745431786099E-4</c:v>
                </c:pt>
                <c:pt idx="1159">
                  <c:v>2.4904449569474298E-4</c:v>
                </c:pt>
                <c:pt idx="1160">
                  <c:v>6.2086072039472401E-4</c:v>
                </c:pt>
                <c:pt idx="1161">
                  <c:v>7.05655829348368E-4</c:v>
                </c:pt>
                <c:pt idx="1162">
                  <c:v>6.6231153741075799E-4</c:v>
                </c:pt>
                <c:pt idx="1163">
                  <c:v>6.5149454503371095E-4</c:v>
                </c:pt>
                <c:pt idx="1164">
                  <c:v>6.3134458919344701E-4</c:v>
                </c:pt>
                <c:pt idx="1165">
                  <c:v>5.8662979506336798E-4</c:v>
                </c:pt>
                <c:pt idx="1166">
                  <c:v>5.1577843568344304E-4</c:v>
                </c:pt>
                <c:pt idx="1167">
                  <c:v>4.19768580388601E-4</c:v>
                </c:pt>
                <c:pt idx="1168">
                  <c:v>3.2095328861757902E-4</c:v>
                </c:pt>
                <c:pt idx="1169">
                  <c:v>2.6292867095742899E-4</c:v>
                </c:pt>
                <c:pt idx="1170">
                  <c:v>2.18729650689489E-4</c:v>
                </c:pt>
                <c:pt idx="1171">
                  <c:v>2.0823916462198099E-4</c:v>
                </c:pt>
                <c:pt idx="1172">
                  <c:v>1.9114005149908301E-4</c:v>
                </c:pt>
                <c:pt idx="1173">
                  <c:v>1.74709474152792E-4</c:v>
                </c:pt>
                <c:pt idx="1174">
                  <c:v>1.52736505540162E-4</c:v>
                </c:pt>
                <c:pt idx="1175">
                  <c:v>1.3956632404425E-4</c:v>
                </c:pt>
                <c:pt idx="1176">
                  <c:v>1.2859945948310599E-4</c:v>
                </c:pt>
                <c:pt idx="1177">
                  <c:v>1.1561444722236801E-4</c:v>
                </c:pt>
                <c:pt idx="1178">
                  <c:v>1.01549775359732E-4</c:v>
                </c:pt>
                <c:pt idx="1179" formatCode="0.00E+00">
                  <c:v>8.2247932845412597E-5</c:v>
                </c:pt>
                <c:pt idx="1180" formatCode="0.00E+00">
                  <c:v>6.2974286570492105E-5</c:v>
                </c:pt>
                <c:pt idx="1181" formatCode="0.00E+00">
                  <c:v>5.7161836151429302E-5</c:v>
                </c:pt>
                <c:pt idx="1182" formatCode="0.00E+00">
                  <c:v>5.22912370035383E-5</c:v>
                </c:pt>
                <c:pt idx="1183" formatCode="0.00E+00">
                  <c:v>4.6726794974899298E-5</c:v>
                </c:pt>
                <c:pt idx="1184" formatCode="0.00E+00">
                  <c:v>4.4040350636598598E-5</c:v>
                </c:pt>
                <c:pt idx="1185" formatCode="0.00E+00">
                  <c:v>3.9787048840316499E-5</c:v>
                </c:pt>
                <c:pt idx="1186" formatCode="0.00E+00">
                  <c:v>3.6705368374028298E-5</c:v>
                </c:pt>
                <c:pt idx="1187" formatCode="0.00E+00">
                  <c:v>3.4839451455181299E-5</c:v>
                </c:pt>
                <c:pt idx="1188" formatCode="0.00E+00">
                  <c:v>7.3079364471616797E-6</c:v>
                </c:pt>
                <c:pt idx="1189" formatCode="0.00E+00">
                  <c:v>3.6924214221440202E-6</c:v>
                </c:pt>
                <c:pt idx="1190" formatCode="0.00E+00">
                  <c:v>2.01528127659792E-5</c:v>
                </c:pt>
                <c:pt idx="1191" formatCode="0.00E+00">
                  <c:v>2.8750777669374098E-5</c:v>
                </c:pt>
                <c:pt idx="1192" formatCode="0.00E+00">
                  <c:v>2.68133439067823E-5</c:v>
                </c:pt>
                <c:pt idx="1193" formatCode="0.00E+00">
                  <c:v>2.23975123689118E-5</c:v>
                </c:pt>
                <c:pt idx="1194" formatCode="0.00E+00">
                  <c:v>1.89328158708688E-5</c:v>
                </c:pt>
                <c:pt idx="1195" formatCode="0.00E+00">
                  <c:v>1.5326483969041399E-5</c:v>
                </c:pt>
                <c:pt idx="1196" formatCode="0.00E+00">
                  <c:v>1.2313426408450599E-5</c:v>
                </c:pt>
                <c:pt idx="1197" formatCode="0.00E+00">
                  <c:v>9.4795421228570006E-6</c:v>
                </c:pt>
                <c:pt idx="1198" formatCode="0.00E+00">
                  <c:v>7.53234945207321E-6</c:v>
                </c:pt>
                <c:pt idx="1199" formatCode="0.00E+00">
                  <c:v>5.8467052686763604E-6</c:v>
                </c:pt>
                <c:pt idx="1200" formatCode="0.00E+00">
                  <c:v>4.9736035197009196E-6</c:v>
                </c:pt>
                <c:pt idx="1201" formatCode="0.00E+00">
                  <c:v>4.4528323707771699E-6</c:v>
                </c:pt>
                <c:pt idx="1202" formatCode="0.00E+00">
                  <c:v>4.9348895244898998E-6</c:v>
                </c:pt>
                <c:pt idx="1203" formatCode="0.00E+00">
                  <c:v>5.64537942519082E-6</c:v>
                </c:pt>
                <c:pt idx="1204" formatCode="0.00E+00">
                  <c:v>6.9063697286692102E-6</c:v>
                </c:pt>
                <c:pt idx="1205" formatCode="0.00E+00">
                  <c:v>7.9825109407215294E-6</c:v>
                </c:pt>
                <c:pt idx="1206" formatCode="0.00E+00">
                  <c:v>9.0884820766176896E-6</c:v>
                </c:pt>
                <c:pt idx="1207" formatCode="0.00E+00">
                  <c:v>9.31447020841215E-5</c:v>
                </c:pt>
                <c:pt idx="1208" formatCode="0.00E+00">
                  <c:v>8.4279940934920797E-5</c:v>
                </c:pt>
                <c:pt idx="1209" formatCode="0.00E+00">
                  <c:v>4.1515011189319197E-5</c:v>
                </c:pt>
                <c:pt idx="1210" formatCode="0.00E+00">
                  <c:v>-5.6811135898066497E-5</c:v>
                </c:pt>
                <c:pt idx="1211">
                  <c:v>-1.79397312481111E-4</c:v>
                </c:pt>
                <c:pt idx="1212">
                  <c:v>-3.4504889094290998E-4</c:v>
                </c:pt>
                <c:pt idx="1213">
                  <c:v>-4.6420136870899701E-4</c:v>
                </c:pt>
                <c:pt idx="1214">
                  <c:v>-4.8805530656704301E-4</c:v>
                </c:pt>
                <c:pt idx="1215">
                  <c:v>-3.8260231222130302E-4</c:v>
                </c:pt>
                <c:pt idx="1216">
                  <c:v>-2.22675028378071E-4</c:v>
                </c:pt>
                <c:pt idx="1217" formatCode="0.00E+00">
                  <c:v>-5.9546867128673697E-5</c:v>
                </c:pt>
                <c:pt idx="1218">
                  <c:v>1.2873171019285199E-4</c:v>
                </c:pt>
                <c:pt idx="1219">
                  <c:v>2.8507815364790101E-4</c:v>
                </c:pt>
                <c:pt idx="1220">
                  <c:v>4.8850413979442903E-4</c:v>
                </c:pt>
                <c:pt idx="1221">
                  <c:v>7.0310501402164895E-4</c:v>
                </c:pt>
                <c:pt idx="1222">
                  <c:v>9.3156857229413105E-4</c:v>
                </c:pt>
                <c:pt idx="1223">
                  <c:v>1.12206379861775E-3</c:v>
                </c:pt>
                <c:pt idx="1224">
                  <c:v>1.1460749187620601E-3</c:v>
                </c:pt>
                <c:pt idx="1225">
                  <c:v>1.1849562756412E-3</c:v>
                </c:pt>
                <c:pt idx="1226">
                  <c:v>1.19674961062318E-3</c:v>
                </c:pt>
                <c:pt idx="1227">
                  <c:v>8.4821411588861199E-4</c:v>
                </c:pt>
                <c:pt idx="1228">
                  <c:v>-3.8734813849927903E-4</c:v>
                </c:pt>
                <c:pt idx="1229">
                  <c:v>-2.6966962333159102E-3</c:v>
                </c:pt>
                <c:pt idx="1230">
                  <c:v>-3.2738314288986402E-3</c:v>
                </c:pt>
                <c:pt idx="1231">
                  <c:v>-4.3205683674593697E-3</c:v>
                </c:pt>
                <c:pt idx="1232">
                  <c:v>-5.3133545367305196E-3</c:v>
                </c:pt>
                <c:pt idx="1233">
                  <c:v>-5.2108991215126599E-3</c:v>
                </c:pt>
                <c:pt idx="1234">
                  <c:v>-5.06076499209966E-3</c:v>
                </c:pt>
                <c:pt idx="1235">
                  <c:v>-4.7430513030340404E-3</c:v>
                </c:pt>
                <c:pt idx="1236">
                  <c:v>-4.6072441072048196E-3</c:v>
                </c:pt>
                <c:pt idx="1237">
                  <c:v>-4.3146040093832499E-3</c:v>
                </c:pt>
                <c:pt idx="1238">
                  <c:v>-3.6869716423530599E-3</c:v>
                </c:pt>
                <c:pt idx="1239">
                  <c:v>-2.5669466773836601E-3</c:v>
                </c:pt>
                <c:pt idx="1240">
                  <c:v>-1.6437549388206799E-3</c:v>
                </c:pt>
                <c:pt idx="1241">
                  <c:v>-1.01877168756152E-3</c:v>
                </c:pt>
                <c:pt idx="1242">
                  <c:v>-4.1166758538604698E-4</c:v>
                </c:pt>
                <c:pt idx="1243">
                  <c:v>2.6107190888263E-4</c:v>
                </c:pt>
                <c:pt idx="1244">
                  <c:v>5.4779807249377699E-4</c:v>
                </c:pt>
                <c:pt idx="1245">
                  <c:v>5.8610743479827897E-4</c:v>
                </c:pt>
                <c:pt idx="1246">
                  <c:v>5.0659251744451502E-4</c:v>
                </c:pt>
                <c:pt idx="1247">
                  <c:v>3.9844477541101602E-4</c:v>
                </c:pt>
                <c:pt idx="1248">
                  <c:v>3.0055175495036202E-4</c:v>
                </c:pt>
                <c:pt idx="1249">
                  <c:v>2.2402271757093899E-4</c:v>
                </c:pt>
                <c:pt idx="1250">
                  <c:v>1.6123522644720899E-4</c:v>
                </c:pt>
                <c:pt idx="1251">
                  <c:v>1.1291547249420699E-4</c:v>
                </c:pt>
                <c:pt idx="1252" formatCode="0.00E+00">
                  <c:v>7.3413619253881798E-5</c:v>
                </c:pt>
                <c:pt idx="1253" formatCode="0.00E+00">
                  <c:v>4.6969506201362603E-5</c:v>
                </c:pt>
                <c:pt idx="1254" formatCode="0.00E+00">
                  <c:v>2.7987504000630599E-5</c:v>
                </c:pt>
                <c:pt idx="1255" formatCode="0.00E+00">
                  <c:v>1.9697951762661601E-5</c:v>
                </c:pt>
                <c:pt idx="1256" formatCode="0.00E+00">
                  <c:v>1.4538191639639599E-5</c:v>
                </c:pt>
                <c:pt idx="1257" formatCode="0.00E+00">
                  <c:v>1.48838272893441E-5</c:v>
                </c:pt>
                <c:pt idx="1258" formatCode="0.00E+00">
                  <c:v>1.35659918241338E-5</c:v>
                </c:pt>
                <c:pt idx="1259" formatCode="0.00E+00">
                  <c:v>1.4860604283918401E-5</c:v>
                </c:pt>
                <c:pt idx="1260" formatCode="0.00E+00">
                  <c:v>1.3568182463360599E-5</c:v>
                </c:pt>
                <c:pt idx="1261" formatCode="0.00E+00">
                  <c:v>1.4860594528039501E-5</c:v>
                </c:pt>
                <c:pt idx="1262" formatCode="0.00E+00">
                  <c:v>-4.3058212016318598E-5</c:v>
                </c:pt>
                <c:pt idx="1263" formatCode="0.00E+00">
                  <c:v>-5.5123888238631499E-5</c:v>
                </c:pt>
                <c:pt idx="1264" formatCode="0.00E+00">
                  <c:v>-2.08772070183848E-6</c:v>
                </c:pt>
                <c:pt idx="1265" formatCode="0.00E+00">
                  <c:v>4.5834584805973201E-5</c:v>
                </c:pt>
                <c:pt idx="1266" formatCode="0.00E+00">
                  <c:v>4.89631999921408E-5</c:v>
                </c:pt>
                <c:pt idx="1267" formatCode="0.00E+00">
                  <c:v>-5.6613152012765597E-5</c:v>
                </c:pt>
                <c:pt idx="1268" formatCode="0.00E+00">
                  <c:v>-3.4148876224023201E-5</c:v>
                </c:pt>
                <c:pt idx="1269" formatCode="0.00E+00">
                  <c:v>-9.1116723371593406E-5</c:v>
                </c:pt>
                <c:pt idx="1270">
                  <c:v>-2.1031934916651701E-4</c:v>
                </c:pt>
                <c:pt idx="1271">
                  <c:v>-2.87802143556189E-4</c:v>
                </c:pt>
                <c:pt idx="1272">
                  <c:v>-2.22310685307024E-4</c:v>
                </c:pt>
                <c:pt idx="1273" formatCode="0.00E+00">
                  <c:v>-3.3919739538065299E-5</c:v>
                </c:pt>
                <c:pt idx="1274">
                  <c:v>4.0786765808941599E-4</c:v>
                </c:pt>
                <c:pt idx="1275">
                  <c:v>8.0716959268862804E-4</c:v>
                </c:pt>
                <c:pt idx="1276">
                  <c:v>1.0002043471741501E-3</c:v>
                </c:pt>
                <c:pt idx="1277">
                  <c:v>8.5433402248130902E-4</c:v>
                </c:pt>
                <c:pt idx="1278">
                  <c:v>7.2969391216194603E-4</c:v>
                </c:pt>
                <c:pt idx="1279">
                  <c:v>6.52787179032658E-4</c:v>
                </c:pt>
                <c:pt idx="1280">
                  <c:v>5.7755385960269205E-4</c:v>
                </c:pt>
                <c:pt idx="1281">
                  <c:v>5.1453856037000196E-4</c:v>
                </c:pt>
                <c:pt idx="1282">
                  <c:v>4.6220251364028199E-4</c:v>
                </c:pt>
                <c:pt idx="1283">
                  <c:v>4.2119965143694598E-4</c:v>
                </c:pt>
                <c:pt idx="1284">
                  <c:v>4.0118737265602101E-4</c:v>
                </c:pt>
                <c:pt idx="1285">
                  <c:v>3.79972053626796E-4</c:v>
                </c:pt>
                <c:pt idx="1286">
                  <c:v>3.62642639297174E-4</c:v>
                </c:pt>
                <c:pt idx="1287">
                  <c:v>3.2397902031308E-4</c:v>
                </c:pt>
                <c:pt idx="1288">
                  <c:v>2.7094477662766101E-4</c:v>
                </c:pt>
                <c:pt idx="1289">
                  <c:v>2.1394434055650399E-4</c:v>
                </c:pt>
                <c:pt idx="1290">
                  <c:v>1.6795774250816901E-4</c:v>
                </c:pt>
                <c:pt idx="1291">
                  <c:v>1.3111366185530299E-4</c:v>
                </c:pt>
                <c:pt idx="1292">
                  <c:v>1.01558810364065E-4</c:v>
                </c:pt>
                <c:pt idx="1293" formatCode="0.00E+00">
                  <c:v>7.5499732899365007E-5</c:v>
                </c:pt>
                <c:pt idx="1294" formatCode="0.00E+00">
                  <c:v>5.2633909589585098E-5</c:v>
                </c:pt>
                <c:pt idx="1295" formatCode="0.00E+00">
                  <c:v>3.6086667113153997E-5</c:v>
                </c:pt>
                <c:pt idx="1296" formatCode="0.00E+00">
                  <c:v>2.4176958796127701E-5</c:v>
                </c:pt>
                <c:pt idx="1297" formatCode="0.00E+00">
                  <c:v>1.5784918347407E-5</c:v>
                </c:pt>
                <c:pt idx="1298" formatCode="0.00E+00">
                  <c:v>1.01329335328839E-5</c:v>
                </c:pt>
                <c:pt idx="1299" formatCode="0.00E+00">
                  <c:v>6.6737381695020297E-6</c:v>
                </c:pt>
                <c:pt idx="1300" formatCode="0.00E+00">
                  <c:v>5.04053352240129E-6</c:v>
                </c:pt>
                <c:pt idx="1301" formatCode="0.00E+00">
                  <c:v>4.6527816441507503E-6</c:v>
                </c:pt>
                <c:pt idx="1302" formatCode="0.00E+00">
                  <c:v>5.2023537816451099E-6</c:v>
                </c:pt>
                <c:pt idx="1303" formatCode="0.00E+00">
                  <c:v>6.2008103377542503E-6</c:v>
                </c:pt>
                <c:pt idx="1304" formatCode="0.00E+00">
                  <c:v>7.4814607929653401E-6</c:v>
                </c:pt>
                <c:pt idx="1305" formatCode="0.00E+00">
                  <c:v>8.3211863615442001E-6</c:v>
                </c:pt>
                <c:pt idx="1306" formatCode="0.00E+00">
                  <c:v>9.0434755282607295E-6</c:v>
                </c:pt>
                <c:pt idx="1307" formatCode="0.00E+00">
                  <c:v>9.6026970569826499E-5</c:v>
                </c:pt>
                <c:pt idx="1308" formatCode="0.00E+00">
                  <c:v>9.9822076213955903E-5</c:v>
                </c:pt>
                <c:pt idx="1309" formatCode="0.00E+00">
                  <c:v>2.95007110500903E-5</c:v>
                </c:pt>
                <c:pt idx="1310" formatCode="0.00E+00">
                  <c:v>2.57335439640324E-5</c:v>
                </c:pt>
                <c:pt idx="1311" formatCode="0.00E+00">
                  <c:v>1.55785002369659E-5</c:v>
                </c:pt>
                <c:pt idx="1312" formatCode="0.00E+00">
                  <c:v>-4.5997433886121097E-6</c:v>
                </c:pt>
                <c:pt idx="1313" formatCode="0.00E+00">
                  <c:v>-2.3217673632119E-5</c:v>
                </c:pt>
                <c:pt idx="1314" formatCode="0.00E+00">
                  <c:v>-3.1346971005060003E-5</c:v>
                </c:pt>
                <c:pt idx="1315" formatCode="0.00E+00">
                  <c:v>-2.22185491065545E-5</c:v>
                </c:pt>
                <c:pt idx="1316" formatCode="0.00E+00">
                  <c:v>-1.1744799722431099E-5</c:v>
                </c:pt>
                <c:pt idx="1317" formatCode="0.00E+00">
                  <c:v>1.84065877491516E-6</c:v>
                </c:pt>
                <c:pt idx="1318" formatCode="0.00E+00">
                  <c:v>2.8910153526142601E-5</c:v>
                </c:pt>
                <c:pt idx="1319">
                  <c:v>1.16607806301301E-4</c:v>
                </c:pt>
                <c:pt idx="1320">
                  <c:v>3.4093307806188901E-4</c:v>
                </c:pt>
                <c:pt idx="1321">
                  <c:v>6.4286983216318299E-4</c:v>
                </c:pt>
                <c:pt idx="1322">
                  <c:v>8.7400929792346902E-4</c:v>
                </c:pt>
                <c:pt idx="1323">
                  <c:v>1.0684233912776799E-3</c:v>
                </c:pt>
                <c:pt idx="1324">
                  <c:v>1.0688090187350001E-3</c:v>
                </c:pt>
                <c:pt idx="1325">
                  <c:v>8.5564928084320795E-4</c:v>
                </c:pt>
                <c:pt idx="1326">
                  <c:v>4.7108665768152698E-4</c:v>
                </c:pt>
                <c:pt idx="1327" formatCode="0.00E+00">
                  <c:v>-9.3695016009862303E-5</c:v>
                </c:pt>
                <c:pt idx="1328">
                  <c:v>-1.6340509698803899E-3</c:v>
                </c:pt>
                <c:pt idx="1329">
                  <c:v>-4.1628906331481301E-3</c:v>
                </c:pt>
                <c:pt idx="1330">
                  <c:v>-4.7215797975874102E-3</c:v>
                </c:pt>
                <c:pt idx="1331">
                  <c:v>-5.3224139103906099E-3</c:v>
                </c:pt>
                <c:pt idx="1332">
                  <c:v>-5.0610090426542204E-3</c:v>
                </c:pt>
                <c:pt idx="1333">
                  <c:v>-4.0453626749636599E-3</c:v>
                </c:pt>
                <c:pt idx="1334">
                  <c:v>-2.84327749290133E-3</c:v>
                </c:pt>
                <c:pt idx="1335">
                  <c:v>-2.0528155424867798E-3</c:v>
                </c:pt>
                <c:pt idx="1336">
                  <c:v>-1.25261040960553E-3</c:v>
                </c:pt>
                <c:pt idx="1337">
                  <c:v>-3.9718533245078401E-4</c:v>
                </c:pt>
                <c:pt idx="1338">
                  <c:v>1.2412065156211299E-4</c:v>
                </c:pt>
                <c:pt idx="1339">
                  <c:v>3.7897784965621102E-4</c:v>
                </c:pt>
                <c:pt idx="1340">
                  <c:v>4.4478504868340898E-4</c:v>
                </c:pt>
                <c:pt idx="1341">
                  <c:v>4.10405137181333E-4</c:v>
                </c:pt>
                <c:pt idx="1342">
                  <c:v>3.3126793660370599E-4</c:v>
                </c:pt>
                <c:pt idx="1343">
                  <c:v>2.4857751128759098E-4</c:v>
                </c:pt>
                <c:pt idx="1344">
                  <c:v>1.6928317981382499E-4</c:v>
                </c:pt>
                <c:pt idx="1345">
                  <c:v>1.07582182162746E-4</c:v>
                </c:pt>
                <c:pt idx="1346" formatCode="0.00E+00">
                  <c:v>6.5079666837673599E-5</c:v>
                </c:pt>
                <c:pt idx="1347" formatCode="0.00E+00">
                  <c:v>3.95362317576554E-5</c:v>
                </c:pt>
                <c:pt idx="1348" formatCode="0.00E+00">
                  <c:v>2.3204240581585602E-5</c:v>
                </c:pt>
                <c:pt idx="1349" formatCode="0.00E+00">
                  <c:v>1.72332348889291E-5</c:v>
                </c:pt>
                <c:pt idx="1350" formatCode="0.00E+00">
                  <c:v>1.38934204716555E-5</c:v>
                </c:pt>
                <c:pt idx="1351" formatCode="0.00E+00">
                  <c:v>1.47671115141261E-5</c:v>
                </c:pt>
                <c:pt idx="1352" formatCode="0.00E+00">
                  <c:v>1.36442961266138E-5</c:v>
                </c:pt>
                <c:pt idx="1353" formatCode="0.00E+00">
                  <c:v>1.47831066346474E-5</c:v>
                </c:pt>
                <c:pt idx="1354" formatCode="0.00E+00">
                  <c:v>1.36383361310654E-5</c:v>
                </c:pt>
                <c:pt idx="1355" formatCode="0.00E+00">
                  <c:v>-3.9957086664757697E-5</c:v>
                </c:pt>
                <c:pt idx="1356" formatCode="0.00E+00">
                  <c:v>-4.7641927553112497E-5</c:v>
                </c:pt>
                <c:pt idx="1357" formatCode="0.00E+00">
                  <c:v>-2.0710642399389299E-5</c:v>
                </c:pt>
                <c:pt idx="1358" formatCode="0.00E+00">
                  <c:v>3.0551200830272599E-6</c:v>
                </c:pt>
                <c:pt idx="1359" formatCode="0.00E+00">
                  <c:v>3.0459237390625899E-5</c:v>
                </c:pt>
                <c:pt idx="1360" formatCode="0.00E+00">
                  <c:v>5.29080779850525E-5</c:v>
                </c:pt>
                <c:pt idx="1361" formatCode="0.00E+00">
                  <c:v>1.3570342875362901E-6</c:v>
                </c:pt>
                <c:pt idx="1362">
                  <c:v>-1.9567656960966799E-4</c:v>
                </c:pt>
                <c:pt idx="1363">
                  <c:v>-3.8912321602991402E-4</c:v>
                </c:pt>
                <c:pt idx="1364">
                  <c:v>-3.2495709180434501E-4</c:v>
                </c:pt>
                <c:pt idx="1365">
                  <c:v>-2.1932845004004101E-4</c:v>
                </c:pt>
                <c:pt idx="1366">
                  <c:v>-1.10648517840627E-4</c:v>
                </c:pt>
                <c:pt idx="1367">
                  <c:v>2.26276605674218E-4</c:v>
                </c:pt>
                <c:pt idx="1368">
                  <c:v>7.0726233624807599E-4</c:v>
                </c:pt>
                <c:pt idx="1369">
                  <c:v>1.06829503186504E-3</c:v>
                </c:pt>
                <c:pt idx="1370">
                  <c:v>1.0437337474983701E-3</c:v>
                </c:pt>
                <c:pt idx="1371">
                  <c:v>9.1488624514343198E-4</c:v>
                </c:pt>
                <c:pt idx="1372">
                  <c:v>8.3568158375447901E-4</c:v>
                </c:pt>
                <c:pt idx="1373">
                  <c:v>7.5262901058076499E-4</c:v>
                </c:pt>
                <c:pt idx="1374">
                  <c:v>6.5409188808005902E-4</c:v>
                </c:pt>
                <c:pt idx="1375">
                  <c:v>5.4225061577773998E-4</c:v>
                </c:pt>
                <c:pt idx="1376">
                  <c:v>4.1681220840901202E-4</c:v>
                </c:pt>
                <c:pt idx="1377">
                  <c:v>2.9752966145402902E-4</c:v>
                </c:pt>
                <c:pt idx="1378">
                  <c:v>2.09695376973013E-4</c:v>
                </c:pt>
                <c:pt idx="1379">
                  <c:v>1.9264822383140799E-4</c:v>
                </c:pt>
                <c:pt idx="1380">
                  <c:v>1.68708155450577E-4</c:v>
                </c:pt>
                <c:pt idx="1381">
                  <c:v>1.5140959142613501E-4</c:v>
                </c:pt>
                <c:pt idx="1382">
                  <c:v>1.3726554605304999E-4</c:v>
                </c:pt>
                <c:pt idx="1383">
                  <c:v>1.3069276890126001E-4</c:v>
                </c:pt>
                <c:pt idx="1384">
                  <c:v>1.21734596912912E-4</c:v>
                </c:pt>
                <c:pt idx="1385">
                  <c:v>1.09312146794414E-4</c:v>
                </c:pt>
                <c:pt idx="1386" formatCode="0.00E+00">
                  <c:v>9.9982953653191605E-5</c:v>
                </c:pt>
                <c:pt idx="1387" formatCode="0.00E+00">
                  <c:v>9.24434000481555E-5</c:v>
                </c:pt>
                <c:pt idx="1388" formatCode="0.00E+00">
                  <c:v>8.5973035643054302E-5</c:v>
                </c:pt>
                <c:pt idx="1389" formatCode="0.00E+00">
                  <c:v>8.3109352574175903E-5</c:v>
                </c:pt>
                <c:pt idx="1390" formatCode="0.00E+00">
                  <c:v>8.09899012042727E-5</c:v>
                </c:pt>
                <c:pt idx="1391" formatCode="0.00E+00">
                  <c:v>7.8173270267799797E-5</c:v>
                </c:pt>
                <c:pt idx="1392" formatCode="0.00E+00">
                  <c:v>7.4690536563235606E-5</c:v>
                </c:pt>
                <c:pt idx="1393" formatCode="0.00E+00">
                  <c:v>6.9799648552898601E-5</c:v>
                </c:pt>
                <c:pt idx="1394" formatCode="0.00E+00">
                  <c:v>6.3873066491910193E-5</c:v>
                </c:pt>
                <c:pt idx="1395" formatCode="0.00E+00">
                  <c:v>5.7402309834288898E-5</c:v>
                </c:pt>
                <c:pt idx="1396" formatCode="0.00E+00">
                  <c:v>5.4373076370068102E-5</c:v>
                </c:pt>
                <c:pt idx="1397" formatCode="0.00E+00">
                  <c:v>5.2981578726077497E-5</c:v>
                </c:pt>
                <c:pt idx="1398" formatCode="0.00E+00">
                  <c:v>5.1123246054697401E-5</c:v>
                </c:pt>
                <c:pt idx="1399" formatCode="0.00E+00">
                  <c:v>4.9757957502397002E-5</c:v>
                </c:pt>
                <c:pt idx="1400" formatCode="0.00E+00">
                  <c:v>4.84442512036614E-5</c:v>
                </c:pt>
                <c:pt idx="1401" formatCode="0.00E+00">
                  <c:v>7.3686485378882403E-5</c:v>
                </c:pt>
                <c:pt idx="1402" formatCode="0.00E+00">
                  <c:v>7.3418619173026402E-5</c:v>
                </c:pt>
                <c:pt idx="1403" formatCode="0.00E+00">
                  <c:v>5.27995393980313E-5</c:v>
                </c:pt>
                <c:pt idx="1404" formatCode="0.00E+00">
                  <c:v>3.5444240712345003E-5</c:v>
                </c:pt>
                <c:pt idx="1405" formatCode="0.00E+00">
                  <c:v>2.0562340490865399E-5</c:v>
                </c:pt>
                <c:pt idx="1406" formatCode="0.00E+00">
                  <c:v>3.1413531802824399E-6</c:v>
                </c:pt>
                <c:pt idx="1407" formatCode="0.00E+00">
                  <c:v>-2.73528935548557E-6</c:v>
                </c:pt>
                <c:pt idx="1408" formatCode="0.00E+00">
                  <c:v>-4.4534443603296598E-7</c:v>
                </c:pt>
                <c:pt idx="1409" formatCode="0.00E+00">
                  <c:v>5.7603965260015198E-6</c:v>
                </c:pt>
                <c:pt idx="1410" formatCode="0.00E+00">
                  <c:v>1.27452542527376E-5</c:v>
                </c:pt>
                <c:pt idx="1411" formatCode="0.00E+00">
                  <c:v>1.8402833628404799E-5</c:v>
                </c:pt>
                <c:pt idx="1412" formatCode="0.00E+00">
                  <c:v>1.9130955073987099E-5</c:v>
                </c:pt>
                <c:pt idx="1413" formatCode="0.00E+00">
                  <c:v>1.5333067539773301E-5</c:v>
                </c:pt>
                <c:pt idx="1414" formatCode="0.00E+00">
                  <c:v>6.7306262641540998E-6</c:v>
                </c:pt>
                <c:pt idx="1415" formatCode="0.00E+00">
                  <c:v>-1.5459494297682999E-6</c:v>
                </c:pt>
                <c:pt idx="1416" formatCode="0.00E+00">
                  <c:v>-7.1483249290912999E-6</c:v>
                </c:pt>
                <c:pt idx="1417" formatCode="0.00E+00">
                  <c:v>-6.2521910069946198E-6</c:v>
                </c:pt>
                <c:pt idx="1418" formatCode="0.00E+00">
                  <c:v>1.9699589346125502E-6</c:v>
                </c:pt>
                <c:pt idx="1419" formatCode="0.00E+00">
                  <c:v>1.3289760868202499E-5</c:v>
                </c:pt>
                <c:pt idx="1420" formatCode="0.00E+00">
                  <c:v>2.257491475805E-5</c:v>
                </c:pt>
                <c:pt idx="1421" formatCode="0.00E+00">
                  <c:v>2.2191931490845101E-5</c:v>
                </c:pt>
                <c:pt idx="1422" formatCode="0.00E+00">
                  <c:v>1.9564675620646202E-5</c:v>
                </c:pt>
                <c:pt idx="1423" formatCode="0.00E+00">
                  <c:v>1.6297276194153601E-5</c:v>
                </c:pt>
                <c:pt idx="1424" formatCode="0.00E+00">
                  <c:v>1.26870396404008E-5</c:v>
                </c:pt>
                <c:pt idx="1425" formatCode="0.00E+00">
                  <c:v>1.1079835959813999E-5</c:v>
                </c:pt>
                <c:pt idx="1426" formatCode="0.00E+00">
                  <c:v>9.8034878551001294E-6</c:v>
                </c:pt>
                <c:pt idx="1427" formatCode="0.00E+00">
                  <c:v>1.00865323436429E-5</c:v>
                </c:pt>
                <c:pt idx="1428" formatCode="0.00E+00">
                  <c:v>8.4327723912199307E-6</c:v>
                </c:pt>
                <c:pt idx="1429" formatCode="0.00E+00">
                  <c:v>7.4141554086664999E-6</c:v>
                </c:pt>
                <c:pt idx="1430" formatCode="0.00E+00">
                  <c:v>7.7777799117096806E-6</c:v>
                </c:pt>
                <c:pt idx="1431" formatCode="0.00E+00">
                  <c:v>6.4789814970043896E-6</c:v>
                </c:pt>
                <c:pt idx="1432" formatCode="0.00E+00">
                  <c:v>5.75535855725858E-6</c:v>
                </c:pt>
                <c:pt idx="1433" formatCode="0.00E+00">
                  <c:v>4.7440723646637801E-6</c:v>
                </c:pt>
                <c:pt idx="1434" formatCode="0.00E+00">
                  <c:v>4.8257008216911202E-6</c:v>
                </c:pt>
                <c:pt idx="1435" formatCode="0.00E+00">
                  <c:v>4.79370053012384E-6</c:v>
                </c:pt>
                <c:pt idx="1436" formatCode="0.00E+00">
                  <c:v>5.6491030404742799E-6</c:v>
                </c:pt>
                <c:pt idx="1437" formatCode="0.00E+00">
                  <c:v>6.3077989246536899E-6</c:v>
                </c:pt>
                <c:pt idx="1438" formatCode="0.00E+00">
                  <c:v>7.6079704662756E-6</c:v>
                </c:pt>
                <c:pt idx="1439" formatCode="0.00E+00">
                  <c:v>8.2508050085792996E-6</c:v>
                </c:pt>
                <c:pt idx="1440" formatCode="0.00E+00">
                  <c:v>9.1511861065890097E-6</c:v>
                </c:pt>
                <c:pt idx="1441" formatCode="0.00E+00">
                  <c:v>9.0808219209199799E-5</c:v>
                </c:pt>
                <c:pt idx="1442" formatCode="0.00E+00">
                  <c:v>8.3778631402762793E-5</c:v>
                </c:pt>
                <c:pt idx="1443" formatCode="0.00E+00">
                  <c:v>5.0249533912607803E-5</c:v>
                </c:pt>
                <c:pt idx="1444" formatCode="0.00E+00">
                  <c:v>-1.46050655099158E-5</c:v>
                </c:pt>
                <c:pt idx="1445" formatCode="0.00E+00">
                  <c:v>-8.5994590350118607E-5</c:v>
                </c:pt>
                <c:pt idx="1446">
                  <c:v>-1.4820921765207299E-4</c:v>
                </c:pt>
                <c:pt idx="1447">
                  <c:v>-1.2361307485361E-4</c:v>
                </c:pt>
                <c:pt idx="1448" formatCode="0.00E+00">
                  <c:v>-7.6490573882605697E-5</c:v>
                </c:pt>
                <c:pt idx="1449" formatCode="0.00E+00">
                  <c:v>-3.2169928433937603E-5</c:v>
                </c:pt>
                <c:pt idx="1450" formatCode="0.00E+00">
                  <c:v>1.6588015031167101E-5</c:v>
                </c:pt>
                <c:pt idx="1451" formatCode="0.00E+00">
                  <c:v>5.1387000503605202E-5</c:v>
                </c:pt>
                <c:pt idx="1452" formatCode="0.00E+00">
                  <c:v>8.2883424978972206E-5</c:v>
                </c:pt>
                <c:pt idx="1453">
                  <c:v>1.16727366990026E-4</c:v>
                </c:pt>
                <c:pt idx="1454">
                  <c:v>2.13243812789832E-4</c:v>
                </c:pt>
                <c:pt idx="1455">
                  <c:v>4.1706032533361603E-4</c:v>
                </c:pt>
                <c:pt idx="1456">
                  <c:v>6.5693811211858203E-4</c:v>
                </c:pt>
                <c:pt idx="1457">
                  <c:v>8.4099687851783302E-4</c:v>
                </c:pt>
                <c:pt idx="1458">
                  <c:v>8.9336558761297696E-4</c:v>
                </c:pt>
                <c:pt idx="1459">
                  <c:v>9.7394747301092304E-4</c:v>
                </c:pt>
                <c:pt idx="1460">
                  <c:v>1.04722999777313E-3</c:v>
                </c:pt>
                <c:pt idx="1461">
                  <c:v>1.01423697003346E-3</c:v>
                </c:pt>
                <c:pt idx="1462">
                  <c:v>1.73646263384214E-4</c:v>
                </c:pt>
                <c:pt idx="1463">
                  <c:v>-1.6812687734879699E-3</c:v>
                </c:pt>
                <c:pt idx="1464">
                  <c:v>-4.2970243850641099E-3</c:v>
                </c:pt>
                <c:pt idx="1465">
                  <c:v>-4.9277831271126796E-3</c:v>
                </c:pt>
                <c:pt idx="1466">
                  <c:v>-5.5847764009461899E-3</c:v>
                </c:pt>
                <c:pt idx="1467">
                  <c:v>-5.4038518998499501E-3</c:v>
                </c:pt>
                <c:pt idx="1468">
                  <c:v>-4.6046259931893001E-3</c:v>
                </c:pt>
                <c:pt idx="1469">
                  <c:v>-4.3894916094575302E-3</c:v>
                </c:pt>
                <c:pt idx="1470">
                  <c:v>-3.88953093620287E-3</c:v>
                </c:pt>
                <c:pt idx="1471">
                  <c:v>-3.0139662909129199E-3</c:v>
                </c:pt>
                <c:pt idx="1472">
                  <c:v>-2.5552292750166002E-3</c:v>
                </c:pt>
                <c:pt idx="1473">
                  <c:v>-1.77883853273226E-3</c:v>
                </c:pt>
                <c:pt idx="1474">
                  <c:v>-1.1475687126220901E-3</c:v>
                </c:pt>
                <c:pt idx="1475">
                  <c:v>-3.69619473932698E-4</c:v>
                </c:pt>
                <c:pt idx="1476">
                  <c:v>3.2698808168326498E-4</c:v>
                </c:pt>
                <c:pt idx="1477">
                  <c:v>5.6742503423304E-4</c:v>
                </c:pt>
                <c:pt idx="1478">
                  <c:v>5.8312750968531101E-4</c:v>
                </c:pt>
                <c:pt idx="1479">
                  <c:v>5.0093185817681198E-4</c:v>
                </c:pt>
                <c:pt idx="1480">
                  <c:v>3.9103159558267499E-4</c:v>
                </c:pt>
                <c:pt idx="1481">
                  <c:v>2.95684679846435E-4</c:v>
                </c:pt>
                <c:pt idx="1482">
                  <c:v>2.1834281780188801E-4</c:v>
                </c:pt>
                <c:pt idx="1483">
                  <c:v>1.56937897254609E-4</c:v>
                </c:pt>
                <c:pt idx="1484">
                  <c:v>1.07868327235813E-4</c:v>
                </c:pt>
                <c:pt idx="1485" formatCode="0.00E+00">
                  <c:v>7.03366325913952E-5</c:v>
                </c:pt>
                <c:pt idx="1486" formatCode="0.00E+00">
                  <c:v>4.37090822661204E-5</c:v>
                </c:pt>
                <c:pt idx="1487" formatCode="0.00E+00">
                  <c:v>2.7067743417944799E-5</c:v>
                </c:pt>
                <c:pt idx="1488" formatCode="0.00E+00">
                  <c:v>1.8296685365609899E-5</c:v>
                </c:pt>
                <c:pt idx="1489" formatCode="0.00E+00">
                  <c:v>1.49801889395335E-5</c:v>
                </c:pt>
                <c:pt idx="1490" formatCode="0.00E+00">
                  <c:v>1.4180850149096899E-5</c:v>
                </c:pt>
                <c:pt idx="1491" formatCode="0.00E+00">
                  <c:v>1.42505779134415E-5</c:v>
                </c:pt>
                <c:pt idx="1492" formatCode="0.00E+00">
                  <c:v>1.41772311019135E-5</c:v>
                </c:pt>
                <c:pt idx="1493" formatCode="0.00E+00">
                  <c:v>1.4243307450227301E-5</c:v>
                </c:pt>
                <c:pt idx="1494" formatCode="0.00E+00">
                  <c:v>1.4175861060735601E-5</c:v>
                </c:pt>
                <c:pt idx="1495" formatCode="0.00E+00">
                  <c:v>-4.2178444186385802E-5</c:v>
                </c:pt>
                <c:pt idx="1496" formatCode="0.00E+00">
                  <c:v>-4.7801713201749102E-5</c:v>
                </c:pt>
                <c:pt idx="1497" formatCode="0.00E+00">
                  <c:v>1.1346019346340999E-5</c:v>
                </c:pt>
                <c:pt idx="1498" formatCode="0.00E+00">
                  <c:v>5.8933849724558497E-5</c:v>
                </c:pt>
                <c:pt idx="1499" formatCode="0.00E+00">
                  <c:v>4.94140175265525E-5</c:v>
                </c:pt>
                <c:pt idx="1500" formatCode="0.00E+00">
                  <c:v>-6.5951660606332501E-5</c:v>
                </c:pt>
                <c:pt idx="1501" formatCode="0.00E+00">
                  <c:v>-4.3130709756890402E-5</c:v>
                </c:pt>
                <c:pt idx="1502" formatCode="0.00E+00">
                  <c:v>-9.4007959218239895E-5</c:v>
                </c:pt>
                <c:pt idx="1503">
                  <c:v>-1.8853425167243099E-4</c:v>
                </c:pt>
                <c:pt idx="1504">
                  <c:v>-1.97744807713247E-4</c:v>
                </c:pt>
                <c:pt idx="1505" formatCode="0.00E+00">
                  <c:v>-6.6876127654905501E-5</c:v>
                </c:pt>
                <c:pt idx="1506">
                  <c:v>2.02757244311786E-4</c:v>
                </c:pt>
                <c:pt idx="1507">
                  <c:v>6.8929128264374605E-4</c:v>
                </c:pt>
                <c:pt idx="1508">
                  <c:v>1.1011468793980701E-3</c:v>
                </c:pt>
                <c:pt idx="1509">
                  <c:v>1.2263986534733001E-3</c:v>
                </c:pt>
                <c:pt idx="1510">
                  <c:v>9.7614893023699998E-4</c:v>
                </c:pt>
                <c:pt idx="1511">
                  <c:v>7.8303550371909005E-4</c:v>
                </c:pt>
                <c:pt idx="1512">
                  <c:v>6.6165358923496497E-4</c:v>
                </c:pt>
                <c:pt idx="1513">
                  <c:v>5.5607056854757402E-4</c:v>
                </c:pt>
                <c:pt idx="1514">
                  <c:v>4.8672037174731203E-4</c:v>
                </c:pt>
                <c:pt idx="1515">
                  <c:v>4.37080738247047E-4</c:v>
                </c:pt>
                <c:pt idx="1516">
                  <c:v>4.0187329329940198E-4</c:v>
                </c:pt>
                <c:pt idx="1517">
                  <c:v>3.8366077724006302E-4</c:v>
                </c:pt>
                <c:pt idx="1518">
                  <c:v>3.6415897321304401E-4</c:v>
                </c:pt>
                <c:pt idx="1519">
                  <c:v>3.4691047675326E-4</c:v>
                </c:pt>
                <c:pt idx="1520">
                  <c:v>3.0701348837483203E-4</c:v>
                </c:pt>
                <c:pt idx="1521">
                  <c:v>2.5540556110924999E-4</c:v>
                </c:pt>
                <c:pt idx="1522">
                  <c:v>2.01854965073053E-4</c:v>
                </c:pt>
                <c:pt idx="1523">
                  <c:v>1.60567021124589E-4</c:v>
                </c:pt>
                <c:pt idx="1524">
                  <c:v>1.2734909437999399E-4</c:v>
                </c:pt>
                <c:pt idx="1525" formatCode="0.00E+00">
                  <c:v>9.9912907517499898E-5</c:v>
                </c:pt>
                <c:pt idx="1526" formatCode="0.00E+00">
                  <c:v>7.4679892550882901E-5</c:v>
                </c:pt>
                <c:pt idx="1527" formatCode="0.00E+00">
                  <c:v>5.2127633119928199E-5</c:v>
                </c:pt>
                <c:pt idx="1528" formatCode="0.00E+00">
                  <c:v>3.5666472261977097E-5</c:v>
                </c:pt>
                <c:pt idx="1529" formatCode="0.00E+00">
                  <c:v>2.3916119681121499E-5</c:v>
                </c:pt>
                <c:pt idx="1530" formatCode="0.00E+00">
                  <c:v>1.5584390711070399E-5</c:v>
                </c:pt>
                <c:pt idx="1531" formatCode="0.00E+00">
                  <c:v>9.9862488315347793E-6</c:v>
                </c:pt>
                <c:pt idx="1532" formatCode="0.00E+00">
                  <c:v>6.5329661186697304E-6</c:v>
                </c:pt>
                <c:pt idx="1533" formatCode="0.00E+00">
                  <c:v>4.9248142191552E-6</c:v>
                </c:pt>
                <c:pt idx="1534" formatCode="0.00E+00">
                  <c:v>4.5324389192906401E-6</c:v>
                </c:pt>
                <c:pt idx="1535" formatCode="0.00E+00">
                  <c:v>5.1036313716425E-6</c:v>
                </c:pt>
                <c:pt idx="1536" formatCode="0.00E+00">
                  <c:v>6.0957647887257098E-6</c:v>
                </c:pt>
                <c:pt idx="1537" formatCode="0.00E+00">
                  <c:v>7.39781645007101E-6</c:v>
                </c:pt>
                <c:pt idx="1538" formatCode="0.00E+00">
                  <c:v>8.2549647460872702E-6</c:v>
                </c:pt>
                <c:pt idx="1539" formatCode="0.00E+00">
                  <c:v>9.0095641330997901E-6</c:v>
                </c:pt>
                <c:pt idx="1540" formatCode="0.00E+00">
                  <c:v>6.5127610964316399E-5</c:v>
                </c:pt>
                <c:pt idx="1541" formatCode="0.00E+00">
                  <c:v>6.06228995890176E-5</c:v>
                </c:pt>
                <c:pt idx="1542" formatCode="0.00E+00">
                  <c:v>3.3677512665178697E-5</c:v>
                </c:pt>
                <c:pt idx="1543" formatCode="0.00E+00">
                  <c:v>1.0834067637180301E-5</c:v>
                </c:pt>
                <c:pt idx="1544" formatCode="0.00E+00">
                  <c:v>-1.28303845663248E-5</c:v>
                </c:pt>
                <c:pt idx="1545" formatCode="0.00E+00">
                  <c:v>-2.97707352865462E-5</c:v>
                </c:pt>
                <c:pt idx="1546" formatCode="0.00E+00">
                  <c:v>-3.1147345862044501E-5</c:v>
                </c:pt>
                <c:pt idx="1547" formatCode="0.00E+00">
                  <c:v>-2.2763419795788201E-5</c:v>
                </c:pt>
                <c:pt idx="1548" formatCode="0.00E+00">
                  <c:v>-1.1522466178634201E-5</c:v>
                </c:pt>
                <c:pt idx="1549" formatCode="0.00E+00">
                  <c:v>-2.8176031182737503E-7</c:v>
                </c:pt>
                <c:pt idx="1550" formatCode="0.00E+00">
                  <c:v>1.4364336069094699E-5</c:v>
                </c:pt>
                <c:pt idx="1551" formatCode="0.00E+00">
                  <c:v>6.57268223182628E-5</c:v>
                </c:pt>
                <c:pt idx="1552">
                  <c:v>2.1322664108648599E-4</c:v>
                </c:pt>
                <c:pt idx="1553">
                  <c:v>4.9413218878777295E-4</c:v>
                </c:pt>
                <c:pt idx="1554">
                  <c:v>7.5985957075984704E-4</c:v>
                </c:pt>
                <c:pt idx="1555">
                  <c:v>9.8215016681096E-4</c:v>
                </c:pt>
                <c:pt idx="1556">
                  <c:v>1.0870219827911799E-3</c:v>
                </c:pt>
                <c:pt idx="1557">
                  <c:v>1.0313873313590801E-3</c:v>
                </c:pt>
                <c:pt idx="1558">
                  <c:v>7.9592194612570697E-4</c:v>
                </c:pt>
                <c:pt idx="1559">
                  <c:v>4.3501007599497198E-4</c:v>
                </c:pt>
                <c:pt idx="1560" formatCode="0.00E+00">
                  <c:v>-6.4077939612383007E-5</c:v>
                </c:pt>
                <c:pt idx="1561">
                  <c:v>-1.4199183312832799E-3</c:v>
                </c:pt>
                <c:pt idx="1562">
                  <c:v>-2.0062177216740099E-3</c:v>
                </c:pt>
                <c:pt idx="1563">
                  <c:v>-3.22464406175757E-3</c:v>
                </c:pt>
                <c:pt idx="1564">
                  <c:v>-3.8294741345742001E-3</c:v>
                </c:pt>
                <c:pt idx="1565">
                  <c:v>-4.9011404548162003E-3</c:v>
                </c:pt>
                <c:pt idx="1566">
                  <c:v>-5.8067663560654997E-3</c:v>
                </c:pt>
                <c:pt idx="1567">
                  <c:v>-5.8982912001188104E-3</c:v>
                </c:pt>
                <c:pt idx="1568">
                  <c:v>-5.80508270759176E-3</c:v>
                </c:pt>
                <c:pt idx="1569">
                  <c:v>-5.4460521309318303E-3</c:v>
                </c:pt>
                <c:pt idx="1570">
                  <c:v>-4.4910297785071898E-3</c:v>
                </c:pt>
                <c:pt idx="1571">
                  <c:v>-3.2161492917135298E-3</c:v>
                </c:pt>
                <c:pt idx="1572">
                  <c:v>-2.7851915437380899E-3</c:v>
                </c:pt>
                <c:pt idx="1573">
                  <c:v>-2.04191101724608E-3</c:v>
                </c:pt>
                <c:pt idx="1574">
                  <c:v>-1.2387024536502601E-3</c:v>
                </c:pt>
                <c:pt idx="1575">
                  <c:v>-2.42361575192598E-4</c:v>
                </c:pt>
                <c:pt idx="1576">
                  <c:v>4.2875784042075798E-4</c:v>
                </c:pt>
                <c:pt idx="1577">
                  <c:v>7.7236074942357001E-4</c:v>
                </c:pt>
                <c:pt idx="1578">
                  <c:v>7.9318830275346998E-4</c:v>
                </c:pt>
                <c:pt idx="1579">
                  <c:v>6.7079218473018603E-4</c:v>
                </c:pt>
                <c:pt idx="1580">
                  <c:v>5.1805424242241005E-4</c:v>
                </c:pt>
                <c:pt idx="1581">
                  <c:v>3.8036331833949001E-4</c:v>
                </c:pt>
                <c:pt idx="1582">
                  <c:v>2.7859560474023502E-4</c:v>
                </c:pt>
                <c:pt idx="1583">
                  <c:v>2.0156568006824801E-4</c:v>
                </c:pt>
                <c:pt idx="1584">
                  <c:v>1.41893450903036E-4</c:v>
                </c:pt>
                <c:pt idx="1585" formatCode="0.00E+00">
                  <c:v>9.54238099316555E-5</c:v>
                </c:pt>
                <c:pt idx="1586" formatCode="0.00E+00">
                  <c:v>6.0717734733953997E-5</c:v>
                </c:pt>
                <c:pt idx="1587" formatCode="0.00E+00">
                  <c:v>3.7187432471142998E-5</c:v>
                </c:pt>
                <c:pt idx="1588" formatCode="0.00E+00">
                  <c:v>2.3223165271367698E-5</c:v>
                </c:pt>
                <c:pt idx="1589" formatCode="0.00E+00">
                  <c:v>1.67032085361127E-5</c:v>
                </c:pt>
                <c:pt idx="1590" formatCode="0.00E+00">
                  <c:v>1.4525144798573501E-5</c:v>
                </c:pt>
                <c:pt idx="1591" formatCode="0.00E+00">
                  <c:v>1.4232573916401499E-5</c:v>
                </c:pt>
                <c:pt idx="1592" formatCode="0.00E+00">
                  <c:v>1.42175928939395E-5</c:v>
                </c:pt>
                <c:pt idx="1593" formatCode="0.00E+00">
                  <c:v>1.42470564814212E-5</c:v>
                </c:pt>
                <c:pt idx="1594" formatCode="0.00E+00">
                  <c:v>1.4212849524281999E-5</c:v>
                </c:pt>
                <c:pt idx="1595" formatCode="0.00E+00">
                  <c:v>1.42492766309796E-5</c:v>
                </c:pt>
                <c:pt idx="1596" formatCode="0.00E+00">
                  <c:v>-3.1643842985332599E-7</c:v>
                </c:pt>
                <c:pt idx="1597" formatCode="0.00E+00">
                  <c:v>-7.0891360181876098E-6</c:v>
                </c:pt>
                <c:pt idx="1598" formatCode="0.00E+00">
                  <c:v>-1.0296254700472601E-5</c:v>
                </c:pt>
                <c:pt idx="1599" formatCode="0.00E+00">
                  <c:v>3.1700508144494599E-6</c:v>
                </c:pt>
                <c:pt idx="1600" formatCode="0.00E+00">
                  <c:v>4.0133250195620898E-5</c:v>
                </c:pt>
                <c:pt idx="1601" formatCode="0.00E+00">
                  <c:v>5.2795102468015699E-5</c:v>
                </c:pt>
                <c:pt idx="1602" formatCode="0.00E+00">
                  <c:v>-9.7829603723538706E-5</c:v>
                </c:pt>
                <c:pt idx="1603">
                  <c:v>-2.91196429478045E-4</c:v>
                </c:pt>
                <c:pt idx="1604">
                  <c:v>-4.57310265530298E-4</c:v>
                </c:pt>
                <c:pt idx="1605">
                  <c:v>-4.1289085191357198E-4</c:v>
                </c:pt>
                <c:pt idx="1606">
                  <c:v>-3.4532069006479001E-4</c:v>
                </c:pt>
                <c:pt idx="1607">
                  <c:v>-2.8627736427995802E-4</c:v>
                </c:pt>
                <c:pt idx="1608">
                  <c:v>-1.0053281369102099E-4</c:v>
                </c:pt>
                <c:pt idx="1609">
                  <c:v>2.5306328474376301E-4</c:v>
                </c:pt>
                <c:pt idx="1610">
                  <c:v>6.3261504594993396E-4</c:v>
                </c:pt>
                <c:pt idx="1611">
                  <c:v>7.3078643466885796E-4</c:v>
                </c:pt>
                <c:pt idx="1612">
                  <c:v>6.8632924906613399E-4</c:v>
                </c:pt>
                <c:pt idx="1613">
                  <c:v>6.7502646971249005E-4</c:v>
                </c:pt>
                <c:pt idx="1614">
                  <c:v>6.4524500542476602E-4</c:v>
                </c:pt>
                <c:pt idx="1615">
                  <c:v>5.8877740434552003E-4</c:v>
                </c:pt>
                <c:pt idx="1616">
                  <c:v>4.9802138750546095E-4</c:v>
                </c:pt>
                <c:pt idx="1617">
                  <c:v>4.03077091544364E-4</c:v>
                </c:pt>
                <c:pt idx="1618">
                  <c:v>3.0750462167409502E-4</c:v>
                </c:pt>
                <c:pt idx="1619">
                  <c:v>2.1706894413731499E-4</c:v>
                </c:pt>
                <c:pt idx="1620">
                  <c:v>1.97467983994047E-4</c:v>
                </c:pt>
                <c:pt idx="1621">
                  <c:v>1.6683906491648799E-4</c:v>
                </c:pt>
                <c:pt idx="1622">
                  <c:v>1.42635437777427E-4</c:v>
                </c:pt>
                <c:pt idx="1623">
                  <c:v>1.1582789567563001E-4</c:v>
                </c:pt>
                <c:pt idx="1624">
                  <c:v>1.05740732445594E-4</c:v>
                </c:pt>
                <c:pt idx="1625" formatCode="0.00E+00">
                  <c:v>9.7295437366744895E-5</c:v>
                </c:pt>
                <c:pt idx="1626" formatCode="0.00E+00">
                  <c:v>8.5859043391766301E-5</c:v>
                </c:pt>
                <c:pt idx="1627" formatCode="0.00E+00">
                  <c:v>6.834361793387E-5</c:v>
                </c:pt>
                <c:pt idx="1628" formatCode="0.00E+00">
                  <c:v>4.2837780661357203E-5</c:v>
                </c:pt>
                <c:pt idx="1629" formatCode="0.00E+00">
                  <c:v>2.8505255695055199E-5</c:v>
                </c:pt>
                <c:pt idx="1630" formatCode="0.00E+00">
                  <c:v>2.8190377759674601E-5</c:v>
                </c:pt>
                <c:pt idx="1631" formatCode="0.00E+00">
                  <c:v>3.2052752046531099E-5</c:v>
                </c:pt>
                <c:pt idx="1632" formatCode="0.00E+00">
                  <c:v>3.2929200106567E-5</c:v>
                </c:pt>
                <c:pt idx="1633" formatCode="0.00E+00">
                  <c:v>3.4627882240237699E-5</c:v>
                </c:pt>
                <c:pt idx="1634" formatCode="0.00E+00">
                  <c:v>3.5904444948286902E-5</c:v>
                </c:pt>
                <c:pt idx="1635" formatCode="0.00E+00">
                  <c:v>3.7593754739930402E-5</c:v>
                </c:pt>
                <c:pt idx="1636" formatCode="0.00E+00">
                  <c:v>1.2700936578830701E-5</c:v>
                </c:pt>
                <c:pt idx="1637" formatCode="0.00E+00">
                  <c:v>9.5681624007577592E-6</c:v>
                </c:pt>
                <c:pt idx="1638" formatCode="0.00E+00">
                  <c:v>2.9305663310211101E-5</c:v>
                </c:pt>
                <c:pt idx="1639" formatCode="0.00E+00">
                  <c:v>5.1109478712439902E-5</c:v>
                </c:pt>
                <c:pt idx="1640" formatCode="0.00E+00">
                  <c:v>4.8616871334888102E-5</c:v>
                </c:pt>
                <c:pt idx="1641" formatCode="0.00E+00">
                  <c:v>3.2979761052666597E-5</c:v>
                </c:pt>
                <c:pt idx="1642" formatCode="0.00E+00">
                  <c:v>2.3032156467959299E-5</c:v>
                </c:pt>
                <c:pt idx="1643" formatCode="0.00E+00">
                  <c:v>1.72362299968691E-5</c:v>
                </c:pt>
                <c:pt idx="1644" formatCode="0.00E+00">
                  <c:v>1.36038510482226E-5</c:v>
                </c:pt>
                <c:pt idx="1645" formatCode="0.00E+00">
                  <c:v>1.0839114785483501E-5</c:v>
                </c:pt>
                <c:pt idx="1646" formatCode="0.00E+00">
                  <c:v>8.5475082571299303E-6</c:v>
                </c:pt>
                <c:pt idx="1647" formatCode="0.00E+00">
                  <c:v>6.6568143047552601E-6</c:v>
                </c:pt>
                <c:pt idx="1648" formatCode="0.00E+00">
                  <c:v>5.3531191157330101E-6</c:v>
                </c:pt>
                <c:pt idx="1649" formatCode="0.00E+00">
                  <c:v>4.6053074087279701E-6</c:v>
                </c:pt>
                <c:pt idx="1650" formatCode="0.00E+00">
                  <c:v>4.7568334270734998E-6</c:v>
                </c:pt>
                <c:pt idx="1651" formatCode="0.00E+00">
                  <c:v>5.4124127367980004E-6</c:v>
                </c:pt>
                <c:pt idx="1652" formatCode="0.00E+00">
                  <c:v>6.5502108123829396E-6</c:v>
                </c:pt>
                <c:pt idx="1653" formatCode="0.00E+00">
                  <c:v>7.6895724639878892E-6</c:v>
                </c:pt>
                <c:pt idx="1654" formatCode="0.00E+00">
                  <c:v>8.4738881029808994E-6</c:v>
                </c:pt>
                <c:pt idx="1655" formatCode="0.00E+00">
                  <c:v>8.9905463600730102E-6</c:v>
                </c:pt>
                <c:pt idx="1656">
                  <c:v>1.71149493599116E-4</c:v>
                </c:pt>
                <c:pt idx="1657">
                  <c:v>1.5791534326055801E-4</c:v>
                </c:pt>
                <c:pt idx="1658" formatCode="0.00E+00">
                  <c:v>6.7307512128862699E-5</c:v>
                </c:pt>
                <c:pt idx="1659">
                  <c:v>-1.02398485728269E-4</c:v>
                </c:pt>
                <c:pt idx="1660">
                  <c:v>-4.01928496297062E-4</c:v>
                </c:pt>
                <c:pt idx="1661">
                  <c:v>-1.06897842844994E-3</c:v>
                </c:pt>
                <c:pt idx="1662">
                  <c:v>-2.4706480502579699E-3</c:v>
                </c:pt>
                <c:pt idx="1663">
                  <c:v>-4.6945544313874901E-3</c:v>
                </c:pt>
                <c:pt idx="1664">
                  <c:v>-7.2705244640824604E-3</c:v>
                </c:pt>
                <c:pt idx="1665">
                  <c:v>-1.02758227785673E-2</c:v>
                </c:pt>
                <c:pt idx="1666">
                  <c:v>-1.1850289202273099E-2</c:v>
                </c:pt>
                <c:pt idx="1667">
                  <c:v>-5.0049593810156702E-3</c:v>
                </c:pt>
                <c:pt idx="1668">
                  <c:v>2.58214389610784E-2</c:v>
                </c:pt>
                <c:pt idx="1669">
                  <c:v>8.0541190117842401E-2</c:v>
                </c:pt>
                <c:pt idx="1670">
                  <c:v>0.13828049098984599</c:v>
                </c:pt>
                <c:pt idx="1671">
                  <c:v>0.205311660236042</c:v>
                </c:pt>
                <c:pt idx="1672">
                  <c:v>0.244311672549929</c:v>
                </c:pt>
                <c:pt idx="1673">
                  <c:v>0.29469934923048602</c:v>
                </c:pt>
                <c:pt idx="1674">
                  <c:v>0.34329066027745597</c:v>
                </c:pt>
                <c:pt idx="1675">
                  <c:v>0.438914783847832</c:v>
                </c:pt>
                <c:pt idx="1676">
                  <c:v>0.55456973511831698</c:v>
                </c:pt>
                <c:pt idx="1677">
                  <c:v>0.66159182839495301</c:v>
                </c:pt>
                <c:pt idx="1678">
                  <c:v>0.69214810193753096</c:v>
                </c:pt>
                <c:pt idx="1679">
                  <c:v>0.706685007656086</c:v>
                </c:pt>
                <c:pt idx="1680">
                  <c:v>0.73413803878214101</c:v>
                </c:pt>
                <c:pt idx="1681">
                  <c:v>0.78253972972517405</c:v>
                </c:pt>
                <c:pt idx="1682">
                  <c:v>0.82298741236998996</c:v>
                </c:pt>
                <c:pt idx="1683">
                  <c:v>0.85842481649977798</c:v>
                </c:pt>
                <c:pt idx="1684">
                  <c:v>0.87027439522528005</c:v>
                </c:pt>
                <c:pt idx="1685">
                  <c:v>0.89118489592299399</c:v>
                </c:pt>
                <c:pt idx="1686">
                  <c:v>0.914743670931361</c:v>
                </c:pt>
                <c:pt idx="1687">
                  <c:v>0.94732697548712297</c:v>
                </c:pt>
                <c:pt idx="1688">
                  <c:v>0.971576643947624</c:v>
                </c:pt>
                <c:pt idx="1689">
                  <c:v>0.98683267856824197</c:v>
                </c:pt>
                <c:pt idx="1690">
                  <c:v>0.99522494569611997</c:v>
                </c:pt>
                <c:pt idx="1691">
                  <c:v>0.99931735749813899</c:v>
                </c:pt>
                <c:pt idx="1692">
                  <c:v>1.00084084469178</c:v>
                </c:pt>
                <c:pt idx="1693">
                  <c:v>1.0010321496441701</c:v>
                </c:pt>
                <c:pt idx="1694">
                  <c:v>1.0007576432166401</c:v>
                </c:pt>
                <c:pt idx="1695">
                  <c:v>1.0004582739908401</c:v>
                </c:pt>
                <c:pt idx="1696">
                  <c:v>1.00024706287503</c:v>
                </c:pt>
                <c:pt idx="1697">
                  <c:v>1.00011676082126</c:v>
                </c:pt>
                <c:pt idx="1698">
                  <c:v>1.0000398225567699</c:v>
                </c:pt>
                <c:pt idx="1699">
                  <c:v>0.99999925669698997</c:v>
                </c:pt>
                <c:pt idx="1700">
                  <c:v>0.99997961543741498</c:v>
                </c:pt>
                <c:pt idx="1701">
                  <c:v>0.99997550463122598</c:v>
                </c:pt>
                <c:pt idx="1702">
                  <c:v>0.99997328591169299</c:v>
                </c:pt>
                <c:pt idx="1703">
                  <c:v>0.99997507051309498</c:v>
                </c:pt>
                <c:pt idx="1704">
                  <c:v>0.99997323760180201</c:v>
                </c:pt>
                <c:pt idx="1705">
                  <c:v>0.99997509754229297</c:v>
                </c:pt>
                <c:pt idx="1706">
                  <c:v>0.99987356104765901</c:v>
                </c:pt>
                <c:pt idx="1707">
                  <c:v>1.00123331094561</c:v>
                </c:pt>
                <c:pt idx="1708">
                  <c:v>1.00338875532285</c:v>
                </c:pt>
                <c:pt idx="1709">
                  <c:v>1.0078499969860799</c:v>
                </c:pt>
                <c:pt idx="1710">
                  <c:v>1.0096918637383101</c:v>
                </c:pt>
                <c:pt idx="1711">
                  <c:v>0.99298704391279102</c:v>
                </c:pt>
                <c:pt idx="1712">
                  <c:v>0.97941688860662302</c:v>
                </c:pt>
                <c:pt idx="1713">
                  <c:v>0.94901959979524897</c:v>
                </c:pt>
                <c:pt idx="1714">
                  <c:v>0.90824765072143898</c:v>
                </c:pt>
                <c:pt idx="1715">
                  <c:v>0.82504479938608999</c:v>
                </c:pt>
                <c:pt idx="1716">
                  <c:v>0.74887108108259104</c:v>
                </c:pt>
                <c:pt idx="1717">
                  <c:v>0.66113414885835697</c:v>
                </c:pt>
                <c:pt idx="1718">
                  <c:v>0.53973276213187404</c:v>
                </c:pt>
                <c:pt idx="1719">
                  <c:v>0.43180373024354202</c:v>
                </c:pt>
                <c:pt idx="1720">
                  <c:v>0.29564895163299698</c:v>
                </c:pt>
                <c:pt idx="1721">
                  <c:v>0.164524739411019</c:v>
                </c:pt>
                <c:pt idx="1722">
                  <c:v>9.2427170749432699E-2</c:v>
                </c:pt>
                <c:pt idx="1723">
                  <c:v>4.8079428088021202E-2</c:v>
                </c:pt>
                <c:pt idx="1724">
                  <c:v>1.90723355461433E-2</c:v>
                </c:pt>
                <c:pt idx="1725">
                  <c:v>8.9581729039904297E-3</c:v>
                </c:pt>
                <c:pt idx="1726">
                  <c:v>4.7463245355520997E-3</c:v>
                </c:pt>
                <c:pt idx="1727">
                  <c:v>2.6453095491557098E-3</c:v>
                </c:pt>
                <c:pt idx="1728">
                  <c:v>2.0807395836188302E-3</c:v>
                </c:pt>
                <c:pt idx="1729">
                  <c:v>1.4924537783514501E-3</c:v>
                </c:pt>
                <c:pt idx="1730">
                  <c:v>1.12314632437875E-3</c:v>
                </c:pt>
                <c:pt idx="1731">
                  <c:v>7.0197465003505796E-4</c:v>
                </c:pt>
                <c:pt idx="1732">
                  <c:v>4.3704471399926698E-4</c:v>
                </c:pt>
                <c:pt idx="1733">
                  <c:v>2.80475468053646E-4</c:v>
                </c:pt>
                <c:pt idx="1734">
                  <c:v>1.9587975097998099E-4</c:v>
                </c:pt>
                <c:pt idx="1735">
                  <c:v>1.41981899572933E-4</c:v>
                </c:pt>
                <c:pt idx="1736">
                  <c:v>1.0583686391522E-4</c:v>
                </c:pt>
                <c:pt idx="1737" formatCode="0.00E+00">
                  <c:v>7.6545709985791695E-5</c:v>
                </c:pt>
                <c:pt idx="1738" formatCode="0.00E+00">
                  <c:v>5.2587779410094899E-5</c:v>
                </c:pt>
                <c:pt idx="1739" formatCode="0.00E+00">
                  <c:v>3.5353310122874401E-5</c:v>
                </c:pt>
                <c:pt idx="1740" formatCode="0.00E+00">
                  <c:v>2.36228828893554E-5</c:v>
                </c:pt>
                <c:pt idx="1741" formatCode="0.00E+00">
                  <c:v>1.49824482450326E-5</c:v>
                </c:pt>
                <c:pt idx="1742" formatCode="0.00E+00">
                  <c:v>9.6858366850647096E-6</c:v>
                </c:pt>
                <c:pt idx="1743" formatCode="0.00E+00">
                  <c:v>6.0544140476826999E-6</c:v>
                </c:pt>
                <c:pt idx="1744" formatCode="0.00E+00">
                  <c:v>4.7986902407303199E-6</c:v>
                </c:pt>
                <c:pt idx="1745" formatCode="0.00E+00">
                  <c:v>4.2294393159115101E-6</c:v>
                </c:pt>
                <c:pt idx="1746" formatCode="0.00E+00">
                  <c:v>5.1312290845867797E-6</c:v>
                </c:pt>
                <c:pt idx="1747" formatCode="0.00E+00">
                  <c:v>5.9194415096596804E-6</c:v>
                </c:pt>
                <c:pt idx="1748" formatCode="0.00E+00">
                  <c:v>7.5225150072760704E-6</c:v>
                </c:pt>
                <c:pt idx="1749" formatCode="0.00E+00">
                  <c:v>8.1229981585895107E-6</c:v>
                </c:pt>
                <c:pt idx="1750" formatCode="0.00E+00">
                  <c:v>9.1404009239265692E-6</c:v>
                </c:pt>
                <c:pt idx="1751">
                  <c:v>1.1828854261301601E-4</c:v>
                </c:pt>
                <c:pt idx="1752">
                  <c:v>1.4323217093206199E-4</c:v>
                </c:pt>
                <c:pt idx="1753" formatCode="0.00E+00">
                  <c:v>6.0234464039156099E-5</c:v>
                </c:pt>
                <c:pt idx="1754" formatCode="0.00E+00">
                  <c:v>3.6101475692465601E-5</c:v>
                </c:pt>
                <c:pt idx="1755" formatCode="0.00E+00">
                  <c:v>7.7321240377016405E-6</c:v>
                </c:pt>
                <c:pt idx="1756" formatCode="0.00E+00">
                  <c:v>-5.0254857902607397E-5</c:v>
                </c:pt>
                <c:pt idx="1757">
                  <c:v>-1.0560016091235999E-4</c:v>
                </c:pt>
                <c:pt idx="1758">
                  <c:v>-1.2519507336515299E-4</c:v>
                </c:pt>
                <c:pt idx="1759" formatCode="0.00E+00">
                  <c:v>-7.8618514158327701E-5</c:v>
                </c:pt>
                <c:pt idx="1760" formatCode="0.00E+00">
                  <c:v>-1.37557115024518E-5</c:v>
                </c:pt>
                <c:pt idx="1761" formatCode="0.00E+00">
                  <c:v>4.5535980590258702E-5</c:v>
                </c:pt>
                <c:pt idx="1762" formatCode="0.00E+00">
                  <c:v>9.1178670214919899E-5</c:v>
                </c:pt>
                <c:pt idx="1763">
                  <c:v>1.7741850752905501E-4</c:v>
                </c:pt>
                <c:pt idx="1764">
                  <c:v>3.7958151664813501E-4</c:v>
                </c:pt>
                <c:pt idx="1765">
                  <c:v>6.6059097694018095E-4</c:v>
                </c:pt>
                <c:pt idx="1766">
                  <c:v>8.8340378671449297E-4</c:v>
                </c:pt>
                <c:pt idx="1767">
                  <c:v>1.09997970809355E-3</c:v>
                </c:pt>
                <c:pt idx="1768">
                  <c:v>1.08865811478132E-3</c:v>
                </c:pt>
                <c:pt idx="1769">
                  <c:v>8.7929764067705505E-4</c:v>
                </c:pt>
                <c:pt idx="1770">
                  <c:v>5.0720338754122005E-4</c:v>
                </c:pt>
                <c:pt idx="1771" formatCode="0.00E+00">
                  <c:v>-6.01727256389412E-6</c:v>
                </c:pt>
                <c:pt idx="1772">
                  <c:v>-1.4770686075961401E-3</c:v>
                </c:pt>
                <c:pt idx="1773">
                  <c:v>-2.0942203204018799E-3</c:v>
                </c:pt>
                <c:pt idx="1774">
                  <c:v>-3.34993312247209E-3</c:v>
                </c:pt>
                <c:pt idx="1775">
                  <c:v>-3.90507083425047E-3</c:v>
                </c:pt>
                <c:pt idx="1776">
                  <c:v>-4.7357743294403802E-3</c:v>
                </c:pt>
                <c:pt idx="1777">
                  <c:v>-4.8770999405602002E-3</c:v>
                </c:pt>
                <c:pt idx="1778">
                  <c:v>-4.12864431117471E-3</c:v>
                </c:pt>
                <c:pt idx="1779">
                  <c:v>-2.9291943332923598E-3</c:v>
                </c:pt>
                <c:pt idx="1780">
                  <c:v>-2.0665730327425599E-3</c:v>
                </c:pt>
                <c:pt idx="1781">
                  <c:v>-1.3714923031087399E-3</c:v>
                </c:pt>
                <c:pt idx="1782">
                  <c:v>-5.3528989476053497E-4</c:v>
                </c:pt>
                <c:pt idx="1783" formatCode="0.00E+00">
                  <c:v>3.2794592240004499E-5</c:v>
                </c:pt>
                <c:pt idx="1784">
                  <c:v>3.4751285875466901E-4</c:v>
                </c:pt>
                <c:pt idx="1785">
                  <c:v>4.5690702868245902E-4</c:v>
                </c:pt>
                <c:pt idx="1786">
                  <c:v>4.4476967906148399E-4</c:v>
                </c:pt>
                <c:pt idx="1787">
                  <c:v>3.7255099215474999E-4</c:v>
                </c:pt>
                <c:pt idx="1788">
                  <c:v>2.8711378918885503E-4</c:v>
                </c:pt>
                <c:pt idx="1789">
                  <c:v>2.0427748550853501E-4</c:v>
                </c:pt>
                <c:pt idx="1790">
                  <c:v>1.2919029399866599E-4</c:v>
                </c:pt>
                <c:pt idx="1791" formatCode="0.00E+00">
                  <c:v>7.9257874429604995E-5</c:v>
                </c:pt>
                <c:pt idx="1792" formatCode="0.00E+00">
                  <c:v>4.7515244193905502E-5</c:v>
                </c:pt>
                <c:pt idx="1793" formatCode="0.00E+00">
                  <c:v>2.77863581774967E-5</c:v>
                </c:pt>
                <c:pt idx="1794" formatCode="0.00E+00">
                  <c:v>1.8848960751788001E-5</c:v>
                </c:pt>
                <c:pt idx="1795" formatCode="0.00E+00">
                  <c:v>1.45633898015654E-5</c:v>
                </c:pt>
                <c:pt idx="1796" formatCode="0.00E+00">
                  <c:v>1.46686071172059E-5</c:v>
                </c:pt>
                <c:pt idx="1797" formatCode="0.00E+00">
                  <c:v>1.38692099104015E-5</c:v>
                </c:pt>
                <c:pt idx="1798" formatCode="0.00E+00">
                  <c:v>1.46442187025423E-5</c:v>
                </c:pt>
                <c:pt idx="1799" formatCode="0.00E+00">
                  <c:v>1.3848188878914499E-5</c:v>
                </c:pt>
                <c:pt idx="1800" formatCode="0.00E+00">
                  <c:v>1.46388703075566E-5</c:v>
                </c:pt>
                <c:pt idx="1801" formatCode="0.00E+00">
                  <c:v>-8.3509966461867597E-5</c:v>
                </c:pt>
                <c:pt idx="1802" formatCode="0.00E+00">
                  <c:v>-7.38906040766334E-5</c:v>
                </c:pt>
                <c:pt idx="1803" formatCode="0.00E+00">
                  <c:v>-4.2214297319007501E-5</c:v>
                </c:pt>
                <c:pt idx="1804" formatCode="0.00E+00">
                  <c:v>1.0543405746105001E-5</c:v>
                </c:pt>
                <c:pt idx="1805" formatCode="0.00E+00">
                  <c:v>6.5774081347171902E-5</c:v>
                </c:pt>
                <c:pt idx="1806" formatCode="0.00E+00">
                  <c:v>8.4546336573028494E-5</c:v>
                </c:pt>
                <c:pt idx="1807" formatCode="0.00E+00">
                  <c:v>-6.6297192162404403E-5</c:v>
                </c:pt>
                <c:pt idx="1808">
                  <c:v>-2.5847319450829901E-4</c:v>
                </c:pt>
                <c:pt idx="1809">
                  <c:v>-4.2518427120332E-4</c:v>
                </c:pt>
                <c:pt idx="1810">
                  <c:v>-3.7703787012964698E-4</c:v>
                </c:pt>
                <c:pt idx="1811">
                  <c:v>-3.1229444589410101E-4</c:v>
                </c:pt>
                <c:pt idx="1812">
                  <c:v>-2.5747912902677599E-4</c:v>
                </c:pt>
                <c:pt idx="1813" formatCode="0.00E+00">
                  <c:v>-8.3232023711706107E-5</c:v>
                </c:pt>
                <c:pt idx="1814">
                  <c:v>2.5859236768915498E-4</c:v>
                </c:pt>
                <c:pt idx="1815">
                  <c:v>6.4204917658319198E-4</c:v>
                </c:pt>
                <c:pt idx="1816">
                  <c:v>7.4398069177613604E-4</c:v>
                </c:pt>
                <c:pt idx="1817">
                  <c:v>6.8325508935909403E-4</c:v>
                </c:pt>
                <c:pt idx="1818">
                  <c:v>6.5512119872226102E-4</c:v>
                </c:pt>
                <c:pt idx="1819">
                  <c:v>6.08661810026384E-4</c:v>
                </c:pt>
                <c:pt idx="1820">
                  <c:v>5.43981815213022E-4</c:v>
                </c:pt>
                <c:pt idx="1821">
                  <c:v>4.5285832112194701E-4</c:v>
                </c:pt>
                <c:pt idx="1822">
                  <c:v>3.3798652423318299E-4</c:v>
                </c:pt>
                <c:pt idx="1823">
                  <c:v>2.3199995716668899E-4</c:v>
                </c:pt>
                <c:pt idx="1824">
                  <c:v>1.9749467368143501E-4</c:v>
                </c:pt>
                <c:pt idx="1825">
                  <c:v>1.72856118640793E-4</c:v>
                </c:pt>
                <c:pt idx="1826">
                  <c:v>1.67619856690015E-4</c:v>
                </c:pt>
                <c:pt idx="1827">
                  <c:v>1.6442735361971099E-4</c:v>
                </c:pt>
                <c:pt idx="1828">
                  <c:v>1.6400777065812299E-4</c:v>
                </c:pt>
                <c:pt idx="1829">
                  <c:v>1.64138544321091E-4</c:v>
                </c:pt>
                <c:pt idx="1830">
                  <c:v>1.5467279991873001E-4</c:v>
                </c:pt>
                <c:pt idx="1831">
                  <c:v>1.39528784033303E-4</c:v>
                </c:pt>
                <c:pt idx="1832">
                  <c:v>1.2210063778938401E-4</c:v>
                </c:pt>
                <c:pt idx="1833">
                  <c:v>1.1101306685670601E-4</c:v>
                </c:pt>
                <c:pt idx="1834">
                  <c:v>1.0031918403176E-4</c:v>
                </c:pt>
                <c:pt idx="1835" formatCode="0.00E+00">
                  <c:v>9.2620865299915397E-5</c:v>
                </c:pt>
                <c:pt idx="1836" formatCode="0.00E+00">
                  <c:v>8.4764915677648794E-5</c:v>
                </c:pt>
                <c:pt idx="1837" formatCode="0.00E+00">
                  <c:v>8.0515797460502903E-5</c:v>
                </c:pt>
                <c:pt idx="1838" formatCode="0.00E+00">
                  <c:v>7.8177351170374905E-5</c:v>
                </c:pt>
                <c:pt idx="1839" formatCode="0.00E+00">
                  <c:v>7.6665009791170301E-5</c:v>
                </c:pt>
                <c:pt idx="1840" formatCode="0.00E+00">
                  <c:v>7.4185224127277903E-5</c:v>
                </c:pt>
                <c:pt idx="1841" formatCode="0.00E+00">
                  <c:v>6.9855541299393398E-5</c:v>
                </c:pt>
                <c:pt idx="1842" formatCode="0.00E+00">
                  <c:v>6.4168242032380004E-5</c:v>
                </c:pt>
                <c:pt idx="1843" formatCode="0.00E+00">
                  <c:v>5.7791677005933399E-5</c:v>
                </c:pt>
                <c:pt idx="1844" formatCode="0.00E+00">
                  <c:v>5.2906202562482099E-5</c:v>
                </c:pt>
                <c:pt idx="1845" formatCode="0.00E+00">
                  <c:v>4.9352153338636199E-5</c:v>
                </c:pt>
                <c:pt idx="1846" formatCode="0.00E+00">
                  <c:v>4.7816810324324999E-5</c:v>
                </c:pt>
                <c:pt idx="1847" formatCode="0.00E+00">
                  <c:v>4.3907322412853202E-5</c:v>
                </c:pt>
                <c:pt idx="1848" formatCode="0.00E+00">
                  <c:v>4.0327332701715701E-5</c:v>
                </c:pt>
                <c:pt idx="1849" formatCode="0.00E+00">
                  <c:v>3.5471581708272297E-5</c:v>
                </c:pt>
                <c:pt idx="1850" formatCode="0.00E+00">
                  <c:v>3.1129184641007602E-5</c:v>
                </c:pt>
                <c:pt idx="1851" formatCode="0.00E+00">
                  <c:v>6.0945613145088901E-5</c:v>
                </c:pt>
                <c:pt idx="1852" formatCode="0.00E+00">
                  <c:v>6.8503605299293399E-5</c:v>
                </c:pt>
                <c:pt idx="1853" formatCode="0.00E+00">
                  <c:v>4.4208876663845E-5</c:v>
                </c:pt>
                <c:pt idx="1854" formatCode="0.00E+00">
                  <c:v>1.96964179175816E-5</c:v>
                </c:pt>
                <c:pt idx="1855" formatCode="0.00E+00">
                  <c:v>1.3943732688448101E-5</c:v>
                </c:pt>
                <c:pt idx="1856" formatCode="0.00E+00">
                  <c:v>1.1250527134953699E-5</c:v>
                </c:pt>
                <c:pt idx="1857" formatCode="0.00E+00">
                  <c:v>1.0448670137166899E-5</c:v>
                </c:pt>
                <c:pt idx="1858" formatCode="0.00E+00">
                  <c:v>1.47114406501634E-5</c:v>
                </c:pt>
                <c:pt idx="1859" formatCode="0.00E+00">
                  <c:v>2.6813786748675799E-5</c:v>
                </c:pt>
                <c:pt idx="1860" formatCode="0.00E+00">
                  <c:v>5.6464141507543801E-5</c:v>
                </c:pt>
                <c:pt idx="1861" formatCode="0.00E+00">
                  <c:v>4.9887890777854899E-5</c:v>
                </c:pt>
                <c:pt idx="1862" formatCode="0.00E+00">
                  <c:v>2.8536903814230301E-5</c:v>
                </c:pt>
                <c:pt idx="1863" formatCode="0.00E+00">
                  <c:v>1.62301900285803E-5</c:v>
                </c:pt>
                <c:pt idx="1864" formatCode="0.00E+00">
                  <c:v>1.18687454593595E-5</c:v>
                </c:pt>
                <c:pt idx="1865" formatCode="0.00E+00">
                  <c:v>9.6143921922364893E-6</c:v>
                </c:pt>
                <c:pt idx="1866" formatCode="0.00E+00">
                  <c:v>8.5226490474250793E-6</c:v>
                </c:pt>
                <c:pt idx="1867" formatCode="0.00E+00">
                  <c:v>7.3351296152137401E-6</c:v>
                </c:pt>
                <c:pt idx="1868" formatCode="0.00E+00">
                  <c:v>6.6236378449129601E-6</c:v>
                </c:pt>
                <c:pt idx="1869" formatCode="0.00E+00">
                  <c:v>7.2541768542890797E-6</c:v>
                </c:pt>
                <c:pt idx="1870" formatCode="0.00E+00">
                  <c:v>6.7987391117649096E-6</c:v>
                </c:pt>
                <c:pt idx="1871" formatCode="0.00E+00">
                  <c:v>5.6081981994749397E-6</c:v>
                </c:pt>
                <c:pt idx="1872" formatCode="0.00E+00">
                  <c:v>5.6629070870198498E-6</c:v>
                </c:pt>
                <c:pt idx="1873" formatCode="0.00E+00">
                  <c:v>4.7117170802653299E-6</c:v>
                </c:pt>
                <c:pt idx="1874" formatCode="0.00E+00">
                  <c:v>4.7167589544072698E-6</c:v>
                </c:pt>
                <c:pt idx="1875" formatCode="0.00E+00">
                  <c:v>4.1347954440189403E-6</c:v>
                </c:pt>
                <c:pt idx="1876" formatCode="0.00E+00">
                  <c:v>4.4931708654235301E-6</c:v>
                </c:pt>
                <c:pt idx="1877" formatCode="0.00E+00">
                  <c:v>4.5207648860045696E-6</c:v>
                </c:pt>
                <c:pt idx="1878" formatCode="0.00E+00">
                  <c:v>5.4423446712217298E-6</c:v>
                </c:pt>
                <c:pt idx="1879" formatCode="0.00E+00">
                  <c:v>6.0396881185809598E-6</c:v>
                </c:pt>
                <c:pt idx="1880" formatCode="0.00E+00">
                  <c:v>7.35914424229025E-6</c:v>
                </c:pt>
                <c:pt idx="1881" formatCode="0.00E+00">
                  <c:v>8.1949566130903093E-6</c:v>
                </c:pt>
                <c:pt idx="1882" formatCode="0.00E+00">
                  <c:v>9.1287919280814203E-6</c:v>
                </c:pt>
                <c:pt idx="1883" formatCode="0.00E+00">
                  <c:v>7.595036926364E-5</c:v>
                </c:pt>
                <c:pt idx="1884" formatCode="0.00E+00">
                  <c:v>1.8720361551390301E-5</c:v>
                </c:pt>
                <c:pt idx="1885" formatCode="0.00E+00">
                  <c:v>-4.7529053927087498E-5</c:v>
                </c:pt>
                <c:pt idx="1886">
                  <c:v>-1.3585163552742001E-4</c:v>
                </c:pt>
                <c:pt idx="1887">
                  <c:v>-1.7260994695401799E-4</c:v>
                </c:pt>
                <c:pt idx="1888">
                  <c:v>-1.2407107111950101E-4</c:v>
                </c:pt>
                <c:pt idx="1889" formatCode="0.00E+00">
                  <c:v>-1.45545173274183E-5</c:v>
                </c:pt>
                <c:pt idx="1890" formatCode="0.00E+00">
                  <c:v>6.7396252142375396E-5</c:v>
                </c:pt>
                <c:pt idx="1891">
                  <c:v>1.17022852852064E-4</c:v>
                </c:pt>
                <c:pt idx="1892">
                  <c:v>1.3751630037310501E-4</c:v>
                </c:pt>
                <c:pt idx="1893">
                  <c:v>1.4316888381853899E-4</c:v>
                </c:pt>
                <c:pt idx="1894">
                  <c:v>2.1120704769114499E-4</c:v>
                </c:pt>
                <c:pt idx="1895">
                  <c:v>3.8119352406314102E-4</c:v>
                </c:pt>
                <c:pt idx="1896">
                  <c:v>5.98790734815647E-4</c:v>
                </c:pt>
                <c:pt idx="1897">
                  <c:v>8.3243971393513901E-4</c:v>
                </c:pt>
                <c:pt idx="1898">
                  <c:v>8.8481779858338896E-4</c:v>
                </c:pt>
                <c:pt idx="1899">
                  <c:v>9.7056528661315698E-4</c:v>
                </c:pt>
                <c:pt idx="1900">
                  <c:v>1.0349906286655E-3</c:v>
                </c:pt>
                <c:pt idx="1901">
                  <c:v>8.1087094570268304E-4</c:v>
                </c:pt>
                <c:pt idx="1902">
                  <c:v>-3.0541935253648701E-4</c:v>
                </c:pt>
                <c:pt idx="1903">
                  <c:v>-2.39006487770711E-3</c:v>
                </c:pt>
                <c:pt idx="1904">
                  <c:v>-3.1444949894315101E-3</c:v>
                </c:pt>
                <c:pt idx="1905">
                  <c:v>-3.5102456885755199E-3</c:v>
                </c:pt>
                <c:pt idx="1906">
                  <c:v>-4.18853155488743E-3</c:v>
                </c:pt>
                <c:pt idx="1907">
                  <c:v>-4.4912614870360303E-3</c:v>
                </c:pt>
                <c:pt idx="1908">
                  <c:v>-4.9799273979244203E-3</c:v>
                </c:pt>
                <c:pt idx="1909">
                  <c:v>-5.3819063481991003E-3</c:v>
                </c:pt>
                <c:pt idx="1910">
                  <c:v>-5.3438740700019298E-3</c:v>
                </c:pt>
                <c:pt idx="1911">
                  <c:v>-5.28011781436564E-3</c:v>
                </c:pt>
                <c:pt idx="1912">
                  <c:v>-5.1127704619881699E-3</c:v>
                </c:pt>
                <c:pt idx="1913">
                  <c:v>-5.0314272368491104E-3</c:v>
                </c:pt>
                <c:pt idx="1914">
                  <c:v>-4.7331483225545902E-3</c:v>
                </c:pt>
                <c:pt idx="1915">
                  <c:v>-3.7719354677987101E-3</c:v>
                </c:pt>
                <c:pt idx="1916">
                  <c:v>-3.12915758418665E-3</c:v>
                </c:pt>
                <c:pt idx="1917">
                  <c:v>-2.0087393724305398E-3</c:v>
                </c:pt>
                <c:pt idx="1918">
                  <c:v>-1.1304758433550799E-3</c:v>
                </c:pt>
                <c:pt idx="1919">
                  <c:v>-1.7167942425049099E-4</c:v>
                </c:pt>
                <c:pt idx="1920">
                  <c:v>5.7213976535509597E-4</c:v>
                </c:pt>
                <c:pt idx="1921">
                  <c:v>8.3802847137959095E-4</c:v>
                </c:pt>
                <c:pt idx="1922">
                  <c:v>7.95654717154826E-4</c:v>
                </c:pt>
                <c:pt idx="1923">
                  <c:v>6.4742377478267297E-4</c:v>
                </c:pt>
                <c:pt idx="1924">
                  <c:v>4.8904503949248797E-4</c:v>
                </c:pt>
                <c:pt idx="1925">
                  <c:v>3.58054800161545E-4</c:v>
                </c:pt>
                <c:pt idx="1926">
                  <c:v>2.6118257417835698E-4</c:v>
                </c:pt>
                <c:pt idx="1927">
                  <c:v>1.8611819986094101E-4</c:v>
                </c:pt>
                <c:pt idx="1928">
                  <c:v>1.2909988134364401E-4</c:v>
                </c:pt>
                <c:pt idx="1929" formatCode="0.00E+00">
                  <c:v>8.4201785381246395E-5</c:v>
                </c:pt>
                <c:pt idx="1930" formatCode="0.00E+00">
                  <c:v>5.3054743805247202E-5</c:v>
                </c:pt>
                <c:pt idx="1931" formatCode="0.00E+00">
                  <c:v>3.1744153942750101E-5</c:v>
                </c:pt>
                <c:pt idx="1932" formatCode="0.00E+00">
                  <c:v>2.0909809020332201E-5</c:v>
                </c:pt>
                <c:pt idx="1933" formatCode="0.00E+00">
                  <c:v>1.5361720745290701E-5</c:v>
                </c:pt>
                <c:pt idx="1934" formatCode="0.00E+00">
                  <c:v>1.4597913427765599E-5</c:v>
                </c:pt>
                <c:pt idx="1935" formatCode="0.00E+00">
                  <c:v>1.39033563156264E-5</c:v>
                </c:pt>
                <c:pt idx="1936" formatCode="0.00E+00">
                  <c:v>1.45099734372759E-5</c:v>
                </c:pt>
                <c:pt idx="1937" formatCode="0.00E+00">
                  <c:v>1.3912027452277E-5</c:v>
                </c:pt>
                <c:pt idx="1938" formatCode="0.00E+00">
                  <c:v>1.45076569452257E-5</c:v>
                </c:pt>
                <c:pt idx="1939" formatCode="0.00E+00">
                  <c:v>-1.8652033095566601E-5</c:v>
                </c:pt>
                <c:pt idx="1940" formatCode="0.00E+00">
                  <c:v>-2.4678780672340202E-5</c:v>
                </c:pt>
                <c:pt idx="1941" formatCode="0.00E+00">
                  <c:v>1.2317430673328699E-5</c:v>
                </c:pt>
                <c:pt idx="1942" formatCode="0.00E+00">
                  <c:v>3.6135148775484302E-5</c:v>
                </c:pt>
                <c:pt idx="1943" formatCode="0.00E+00">
                  <c:v>3.17217805460967E-5</c:v>
                </c:pt>
                <c:pt idx="1944" formatCode="0.00E+00">
                  <c:v>-6.6756782893884306E-5</c:v>
                </c:pt>
                <c:pt idx="1945" formatCode="0.00E+00">
                  <c:v>-5.2310413218899099E-5</c:v>
                </c:pt>
                <c:pt idx="1946">
                  <c:v>-1.1252258464034301E-4</c:v>
                </c:pt>
                <c:pt idx="1947">
                  <c:v>-2.0722330583468801E-4</c:v>
                </c:pt>
                <c:pt idx="1948">
                  <c:v>-2.07749370066039E-4</c:v>
                </c:pt>
                <c:pt idx="1949" formatCode="0.00E+00">
                  <c:v>-6.9946654175362207E-5</c:v>
                </c:pt>
                <c:pt idx="1950">
                  <c:v>1.8291164458829901E-4</c:v>
                </c:pt>
                <c:pt idx="1951">
                  <c:v>6.5705110591109301E-4</c:v>
                </c:pt>
                <c:pt idx="1952">
                  <c:v>1.0140232524970701E-3</c:v>
                </c:pt>
                <c:pt idx="1953">
                  <c:v>1.09049930645449E-3</c:v>
                </c:pt>
                <c:pt idx="1954">
                  <c:v>8.3035691664973699E-4</c:v>
                </c:pt>
                <c:pt idx="1955">
                  <c:v>6.5306709074544199E-4</c:v>
                </c:pt>
                <c:pt idx="1956">
                  <c:v>5.5788494209211897E-4</c:v>
                </c:pt>
                <c:pt idx="1957">
                  <c:v>4.8469681425856499E-4</c:v>
                </c:pt>
                <c:pt idx="1958">
                  <c:v>4.3456203790941399E-4</c:v>
                </c:pt>
                <c:pt idx="1959">
                  <c:v>3.9317050488738502E-4</c:v>
                </c:pt>
                <c:pt idx="1960">
                  <c:v>3.5968093477715799E-4</c:v>
                </c:pt>
                <c:pt idx="1961">
                  <c:v>3.4104238979767402E-4</c:v>
                </c:pt>
                <c:pt idx="1962">
                  <c:v>3.2086172844527001E-4</c:v>
                </c:pt>
                <c:pt idx="1963">
                  <c:v>3.03707449208153E-4</c:v>
                </c:pt>
                <c:pt idx="1964">
                  <c:v>2.6625876882174098E-4</c:v>
                </c:pt>
                <c:pt idx="1965">
                  <c:v>2.19387375618965E-4</c:v>
                </c:pt>
                <c:pt idx="1966">
                  <c:v>1.72067522973795E-4</c:v>
                </c:pt>
                <c:pt idx="1967">
                  <c:v>1.36387249636972E-4</c:v>
                </c:pt>
                <c:pt idx="1968">
                  <c:v>1.0852346618027E-4</c:v>
                </c:pt>
                <c:pt idx="1969" formatCode="0.00E+00">
                  <c:v>8.6054829055253607E-5</c:v>
                </c:pt>
                <c:pt idx="1970" formatCode="0.00E+00">
                  <c:v>6.5413346689615701E-5</c:v>
                </c:pt>
                <c:pt idx="1971" formatCode="0.00E+00">
                  <c:v>4.6414651797578001E-5</c:v>
                </c:pt>
                <c:pt idx="1972" formatCode="0.00E+00">
                  <c:v>3.1990039075690001E-5</c:v>
                </c:pt>
                <c:pt idx="1973" formatCode="0.00E+00">
                  <c:v>2.1459142467727701E-5</c:v>
                </c:pt>
                <c:pt idx="1974" formatCode="0.00E+00">
                  <c:v>1.3927400586265801E-5</c:v>
                </c:pt>
                <c:pt idx="1975" formatCode="0.00E+00">
                  <c:v>8.8375240231334002E-6</c:v>
                </c:pt>
                <c:pt idx="1976" formatCode="0.00E+00">
                  <c:v>5.7583014676438E-6</c:v>
                </c:pt>
                <c:pt idx="1977" formatCode="0.00E+00">
                  <c:v>4.3772365191313098E-6</c:v>
                </c:pt>
                <c:pt idx="1978" formatCode="0.00E+00">
                  <c:v>4.1793025394412203E-6</c:v>
                </c:pt>
                <c:pt idx="1979" formatCode="0.00E+00">
                  <c:v>4.8531044635272703E-6</c:v>
                </c:pt>
                <c:pt idx="1980" formatCode="0.00E+00">
                  <c:v>5.95150041498423E-6</c:v>
                </c:pt>
                <c:pt idx="1981" formatCode="0.00E+00">
                  <c:v>7.2893357818163296E-6</c:v>
                </c:pt>
                <c:pt idx="1982" formatCode="0.00E+00">
                  <c:v>8.1812999568713006E-6</c:v>
                </c:pt>
                <c:pt idx="1983" formatCode="0.00E+00">
                  <c:v>8.9230346182689998E-6</c:v>
                </c:pt>
                <c:pt idx="1984" formatCode="0.00E+00">
                  <c:v>5.2005536078627298E-5</c:v>
                </c:pt>
                <c:pt idx="1985" formatCode="0.00E+00">
                  <c:v>4.5799001486192103E-5</c:v>
                </c:pt>
                <c:pt idx="1986" formatCode="0.00E+00">
                  <c:v>2.2191205693746098E-5</c:v>
                </c:pt>
                <c:pt idx="1987" formatCode="0.00E+00">
                  <c:v>4.9830697619781203E-6</c:v>
                </c:pt>
                <c:pt idx="1988" formatCode="0.00E+00">
                  <c:v>-1.36619183313303E-5</c:v>
                </c:pt>
                <c:pt idx="1989" formatCode="0.00E+00">
                  <c:v>-2.5625582231373299E-5</c:v>
                </c:pt>
                <c:pt idx="1990" formatCode="0.00E+00">
                  <c:v>-2.6209917848135999E-5</c:v>
                </c:pt>
                <c:pt idx="1991" formatCode="0.00E+00">
                  <c:v>-1.9722692013781898E-5</c:v>
                </c:pt>
                <c:pt idx="1992" formatCode="0.00E+00">
                  <c:v>-1.21971625100328E-5</c:v>
                </c:pt>
                <c:pt idx="1993" formatCode="0.00E+00">
                  <c:v>-4.0569169109050799E-6</c:v>
                </c:pt>
                <c:pt idx="1994" formatCode="0.00E+00">
                  <c:v>1.1858658804041499E-5</c:v>
                </c:pt>
                <c:pt idx="1995" formatCode="0.00E+00">
                  <c:v>7.0611616930305106E-5</c:v>
                </c:pt>
                <c:pt idx="1996">
                  <c:v>2.3318203381648999E-4</c:v>
                </c:pt>
                <c:pt idx="1997">
                  <c:v>5.1940902255570695E-4</c:v>
                </c:pt>
                <c:pt idx="1998">
                  <c:v>7.7744532786673602E-4</c:v>
                </c:pt>
                <c:pt idx="1999">
                  <c:v>9.9760416958860208E-4</c:v>
                </c:pt>
                <c:pt idx="2000">
                  <c:v>1.08922820278226E-3</c:v>
                </c:pt>
                <c:pt idx="2001">
                  <c:v>1.0284666995420901E-3</c:v>
                </c:pt>
                <c:pt idx="2002">
                  <c:v>7.9373648839210298E-4</c:v>
                </c:pt>
                <c:pt idx="2003">
                  <c:v>4.4376860306061402E-4</c:v>
                </c:pt>
                <c:pt idx="2004" formatCode="0.00E+00">
                  <c:v>-4.0775227922355897E-5</c:v>
                </c:pt>
                <c:pt idx="2005">
                  <c:v>-1.38460462639794E-3</c:v>
                </c:pt>
                <c:pt idx="2006">
                  <c:v>-1.9700805008502601E-3</c:v>
                </c:pt>
                <c:pt idx="2007">
                  <c:v>-3.1964112381835199E-3</c:v>
                </c:pt>
                <c:pt idx="2008">
                  <c:v>-3.81145726515852E-3</c:v>
                </c:pt>
                <c:pt idx="2009">
                  <c:v>-4.9273027699389396E-3</c:v>
                </c:pt>
                <c:pt idx="2010">
                  <c:v>-5.2740672073236699E-3</c:v>
                </c:pt>
                <c:pt idx="2011">
                  <c:v>-5.7891968301239001E-3</c:v>
                </c:pt>
                <c:pt idx="2012">
                  <c:v>-6.0738586406871601E-3</c:v>
                </c:pt>
                <c:pt idx="2013">
                  <c:v>-6.0428237102081901E-3</c:v>
                </c:pt>
                <c:pt idx="2014">
                  <c:v>-5.87831665525232E-3</c:v>
                </c:pt>
                <c:pt idx="2015">
                  <c:v>-5.7556831674716001E-3</c:v>
                </c:pt>
                <c:pt idx="2016">
                  <c:v>-5.4053936127522002E-3</c:v>
                </c:pt>
                <c:pt idx="2017">
                  <c:v>-4.4629510290093702E-3</c:v>
                </c:pt>
                <c:pt idx="2018">
                  <c:v>-3.0059249631751201E-3</c:v>
                </c:pt>
                <c:pt idx="2019">
                  <c:v>-1.7855933661690901E-3</c:v>
                </c:pt>
                <c:pt idx="2020">
                  <c:v>-9.3404023448168604E-4</c:v>
                </c:pt>
                <c:pt idx="2021">
                  <c:v>-2.1303761103994099E-4</c:v>
                </c:pt>
                <c:pt idx="2022">
                  <c:v>5.0161500033952503E-4</c:v>
                </c:pt>
                <c:pt idx="2023">
                  <c:v>7.9135445806793696E-4</c:v>
                </c:pt>
                <c:pt idx="2024">
                  <c:v>7.8272116785308896E-4</c:v>
                </c:pt>
                <c:pt idx="2025">
                  <c:v>6.4864923794826803E-4</c:v>
                </c:pt>
                <c:pt idx="2026">
                  <c:v>4.9370775875332397E-4</c:v>
                </c:pt>
                <c:pt idx="2027">
                  <c:v>3.6017397108987001E-4</c:v>
                </c:pt>
                <c:pt idx="2028">
                  <c:v>2.63073611140105E-4</c:v>
                </c:pt>
                <c:pt idx="2029">
                  <c:v>1.88553989979845E-4</c:v>
                </c:pt>
                <c:pt idx="2030">
                  <c:v>1.3175221284059E-4</c:v>
                </c:pt>
                <c:pt idx="2031" formatCode="0.00E+00">
                  <c:v>8.6877767832965505E-5</c:v>
                </c:pt>
                <c:pt idx="2032" formatCode="0.00E+00">
                  <c:v>5.49284034293843E-5</c:v>
                </c:pt>
                <c:pt idx="2033" formatCode="0.00E+00">
                  <c:v>3.3068000944485798E-5</c:v>
                </c:pt>
                <c:pt idx="2034" formatCode="0.00E+00">
                  <c:v>2.1388246082282301E-5</c:v>
                </c:pt>
                <c:pt idx="2035" formatCode="0.00E+00">
                  <c:v>1.5709139759021801E-5</c:v>
                </c:pt>
                <c:pt idx="2036" formatCode="0.00E+00">
                  <c:v>1.45537343335182E-5</c:v>
                </c:pt>
                <c:pt idx="2037" formatCode="0.00E+00">
                  <c:v>1.4031637191277599E-5</c:v>
                </c:pt>
                <c:pt idx="2038" formatCode="0.00E+00">
                  <c:v>1.44116671080911E-5</c:v>
                </c:pt>
                <c:pt idx="2039" formatCode="0.00E+00">
                  <c:v>1.40438252432051E-5</c:v>
                </c:pt>
                <c:pt idx="2040" formatCode="0.00E+00">
                  <c:v>1.44088293968307E-5</c:v>
                </c:pt>
                <c:pt idx="2041" formatCode="0.00E+00">
                  <c:v>3.9411126037296599E-6</c:v>
                </c:pt>
                <c:pt idx="2042" formatCode="0.00E+00">
                  <c:v>-6.0261626610422898E-6</c:v>
                </c:pt>
                <c:pt idx="2043" formatCode="0.00E+00">
                  <c:v>-3.8261281488027201E-6</c:v>
                </c:pt>
                <c:pt idx="2044" formatCode="0.00E+00">
                  <c:v>7.5278214557154199E-6</c:v>
                </c:pt>
                <c:pt idx="2045" formatCode="0.00E+00">
                  <c:v>3.9592587528614901E-5</c:v>
                </c:pt>
                <c:pt idx="2046" formatCode="0.00E+00">
                  <c:v>5.47604713738571E-5</c:v>
                </c:pt>
                <c:pt idx="2047" formatCode="0.00E+00">
                  <c:v>-8.3270584462660405E-5</c:v>
                </c:pt>
                <c:pt idx="2048">
                  <c:v>-2.7830861771560101E-4</c:v>
                </c:pt>
                <c:pt idx="2049">
                  <c:v>-4.6012130787436399E-4</c:v>
                </c:pt>
                <c:pt idx="2050">
                  <c:v>-4.2295806111013201E-4</c:v>
                </c:pt>
                <c:pt idx="2051">
                  <c:v>-3.63588680926003E-4</c:v>
                </c:pt>
                <c:pt idx="2052">
                  <c:v>-3.1285076639590202E-4</c:v>
                </c:pt>
                <c:pt idx="2053">
                  <c:v>-1.2211468356412901E-4</c:v>
                </c:pt>
                <c:pt idx="2054">
                  <c:v>2.4595036047454902E-4</c:v>
                </c:pt>
                <c:pt idx="2055">
                  <c:v>6.1824600991198999E-4</c:v>
                </c:pt>
                <c:pt idx="2056">
                  <c:v>7.0351713563020799E-4</c:v>
                </c:pt>
                <c:pt idx="2057">
                  <c:v>6.6037029479409904E-4</c:v>
                </c:pt>
                <c:pt idx="2058">
                  <c:v>6.4966487111788095E-4</c:v>
                </c:pt>
                <c:pt idx="2059">
                  <c:v>6.2959232048100404E-4</c:v>
                </c:pt>
                <c:pt idx="2060">
                  <c:v>5.8492060096454197E-4</c:v>
                </c:pt>
                <c:pt idx="2061">
                  <c:v>5.14101158677444E-4</c:v>
                </c:pt>
                <c:pt idx="2062">
                  <c:v>4.181101322839E-4</c:v>
                </c:pt>
                <c:pt idx="2063">
                  <c:v>3.1934046596905901E-4</c:v>
                </c:pt>
                <c:pt idx="2064">
                  <c:v>2.61368832636652E-4</c:v>
                </c:pt>
                <c:pt idx="2065">
                  <c:v>2.17211543979929E-4</c:v>
                </c:pt>
                <c:pt idx="2066">
                  <c:v>2.0672953380412401E-4</c:v>
                </c:pt>
                <c:pt idx="2067">
                  <c:v>1.8964546387902301E-4</c:v>
                </c:pt>
                <c:pt idx="2068">
                  <c:v>1.7322867736397401E-4</c:v>
                </c:pt>
                <c:pt idx="2069">
                  <c:v>1.5127848348008501E-4</c:v>
                </c:pt>
                <c:pt idx="2070">
                  <c:v>1.3812941061616899E-4</c:v>
                </c:pt>
                <c:pt idx="2071">
                  <c:v>1.2719199683788301E-4</c:v>
                </c:pt>
                <c:pt idx="2072">
                  <c:v>1.14242434028971E-4</c:v>
                </c:pt>
                <c:pt idx="2073">
                  <c:v>1.00214879790532E-4</c:v>
                </c:pt>
                <c:pt idx="2074" formatCode="0.00E+00">
                  <c:v>8.0962617714018501E-5</c:v>
                </c:pt>
                <c:pt idx="2075" formatCode="0.00E+00">
                  <c:v>6.1742954790515401E-5</c:v>
                </c:pt>
                <c:pt idx="2076" formatCode="0.00E+00">
                  <c:v>5.5956045106159297E-5</c:v>
                </c:pt>
                <c:pt idx="2077" formatCode="0.00E+00">
                  <c:v>5.1117376958323197E-5</c:v>
                </c:pt>
                <c:pt idx="2078" formatCode="0.00E+00">
                  <c:v>4.55771829149035E-5</c:v>
                </c:pt>
                <c:pt idx="2079" formatCode="0.00E+00">
                  <c:v>4.2902738523012503E-5</c:v>
                </c:pt>
                <c:pt idx="2080" formatCode="0.00E+00">
                  <c:v>3.8676311810986001E-5</c:v>
                </c:pt>
                <c:pt idx="2081" formatCode="0.00E+00">
                  <c:v>3.5620763880039397E-5</c:v>
                </c:pt>
                <c:pt idx="2082" formatCode="0.00E+00">
                  <c:v>3.3770123400528298E-5</c:v>
                </c:pt>
                <c:pt idx="2083" formatCode="0.00E+00">
                  <c:v>6.2489110923254999E-6</c:v>
                </c:pt>
                <c:pt idx="2084" formatCode="0.00E+00">
                  <c:v>2.6491728120401701E-6</c:v>
                </c:pt>
                <c:pt idx="2085" formatCode="0.00E+00">
                  <c:v>1.9122459971556199E-5</c:v>
                </c:pt>
                <c:pt idx="2086" formatCode="0.00E+00">
                  <c:v>2.7740755747769401E-5</c:v>
                </c:pt>
                <c:pt idx="2087" formatCode="0.00E+00">
                  <c:v>2.5821886742283601E-5</c:v>
                </c:pt>
                <c:pt idx="2088" formatCode="0.00E+00">
                  <c:v>2.14533168232201E-5</c:v>
                </c:pt>
                <c:pt idx="2089" formatCode="0.00E+00">
                  <c:v>1.8045530628611801E-5</c:v>
                </c:pt>
                <c:pt idx="2090" formatCode="0.00E+00">
                  <c:v>1.4494080470744199E-5</c:v>
                </c:pt>
                <c:pt idx="2091" formatCode="0.00E+00">
                  <c:v>1.15487223968664E-5</c:v>
                </c:pt>
                <c:pt idx="2092" formatCode="0.00E+00">
                  <c:v>8.7870368479184906E-6</c:v>
                </c:pt>
                <c:pt idx="2093" formatCode="0.00E+00">
                  <c:v>6.9171545721674004E-6</c:v>
                </c:pt>
                <c:pt idx="2094" formatCode="0.00E+00">
                  <c:v>5.3129147171238696E-6</c:v>
                </c:pt>
                <c:pt idx="2095" formatCode="0.00E+00">
                  <c:v>4.5295670931857304E-6</c:v>
                </c:pt>
                <c:pt idx="2096" formatCode="0.00E+00">
                  <c:v>4.10985810139886E-6</c:v>
                </c:pt>
                <c:pt idx="2097" formatCode="0.00E+00">
                  <c:v>4.6879709779366701E-6</c:v>
                </c:pt>
                <c:pt idx="2098" formatCode="0.00E+00">
                  <c:v>5.4777611686390602E-6</c:v>
                </c:pt>
                <c:pt idx="2099" formatCode="0.00E+00">
                  <c:v>6.80197550038041E-6</c:v>
                </c:pt>
                <c:pt idx="2100" formatCode="0.00E+00">
                  <c:v>7.9247611734714708E-6</c:v>
                </c:pt>
                <c:pt idx="2101" formatCode="0.00E+00">
                  <c:v>9.0587595742746298E-6</c:v>
                </c:pt>
                <c:pt idx="2102" formatCode="0.00E+00">
                  <c:v>9.3115057151287695E-5</c:v>
                </c:pt>
                <c:pt idx="2103" formatCode="0.00E+00">
                  <c:v>8.4250641592007104E-5</c:v>
                </c:pt>
                <c:pt idx="2104" formatCode="0.00E+00">
                  <c:v>4.1485984133754998E-5</c:v>
                </c:pt>
                <c:pt idx="2105" formatCode="0.00E+00">
                  <c:v>-5.6840426819785703E-5</c:v>
                </c:pt>
                <c:pt idx="2106">
                  <c:v>-1.7942621592885699E-4</c:v>
                </c:pt>
                <c:pt idx="2107">
                  <c:v>-3.4507759151606102E-4</c:v>
                </c:pt>
                <c:pt idx="2108">
                  <c:v>-4.6423011903778602E-4</c:v>
                </c:pt>
                <c:pt idx="2109">
                  <c:v>-4.8808398043851601E-4</c:v>
                </c:pt>
                <c:pt idx="2110">
                  <c:v>-3.8263011895547E-4</c:v>
                </c:pt>
                <c:pt idx="2111">
                  <c:v>-2.2270083521144801E-4</c:v>
                </c:pt>
                <c:pt idx="2112" formatCode="0.00E+00">
                  <c:v>-5.9570159550103402E-5</c:v>
                </c:pt>
                <c:pt idx="2113">
                  <c:v>1.2871076547245E-4</c:v>
                </c:pt>
                <c:pt idx="2114">
                  <c:v>2.8505259353579099E-4</c:v>
                </c:pt>
                <c:pt idx="2115">
                  <c:v>4.8845690847938803E-4</c:v>
                </c:pt>
                <c:pt idx="2116">
                  <c:v>7.0301971060149999E-4</c:v>
                </c:pt>
                <c:pt idx="2117">
                  <c:v>9.3141571950269202E-4</c:v>
                </c:pt>
                <c:pt idx="2118">
                  <c:v>1.1218015871136001E-3</c:v>
                </c:pt>
                <c:pt idx="2119">
                  <c:v>1.14573661286018E-3</c:v>
                </c:pt>
                <c:pt idx="2120">
                  <c:v>1.1844807626303501E-3</c:v>
                </c:pt>
                <c:pt idx="2121">
                  <c:v>1.19609947170529E-3</c:v>
                </c:pt>
                <c:pt idx="2122">
                  <c:v>8.4704643493620202E-4</c:v>
                </c:pt>
                <c:pt idx="2123">
                  <c:v>-3.8975405880912599E-4</c:v>
                </c:pt>
                <c:pt idx="2124">
                  <c:v>-2.6993565022619499E-3</c:v>
                </c:pt>
                <c:pt idx="2125">
                  <c:v>-3.2760381150485399E-3</c:v>
                </c:pt>
                <c:pt idx="2126">
                  <c:v>-4.3215726938957196E-3</c:v>
                </c:pt>
                <c:pt idx="2127">
                  <c:v>-5.3120388442734999E-3</c:v>
                </c:pt>
                <c:pt idx="2128">
                  <c:v>-5.2074318720072201E-3</c:v>
                </c:pt>
                <c:pt idx="2129">
                  <c:v>-5.0566439344658003E-3</c:v>
                </c:pt>
                <c:pt idx="2130">
                  <c:v>-4.7373587543414197E-3</c:v>
                </c:pt>
                <c:pt idx="2131">
                  <c:v>-4.60181755333055E-3</c:v>
                </c:pt>
                <c:pt idx="2132">
                  <c:v>-4.3082019833943202E-3</c:v>
                </c:pt>
                <c:pt idx="2133">
                  <c:v>-3.6753552228068098E-3</c:v>
                </c:pt>
                <c:pt idx="2134">
                  <c:v>-2.5353481548784601E-3</c:v>
                </c:pt>
                <c:pt idx="2135">
                  <c:v>-1.6258811081580999E-3</c:v>
                </c:pt>
                <c:pt idx="2136">
                  <c:v>-9.9672131550096509E-4</c:v>
                </c:pt>
                <c:pt idx="2137">
                  <c:v>-3.8777510699299799E-4</c:v>
                </c:pt>
                <c:pt idx="2138">
                  <c:v>2.8546270420710701E-4</c:v>
                </c:pt>
                <c:pt idx="2139">
                  <c:v>5.7005644650365598E-4</c:v>
                </c:pt>
                <c:pt idx="2140">
                  <c:v>6.0324950674261004E-4</c:v>
                </c:pt>
                <c:pt idx="2141">
                  <c:v>5.1854766868839801E-4</c:v>
                </c:pt>
                <c:pt idx="2142">
                  <c:v>4.0557051676180902E-4</c:v>
                </c:pt>
                <c:pt idx="2143">
                  <c:v>3.0463383315850899E-4</c:v>
                </c:pt>
                <c:pt idx="2144">
                  <c:v>2.2567130953973601E-4</c:v>
                </c:pt>
                <c:pt idx="2145">
                  <c:v>1.61640773688296E-4</c:v>
                </c:pt>
                <c:pt idx="2146">
                  <c:v>1.1220681004804201E-4</c:v>
                </c:pt>
                <c:pt idx="2147" formatCode="0.00E+00">
                  <c:v>7.2503274701580094E-5</c:v>
                </c:pt>
                <c:pt idx="2148" formatCode="0.00E+00">
                  <c:v>4.58362131962182E-5</c:v>
                </c:pt>
                <c:pt idx="2149" formatCode="0.00E+00">
                  <c:v>2.73185221672913E-5</c:v>
                </c:pt>
                <c:pt idx="2150" formatCode="0.00E+00">
                  <c:v>1.9167397189559401E-5</c:v>
                </c:pt>
                <c:pt idx="2151" formatCode="0.00E+00">
                  <c:v>1.44853419471415E-5</c:v>
                </c:pt>
                <c:pt idx="2152" formatCode="0.00E+00">
                  <c:v>1.47581593231093E-5</c:v>
                </c:pt>
                <c:pt idx="2153" formatCode="0.00E+00">
                  <c:v>1.3666820355376101E-5</c:v>
                </c:pt>
                <c:pt idx="2154" formatCode="0.00E+00">
                  <c:v>1.47533955018987E-5</c:v>
                </c:pt>
                <c:pt idx="2155" formatCode="0.00E+00">
                  <c:v>1.36664046380057E-5</c:v>
                </c:pt>
                <c:pt idx="2156" formatCode="0.00E+00">
                  <c:v>1.4754155490201499E-5</c:v>
                </c:pt>
                <c:pt idx="2157" formatCode="0.00E+00">
                  <c:v>-4.3065989525576402E-5</c:v>
                </c:pt>
                <c:pt idx="2158" formatCode="0.00E+00">
                  <c:v>-5.5073099245362199E-5</c:v>
                </c:pt>
                <c:pt idx="2159" formatCode="0.00E+00">
                  <c:v>-1.9410006280801902E-6</c:v>
                </c:pt>
                <c:pt idx="2160" formatCode="0.00E+00">
                  <c:v>4.6199276432691403E-5</c:v>
                </c:pt>
                <c:pt idx="2161" formatCode="0.00E+00">
                  <c:v>4.9472666211275698E-5</c:v>
                </c:pt>
                <c:pt idx="2162" formatCode="0.00E+00">
                  <c:v>-5.6628154530143599E-5</c:v>
                </c:pt>
                <c:pt idx="2163" formatCode="0.00E+00">
                  <c:v>-3.4623394525849297E-5</c:v>
                </c:pt>
                <c:pt idx="2164" formatCode="0.00E+00">
                  <c:v>-9.2471917314362005E-5</c:v>
                </c:pt>
                <c:pt idx="2165">
                  <c:v>-2.1261699195046599E-4</c:v>
                </c:pt>
                <c:pt idx="2166">
                  <c:v>-2.9114275212305301E-4</c:v>
                </c:pt>
                <c:pt idx="2167">
                  <c:v>-2.25933074002019E-4</c:v>
                </c:pt>
                <c:pt idx="2168" formatCode="0.00E+00">
                  <c:v>-3.7481199647728297E-5</c:v>
                </c:pt>
                <c:pt idx="2169">
                  <c:v>4.0461337770539301E-4</c:v>
                </c:pt>
                <c:pt idx="2170">
                  <c:v>8.0428117748881001E-4</c:v>
                </c:pt>
                <c:pt idx="2171">
                  <c:v>9.9792932398730101E-4</c:v>
                </c:pt>
                <c:pt idx="2172">
                  <c:v>8.5243929952345202E-4</c:v>
                </c:pt>
                <c:pt idx="2173">
                  <c:v>7.2788623279164096E-4</c:v>
                </c:pt>
                <c:pt idx="2174">
                  <c:v>6.5107416836643296E-4</c:v>
                </c:pt>
                <c:pt idx="2175">
                  <c:v>5.7588532803913399E-4</c:v>
                </c:pt>
                <c:pt idx="2176">
                  <c:v>5.1291707144814199E-4</c:v>
                </c:pt>
                <c:pt idx="2177">
                  <c:v>4.6061644564804598E-4</c:v>
                </c:pt>
                <c:pt idx="2178">
                  <c:v>4.1964794622478103E-4</c:v>
                </c:pt>
                <c:pt idx="2179">
                  <c:v>3.9964495813295898E-4</c:v>
                </c:pt>
                <c:pt idx="2180">
                  <c:v>3.7844482236762102E-4</c:v>
                </c:pt>
                <c:pt idx="2181">
                  <c:v>3.6113020847496199E-4</c:v>
                </c:pt>
                <c:pt idx="2182">
                  <c:v>3.2249380491691001E-4</c:v>
                </c:pt>
                <c:pt idx="2183">
                  <c:v>2.6949259711644697E-4</c:v>
                </c:pt>
                <c:pt idx="2184">
                  <c:v>2.1252667246376801E-4</c:v>
                </c:pt>
                <c:pt idx="2185">
                  <c:v>1.6657536459456E-4</c:v>
                </c:pt>
                <c:pt idx="2186">
                  <c:v>1.2977139715704701E-4</c:v>
                </c:pt>
                <c:pt idx="2187">
                  <c:v>1.00265509108461E-4</c:v>
                </c:pt>
                <c:pt idx="2188" formatCode="0.00E+00">
                  <c:v>7.4271721699656899E-5</c:v>
                </c:pt>
                <c:pt idx="2189" formatCode="0.00E+00">
                  <c:v>5.14948154462245E-5</c:v>
                </c:pt>
                <c:pt idx="2190" formatCode="0.00E+00">
                  <c:v>3.5046401418853198E-5</c:v>
                </c:pt>
                <c:pt idx="2191" formatCode="0.00E+00">
                  <c:v>2.3246472583209101E-5</c:v>
                </c:pt>
                <c:pt idx="2192" formatCode="0.00E+00">
                  <c:v>1.4973010075725101E-5</c:v>
                </c:pt>
                <c:pt idx="2193" formatCode="0.00E+00">
                  <c:v>9.4485655084279307E-6</c:v>
                </c:pt>
                <c:pt idx="2194" formatCode="0.00E+00">
                  <c:v>6.1195157503517103E-6</c:v>
                </c:pt>
                <c:pt idx="2195" formatCode="0.00E+00">
                  <c:v>4.6124979056027501E-6</c:v>
                </c:pt>
                <c:pt idx="2196" formatCode="0.00E+00">
                  <c:v>4.3394114475884897E-6</c:v>
                </c:pt>
                <c:pt idx="2197" formatCode="0.00E+00">
                  <c:v>4.9871109007042802E-6</c:v>
                </c:pt>
                <c:pt idx="2198" formatCode="0.00E+00">
                  <c:v>6.0639219356371798E-6</c:v>
                </c:pt>
                <c:pt idx="2199" formatCode="0.00E+00">
                  <c:v>7.4033441678044998E-6</c:v>
                </c:pt>
                <c:pt idx="2200" formatCode="0.00E+00">
                  <c:v>8.27298359018403E-6</c:v>
                </c:pt>
                <c:pt idx="2201" formatCode="0.00E+00">
                  <c:v>9.0143977803562295E-6</c:v>
                </c:pt>
                <c:pt idx="2202" formatCode="0.00E+00">
                  <c:v>9.5996921676721794E-5</c:v>
                </c:pt>
                <c:pt idx="2203" formatCode="0.00E+00">
                  <c:v>9.9792747344088994E-5</c:v>
                </c:pt>
                <c:pt idx="2204" formatCode="0.00E+00">
                  <c:v>2.9472371573889301E-5</c:v>
                </c:pt>
                <c:pt idx="2205" formatCode="0.00E+00">
                  <c:v>2.5705711922060798E-5</c:v>
                </c:pt>
                <c:pt idx="2206" formatCode="0.00E+00">
                  <c:v>1.5551222397998001E-5</c:v>
                </c:pt>
                <c:pt idx="2207" formatCode="0.00E+00">
                  <c:v>-4.6267313951883502E-6</c:v>
                </c:pt>
                <c:pt idx="2208" formatCode="0.00E+00">
                  <c:v>-2.3243278686234301E-5</c:v>
                </c:pt>
                <c:pt idx="2209" formatCode="0.00E+00">
                  <c:v>-3.1370843307586502E-5</c:v>
                </c:pt>
                <c:pt idx="2210" formatCode="0.00E+00">
                  <c:v>-2.22416936506292E-5</c:v>
                </c:pt>
                <c:pt idx="2211" formatCode="0.00E+00">
                  <c:v>-1.17676021828664E-5</c:v>
                </c:pt>
                <c:pt idx="2212" formatCode="0.00E+00">
                  <c:v>1.81694706919687E-6</c:v>
                </c:pt>
                <c:pt idx="2213" formatCode="0.00E+00">
                  <c:v>2.88818157942048E-5</c:v>
                </c:pt>
                <c:pt idx="2214">
                  <c:v>1.1656467344827699E-4</c:v>
                </c:pt>
                <c:pt idx="2215">
                  <c:v>3.40848355868718E-4</c:v>
                </c:pt>
                <c:pt idx="2216">
                  <c:v>6.4270119324851005E-4</c:v>
                </c:pt>
                <c:pt idx="2217">
                  <c:v>8.7371233251218295E-4</c:v>
                </c:pt>
                <c:pt idx="2218">
                  <c:v>1.0678415686258399E-3</c:v>
                </c:pt>
                <c:pt idx="2219">
                  <c:v>1.06763962432325E-3</c:v>
                </c:pt>
                <c:pt idx="2220">
                  <c:v>8.5403611501201398E-4</c:v>
                </c:pt>
                <c:pt idx="2221">
                  <c:v>4.6885830155420202E-4</c:v>
                </c:pt>
                <c:pt idx="2222" formatCode="0.00E+00">
                  <c:v>-9.5542149027000404E-5</c:v>
                </c:pt>
                <c:pt idx="2223">
                  <c:v>-1.63667496974127E-3</c:v>
                </c:pt>
                <c:pt idx="2224">
                  <c:v>-4.15750888226556E-3</c:v>
                </c:pt>
                <c:pt idx="2225">
                  <c:v>-4.7177711353781401E-3</c:v>
                </c:pt>
                <c:pt idx="2226">
                  <c:v>-5.3224869896272798E-3</c:v>
                </c:pt>
                <c:pt idx="2227">
                  <c:v>-5.0637521934987599E-3</c:v>
                </c:pt>
                <c:pt idx="2228">
                  <c:v>-4.0484475349566399E-3</c:v>
                </c:pt>
                <c:pt idx="2229">
                  <c:v>-2.8398676347519401E-3</c:v>
                </c:pt>
                <c:pt idx="2230">
                  <c:v>-2.0457088814866899E-3</c:v>
                </c:pt>
                <c:pt idx="2231">
                  <c:v>-1.2413129494671701E-3</c:v>
                </c:pt>
                <c:pt idx="2232">
                  <c:v>-3.7764766419928699E-4</c:v>
                </c:pt>
                <c:pt idx="2233">
                  <c:v>1.47592936451821E-4</c:v>
                </c:pt>
                <c:pt idx="2234">
                  <c:v>4.0206732759228E-4</c:v>
                </c:pt>
                <c:pt idx="2235">
                  <c:v>4.6329432863233798E-4</c:v>
                </c:pt>
                <c:pt idx="2236">
                  <c:v>4.2322544220603698E-4</c:v>
                </c:pt>
                <c:pt idx="2237">
                  <c:v>3.39154764567187E-4</c:v>
                </c:pt>
                <c:pt idx="2238">
                  <c:v>2.5268764500039302E-4</c:v>
                </c:pt>
                <c:pt idx="2239">
                  <c:v>1.708188783747E-4</c:v>
                </c:pt>
                <c:pt idx="2240">
                  <c:v>1.0830905327745001E-4</c:v>
                </c:pt>
                <c:pt idx="2241" formatCode="0.00E+00">
                  <c:v>6.5160800529750202E-5</c:v>
                </c:pt>
                <c:pt idx="2242" formatCode="0.00E+00">
                  <c:v>3.93916608854529E-5</c:v>
                </c:pt>
                <c:pt idx="2243" formatCode="0.00E+00">
                  <c:v>2.29842499682078E-5</c:v>
                </c:pt>
                <c:pt idx="2244" formatCode="0.00E+00">
                  <c:v>1.71262033484495E-5</c:v>
                </c:pt>
                <c:pt idx="2245" formatCode="0.00E+00">
                  <c:v>1.38498795445361E-5</c:v>
                </c:pt>
                <c:pt idx="2246" formatCode="0.00E+00">
                  <c:v>1.4773041751941901E-5</c:v>
                </c:pt>
                <c:pt idx="2247" formatCode="0.00E+00">
                  <c:v>1.36307729030928E-5</c:v>
                </c:pt>
                <c:pt idx="2248" formatCode="0.00E+00">
                  <c:v>1.4787947551272699E-5</c:v>
                </c:pt>
                <c:pt idx="2249" formatCode="0.00E+00">
                  <c:v>1.3625581491039099E-5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01-4722-ABC0-456F7BF26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417056"/>
        <c:axId val="392420664"/>
      </c:scatterChart>
      <c:valAx>
        <c:axId val="392417056"/>
        <c:scaling>
          <c:orientation val="minMax"/>
          <c:max val="8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92420664"/>
        <c:crosses val="autoZero"/>
        <c:crossBetween val="midCat"/>
      </c:valAx>
      <c:valAx>
        <c:axId val="3924206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40000"/>
          <a:lumOff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762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Decoder_Simulation!$AG$2:$AG$2251</c:f>
              <c:numCache>
                <c:formatCode>General</c:formatCode>
                <c:ptCount val="2250"/>
                <c:pt idx="0">
                  <c:v>0</c:v>
                </c:pt>
                <c:pt idx="1">
                  <c:v>4.3946608230897603E-3</c:v>
                </c:pt>
                <c:pt idx="2">
                  <c:v>8.6280504833373302E-3</c:v>
                </c:pt>
                <c:pt idx="3">
                  <c:v>1.7094829803832402E-2</c:v>
                </c:pt>
                <c:pt idx="4">
                  <c:v>2.37841988701048E-2</c:v>
                </c:pt>
                <c:pt idx="5">
                  <c:v>3.0478204549340498E-2</c:v>
                </c:pt>
                <c:pt idx="6">
                  <c:v>3.5353996410951397E-2</c:v>
                </c:pt>
                <c:pt idx="7">
                  <c:v>3.9568623032187597E-2</c:v>
                </c:pt>
                <c:pt idx="8">
                  <c:v>4.3374598293038198E-2</c:v>
                </c:pt>
                <c:pt idx="9">
                  <c:v>4.7341714833206705E-2</c:v>
                </c:pt>
                <c:pt idx="10">
                  <c:v>0.05</c:v>
                </c:pt>
                <c:pt idx="11">
                  <c:v>5.0980925797081203E-2</c:v>
                </c:pt>
                <c:pt idx="12">
                  <c:v>5.2480851115746997E-2</c:v>
                </c:pt>
                <c:pt idx="13">
                  <c:v>5.3797009053530298E-2</c:v>
                </c:pt>
                <c:pt idx="14">
                  <c:v>5.6238386340271194E-2</c:v>
                </c:pt>
                <c:pt idx="15">
                  <c:v>5.8984431403342794E-2</c:v>
                </c:pt>
                <c:pt idx="16">
                  <c:v>6.2114274999638806E-2</c:v>
                </c:pt>
                <c:pt idx="17">
                  <c:v>6.4340544133258792E-2</c:v>
                </c:pt>
                <c:pt idx="18">
                  <c:v>6.6761302315688109E-2</c:v>
                </c:pt>
                <c:pt idx="19">
                  <c:v>6.9428457296579107E-2</c:v>
                </c:pt>
                <c:pt idx="20">
                  <c:v>7.2347421838904705E-2</c:v>
                </c:pt>
                <c:pt idx="21">
                  <c:v>7.5448467836401301E-2</c:v>
                </c:pt>
                <c:pt idx="22">
                  <c:v>7.8587657952607096E-2</c:v>
                </c:pt>
                <c:pt idx="23">
                  <c:v>8.2033859828320899E-2</c:v>
                </c:pt>
                <c:pt idx="24">
                  <c:v>8.6242307535899593E-2</c:v>
                </c:pt>
                <c:pt idx="25">
                  <c:v>8.9970834330265204E-2</c:v>
                </c:pt>
                <c:pt idx="26">
                  <c:v>9.4364297589606794E-2</c:v>
                </c:pt>
                <c:pt idx="27">
                  <c:v>9.71821487948034E-2</c:v>
                </c:pt>
                <c:pt idx="28">
                  <c:v>0.1</c:v>
                </c:pt>
                <c:pt idx="29">
                  <c:v>0.101721909236811</c:v>
                </c:pt>
                <c:pt idx="30">
                  <c:v>0.10374446440091399</c:v>
                </c:pt>
                <c:pt idx="31">
                  <c:v>0.105693722453972</c:v>
                </c:pt>
                <c:pt idx="32">
                  <c:v>0.109567407718831</c:v>
                </c:pt>
                <c:pt idx="33">
                  <c:v>0.11460449943345299</c:v>
                </c:pt>
                <c:pt idx="34">
                  <c:v>0.11947532943732299</c:v>
                </c:pt>
                <c:pt idx="35">
                  <c:v>0.125765902661719</c:v>
                </c:pt>
                <c:pt idx="36">
                  <c:v>0.132458247442268</c:v>
                </c:pt>
                <c:pt idx="37">
                  <c:v>0.13730214387765902</c:v>
                </c:pt>
                <c:pt idx="38">
                  <c:v>0.14164474726693099</c:v>
                </c:pt>
                <c:pt idx="39">
                  <c:v>0.14503318213965902</c:v>
                </c:pt>
                <c:pt idx="40">
                  <c:v>0.14676263669675901</c:v>
                </c:pt>
                <c:pt idx="41">
                  <c:v>0.14859531313153199</c:v>
                </c:pt>
                <c:pt idx="42">
                  <c:v>0.15014213723693601</c:v>
                </c:pt>
                <c:pt idx="43">
                  <c:v>0.15161814551828201</c:v>
                </c:pt>
                <c:pt idx="44">
                  <c:v>0.153076588288903</c:v>
                </c:pt>
                <c:pt idx="45">
                  <c:v>0.15450591292827601</c:v>
                </c:pt>
                <c:pt idx="46">
                  <c:v>0.15594898709873098</c:v>
                </c:pt>
                <c:pt idx="47">
                  <c:v>0.157382566430077</c:v>
                </c:pt>
                <c:pt idx="48">
                  <c:v>0.15879696230013701</c:v>
                </c:pt>
                <c:pt idx="49">
                  <c:v>0.160215979616361</c:v>
                </c:pt>
                <c:pt idx="50">
                  <c:v>0.16164342210256699</c:v>
                </c:pt>
                <c:pt idx="51">
                  <c:v>0.163080048656848</c:v>
                </c:pt>
                <c:pt idx="52">
                  <c:v>0.164517280934038</c:v>
                </c:pt>
                <c:pt idx="53">
                  <c:v>0.16595580661623199</c:v>
                </c:pt>
                <c:pt idx="54">
                  <c:v>0.16784281959865602</c:v>
                </c:pt>
                <c:pt idx="55">
                  <c:v>0.16979055106481999</c:v>
                </c:pt>
                <c:pt idx="56">
                  <c:v>0.17197577622451102</c:v>
                </c:pt>
                <c:pt idx="57">
                  <c:v>0.17454733444680501</c:v>
                </c:pt>
                <c:pt idx="58">
                  <c:v>0.17830196120667899</c:v>
                </c:pt>
                <c:pt idx="59">
                  <c:v>0.18216019580631101</c:v>
                </c:pt>
                <c:pt idx="60">
                  <c:v>0.18655609857341302</c:v>
                </c:pt>
                <c:pt idx="61">
                  <c:v>0.19158492809747299</c:v>
                </c:pt>
                <c:pt idx="62">
                  <c:v>0.19579246404873601</c:v>
                </c:pt>
                <c:pt idx="63">
                  <c:v>0.2</c:v>
                </c:pt>
                <c:pt idx="64">
                  <c:v>0.202750988756533</c:v>
                </c:pt>
                <c:pt idx="65">
                  <c:v>0.20624385853400698</c:v>
                </c:pt>
                <c:pt idx="66">
                  <c:v>0.20966056088836399</c:v>
                </c:pt>
                <c:pt idx="67">
                  <c:v>0.21649396559707601</c:v>
                </c:pt>
                <c:pt idx="68">
                  <c:v>0.22378279785581098</c:v>
                </c:pt>
                <c:pt idx="69">
                  <c:v>0.23386184916633798</c:v>
                </c:pt>
                <c:pt idx="70">
                  <c:v>0.24714434106924502</c:v>
                </c:pt>
                <c:pt idx="71">
                  <c:v>0.26802170482207804</c:v>
                </c:pt>
                <c:pt idx="72">
                  <c:v>0.28804940197894296</c:v>
                </c:pt>
                <c:pt idx="73">
                  <c:v>0.29891837452693004</c:v>
                </c:pt>
                <c:pt idx="74">
                  <c:v>0.30969924291124701</c:v>
                </c:pt>
                <c:pt idx="75">
                  <c:v>0.32238528988100501</c:v>
                </c:pt>
                <c:pt idx="76">
                  <c:v>0.33306215496611197</c:v>
                </c:pt>
                <c:pt idx="77">
                  <c:v>0.34511842380260099</c:v>
                </c:pt>
                <c:pt idx="78">
                  <c:v>0.36059906654447998</c:v>
                </c:pt>
                <c:pt idx="79">
                  <c:v>0.38029953327224003</c:v>
                </c:pt>
                <c:pt idx="80">
                  <c:v>0.4</c:v>
                </c:pt>
                <c:pt idx="81">
                  <c:v>0.40826724400632403</c:v>
                </c:pt>
                <c:pt idx="82">
                  <c:v>0.41961774844929101</c:v>
                </c:pt>
                <c:pt idx="83">
                  <c:v>0.43026253389310198</c:v>
                </c:pt>
                <c:pt idx="84">
                  <c:v>0.45155210478072499</c:v>
                </c:pt>
                <c:pt idx="85">
                  <c:v>0.48095362442930895</c:v>
                </c:pt>
                <c:pt idx="86">
                  <c:v>0.52005903457644997</c:v>
                </c:pt>
                <c:pt idx="87">
                  <c:v>0.57205460890189497</c:v>
                </c:pt>
                <c:pt idx="88">
                  <c:v>0.64430121947399799</c:v>
                </c:pt>
                <c:pt idx="89">
                  <c:v>0.74231798312053499</c:v>
                </c:pt>
                <c:pt idx="90">
                  <c:v>0.87841690731984901</c:v>
                </c:pt>
                <c:pt idx="91">
                  <c:v>1.0586323498992398</c:v>
                </c:pt>
                <c:pt idx="92">
                  <c:v>1.3075828574889801</c:v>
                </c:pt>
                <c:pt idx="93">
                  <c:v>1.6422648702771598</c:v>
                </c:pt>
                <c:pt idx="94">
                  <c:v>2.1001106432474099</c:v>
                </c:pt>
                <c:pt idx="95">
                  <c:v>2.5</c:v>
                </c:pt>
                <c:pt idx="96">
                  <c:v>2.5125000000000002</c:v>
                </c:pt>
                <c:pt idx="97">
                  <c:v>2.5157228247918</c:v>
                </c:pt>
                <c:pt idx="98">
                  <c:v>2.51839555867048</c:v>
                </c:pt>
                <c:pt idx="99">
                  <c:v>2.5218950297809499</c:v>
                </c:pt>
                <c:pt idx="100">
                  <c:v>2.5245874429653998</c:v>
                </c:pt>
                <c:pt idx="101">
                  <c:v>2.5278640599475097</c:v>
                </c:pt>
                <c:pt idx="102">
                  <c:v>2.53045599639555</c:v>
                </c:pt>
                <c:pt idx="103">
                  <c:v>2.5325841407270899</c:v>
                </c:pt>
                <c:pt idx="104">
                  <c:v>2.5343958956305799</c:v>
                </c:pt>
                <c:pt idx="105">
                  <c:v>2.5361210724952197</c:v>
                </c:pt>
                <c:pt idx="106">
                  <c:v>2.53769035610775</c:v>
                </c:pt>
                <c:pt idx="107">
                  <c:v>2.5397905232957099</c:v>
                </c:pt>
                <c:pt idx="108">
                  <c:v>2.5417881149905601</c:v>
                </c:pt>
                <c:pt idx="109">
                  <c:v>2.5440695993747902</c:v>
                </c:pt>
                <c:pt idx="110">
                  <c:v>2.54626980386313</c:v>
                </c:pt>
                <c:pt idx="111">
                  <c:v>2.54843335398024</c:v>
                </c:pt>
                <c:pt idx="112">
                  <c:v>2.5500000000000003</c:v>
                </c:pt>
                <c:pt idx="113">
                  <c:v>2.5508906549780899</c:v>
                </c:pt>
                <c:pt idx="114">
                  <c:v>2.5520496550316598</c:v>
                </c:pt>
                <c:pt idx="115">
                  <c:v>2.5531177199653401</c:v>
                </c:pt>
                <c:pt idx="116">
                  <c:v>2.55525384983269</c:v>
                </c:pt>
                <c:pt idx="117">
                  <c:v>2.5580836273453897</c:v>
                </c:pt>
                <c:pt idx="118">
                  <c:v>2.5609272884222598</c:v>
                </c:pt>
                <c:pt idx="119">
                  <c:v>2.5643669541221503</c:v>
                </c:pt>
                <c:pt idx="120">
                  <c:v>2.56494986959851</c:v>
                </c:pt>
                <c:pt idx="121">
                  <c:v>2.5661157005512498</c:v>
                </c:pt>
                <c:pt idx="122">
                  <c:v>2.5678967920431401</c:v>
                </c:pt>
                <c:pt idx="123">
                  <c:v>2.5697052942571501</c:v>
                </c:pt>
                <c:pt idx="124">
                  <c:v>2.5703455991429798</c:v>
                </c:pt>
                <c:pt idx="125">
                  <c:v>2.5716262089146502</c:v>
                </c:pt>
                <c:pt idx="126">
                  <c:v>2.5734663945970602</c:v>
                </c:pt>
                <c:pt idx="127">
                  <c:v>2.5752312675358002</c:v>
                </c:pt>
                <c:pt idx="128">
                  <c:v>2.5759945186225197</c:v>
                </c:pt>
                <c:pt idx="129">
                  <c:v>2.57752102079596</c:v>
                </c:pt>
                <c:pt idx="130">
                  <c:v>2.5792346094041796</c:v>
                </c:pt>
                <c:pt idx="131">
                  <c:v>2.5826617866206201</c:v>
                </c:pt>
                <c:pt idx="132">
                  <c:v>2.5882839351558604</c:v>
                </c:pt>
                <c:pt idx="133">
                  <c:v>2.59477285506164</c:v>
                </c:pt>
                <c:pt idx="134">
                  <c:v>2.6023340740518401</c:v>
                </c:pt>
                <c:pt idx="135">
                  <c:v>2.6113302022800298</c:v>
                </c:pt>
                <c:pt idx="136">
                  <c:v>2.6230404873985198</c:v>
                </c:pt>
                <c:pt idx="137">
                  <c:v>2.63767119947385</c:v>
                </c:pt>
                <c:pt idx="138">
                  <c:v>2.6567502713417803</c:v>
                </c:pt>
                <c:pt idx="139">
                  <c:v>2.6823336430025799</c:v>
                </c:pt>
                <c:pt idx="140">
                  <c:v>2.7171840437235497</c:v>
                </c:pt>
                <c:pt idx="141">
                  <c:v>2.7650028311155199</c:v>
                </c:pt>
                <c:pt idx="142">
                  <c:v>2.8294729863084798</c:v>
                </c:pt>
                <c:pt idx="143">
                  <c:v>2.9167629016547298</c:v>
                </c:pt>
                <c:pt idx="144">
                  <c:v>3.0340959065515101</c:v>
                </c:pt>
                <c:pt idx="145">
                  <c:v>3.1966928412535398</c:v>
                </c:pt>
                <c:pt idx="146">
                  <c:v>3.42562080932943</c:v>
                </c:pt>
                <c:pt idx="147">
                  <c:v>3.7594046052058099</c:v>
                </c:pt>
                <c:pt idx="148">
                  <c:v>4.2098686058493193</c:v>
                </c:pt>
                <c:pt idx="149">
                  <c:v>4.6049343029246605</c:v>
                </c:pt>
                <c:pt idx="150">
                  <c:v>5</c:v>
                </c:pt>
                <c:pt idx="151">
                  <c:v>5.0125000000000002</c:v>
                </c:pt>
                <c:pt idx="152">
                  <c:v>5.0253912991672092</c:v>
                </c:pt>
                <c:pt idx="153">
                  <c:v>5.0315354215155503</c:v>
                </c:pt>
                <c:pt idx="154">
                  <c:v>5.0387511203797697</c:v>
                </c:pt>
                <c:pt idx="155">
                  <c:v>5.0447141291909094</c:v>
                </c:pt>
                <c:pt idx="156">
                  <c:v>5.05</c:v>
                </c:pt>
                <c:pt idx="157">
                  <c:v>5.05143407908204</c:v>
                </c:pt>
                <c:pt idx="158">
                  <c:v>5.05370334583053</c:v>
                </c:pt>
                <c:pt idx="159">
                  <c:v>5.05572661022586</c:v>
                </c:pt>
                <c:pt idx="160">
                  <c:v>5.0586160259138397</c:v>
                </c:pt>
                <c:pt idx="161">
                  <c:v>5.06092265020947</c:v>
                </c:pt>
                <c:pt idx="162">
                  <c:v>5.0632413560104599</c:v>
                </c:pt>
                <c:pt idx="163">
                  <c:v>5.06648752068884</c:v>
                </c:pt>
                <c:pt idx="164">
                  <c:v>5.0691749192299893</c:v>
                </c:pt>
                <c:pt idx="165">
                  <c:v>5.0726718377828695</c:v>
                </c:pt>
                <c:pt idx="166">
                  <c:v>5.0767673015049901</c:v>
                </c:pt>
                <c:pt idx="167">
                  <c:v>5.0802140564286704</c:v>
                </c:pt>
                <c:pt idx="168">
                  <c:v>5.0838224948295094</c:v>
                </c:pt>
                <c:pt idx="169">
                  <c:v>5.0886599139040003</c:v>
                </c:pt>
                <c:pt idx="170">
                  <c:v>5.0927014574434004</c:v>
                </c:pt>
                <c:pt idx="171">
                  <c:v>5.0963507287217</c:v>
                </c:pt>
                <c:pt idx="172">
                  <c:v>5.1000000000000005</c:v>
                </c:pt>
                <c:pt idx="173">
                  <c:v>5.10185801233039</c:v>
                </c:pt>
                <c:pt idx="174">
                  <c:v>5.1042582625901201</c:v>
                </c:pt>
                <c:pt idx="175">
                  <c:v>5.1065439991663899</c:v>
                </c:pt>
                <c:pt idx="176">
                  <c:v>5.1107569967006796</c:v>
                </c:pt>
                <c:pt idx="177">
                  <c:v>5.1159235087398098</c:v>
                </c:pt>
                <c:pt idx="178">
                  <c:v>5.1222005755162305</c:v>
                </c:pt>
                <c:pt idx="179">
                  <c:v>5.1289219845535206</c:v>
                </c:pt>
                <c:pt idx="180">
                  <c:v>5.1369208791545704</c:v>
                </c:pt>
                <c:pt idx="181">
                  <c:v>5.1470543008578202</c:v>
                </c:pt>
                <c:pt idx="182">
                  <c:v>5.1616626518446207</c:v>
                </c:pt>
                <c:pt idx="183">
                  <c:v>5.1838522028881302</c:v>
                </c:pt>
                <c:pt idx="184">
                  <c:v>5.2128772192452093</c:v>
                </c:pt>
                <c:pt idx="185">
                  <c:v>5.2505712723414399</c:v>
                </c:pt>
                <c:pt idx="186">
                  <c:v>5.3001591964027206</c:v>
                </c:pt>
                <c:pt idx="187">
                  <c:v>5.3674386032480905</c:v>
                </c:pt>
                <c:pt idx="188">
                  <c:v>5.4587328386648899</c:v>
                </c:pt>
                <c:pt idx="189">
                  <c:v>5.5828486978503902</c:v>
                </c:pt>
                <c:pt idx="190">
                  <c:v>5.7512631441019497</c:v>
                </c:pt>
                <c:pt idx="191">
                  <c:v>5.9807672645536103</c:v>
                </c:pt>
                <c:pt idx="192">
                  <c:v>6.2937293655423607</c:v>
                </c:pt>
                <c:pt idx="193">
                  <c:v>6.7219844644657698</c:v>
                </c:pt>
                <c:pt idx="194">
                  <c:v>7.1109922322328805</c:v>
                </c:pt>
                <c:pt idx="195">
                  <c:v>7.4999999999999991</c:v>
                </c:pt>
                <c:pt idx="196">
                  <c:v>7.5125000000000002</c:v>
                </c:pt>
                <c:pt idx="197">
                  <c:v>7.5157228247917995</c:v>
                </c:pt>
                <c:pt idx="198">
                  <c:v>7.5190233382353897</c:v>
                </c:pt>
                <c:pt idx="199">
                  <c:v>7.521922436744009</c:v>
                </c:pt>
                <c:pt idx="200">
                  <c:v>7.52490426241725</c:v>
                </c:pt>
                <c:pt idx="201">
                  <c:v>7.5277835831045303</c:v>
                </c:pt>
                <c:pt idx="202">
                  <c:v>7.5293272550083801</c:v>
                </c:pt>
                <c:pt idx="203">
                  <c:v>7.5306748928971095</c:v>
                </c:pt>
                <c:pt idx="204">
                  <c:v>7.5320391688778097</c:v>
                </c:pt>
                <c:pt idx="205">
                  <c:v>7.5341492663644996</c:v>
                </c:pt>
                <c:pt idx="206">
                  <c:v>7.5357395121375905</c:v>
                </c:pt>
                <c:pt idx="207">
                  <c:v>7.5377557103644799</c:v>
                </c:pt>
                <c:pt idx="208">
                  <c:v>7.5401731796653104</c:v>
                </c:pt>
                <c:pt idx="209">
                  <c:v>7.5427652185253402</c:v>
                </c:pt>
                <c:pt idx="210">
                  <c:v>7.5448739158757796</c:v>
                </c:pt>
                <c:pt idx="211">
                  <c:v>7.5469555812682705</c:v>
                </c:pt>
                <c:pt idx="212">
                  <c:v>7.5484777906341289</c:v>
                </c:pt>
                <c:pt idx="213">
                  <c:v>7.55</c:v>
                </c:pt>
                <c:pt idx="214">
                  <c:v>7.5509248333020107</c:v>
                </c:pt>
                <c:pt idx="215">
                  <c:v>7.5520250378041904</c:v>
                </c:pt>
                <c:pt idx="216">
                  <c:v>7.5530847819092788</c:v>
                </c:pt>
                <c:pt idx="217">
                  <c:v>7.55511655607188</c:v>
                </c:pt>
                <c:pt idx="218">
                  <c:v>7.5558457411625808</c:v>
                </c:pt>
                <c:pt idx="219">
                  <c:v>7.5573041113439698</c:v>
                </c:pt>
                <c:pt idx="220">
                  <c:v>7.5580332964346688</c:v>
                </c:pt>
                <c:pt idx="221">
                  <c:v>7.5594916666160703</c:v>
                </c:pt>
                <c:pt idx="222">
                  <c:v>7.560023845541739</c:v>
                </c:pt>
                <c:pt idx="223">
                  <c:v>7.5610882033930906</c:v>
                </c:pt>
                <c:pt idx="224">
                  <c:v>7.5627697972676593</c:v>
                </c:pt>
                <c:pt idx="225">
                  <c:v>7.56477367044047</c:v>
                </c:pt>
                <c:pt idx="226">
                  <c:v>7.5670019643028699</c:v>
                </c:pt>
                <c:pt idx="227">
                  <c:v>7.5688962691625399</c:v>
                </c:pt>
                <c:pt idx="228">
                  <c:v>7.5695841826997201</c:v>
                </c:pt>
                <c:pt idx="229">
                  <c:v>7.5709600097740894</c:v>
                </c:pt>
                <c:pt idx="230">
                  <c:v>7.5727773272861798</c:v>
                </c:pt>
                <c:pt idx="231">
                  <c:v>7.5758902606112404</c:v>
                </c:pt>
                <c:pt idx="232">
                  <c:v>7.5801948506945598</c:v>
                </c:pt>
                <c:pt idx="233">
                  <c:v>7.5857632619987401</c:v>
                </c:pt>
                <c:pt idx="234">
                  <c:v>7.59284433526431</c:v>
                </c:pt>
                <c:pt idx="235">
                  <c:v>7.6011384683552405</c:v>
                </c:pt>
                <c:pt idx="236">
                  <c:v>7.6114686408277707</c:v>
                </c:pt>
                <c:pt idx="237">
                  <c:v>7.6248652854513592</c:v>
                </c:pt>
                <c:pt idx="238">
                  <c:v>7.6415647486606897</c:v>
                </c:pt>
                <c:pt idx="239">
                  <c:v>7.6633171154352997</c:v>
                </c:pt>
                <c:pt idx="240">
                  <c:v>7.69248036657509</c:v>
                </c:pt>
                <c:pt idx="241">
                  <c:v>7.7322807260935491</c:v>
                </c:pt>
                <c:pt idx="242">
                  <c:v>7.7865863755183398</c:v>
                </c:pt>
                <c:pt idx="243">
                  <c:v>7.8599366927636209</c:v>
                </c:pt>
                <c:pt idx="244">
                  <c:v>7.9587304594125605</c:v>
                </c:pt>
                <c:pt idx="245">
                  <c:v>8.0914870705349315</c:v>
                </c:pt>
                <c:pt idx="246">
                  <c:v>8.2734688195033108</c:v>
                </c:pt>
                <c:pt idx="247">
                  <c:v>8.5343129043465211</c:v>
                </c:pt>
                <c:pt idx="248">
                  <c:v>8.8903854273322303</c:v>
                </c:pt>
                <c:pt idx="249">
                  <c:v>9.3738461032488605</c:v>
                </c:pt>
                <c:pt idx="250">
                  <c:v>10</c:v>
                </c:pt>
                <c:pt idx="251">
                  <c:v>10.012499999999999</c:v>
                </c:pt>
                <c:pt idx="252">
                  <c:v>10.0157228247918</c:v>
                </c:pt>
                <c:pt idx="253">
                  <c:v>10.0221684743754</c:v>
                </c:pt>
                <c:pt idx="254">
                  <c:v>10.028211393330601</c:v>
                </c:pt>
                <c:pt idx="255">
                  <c:v>10.034026717496399</c:v>
                </c:pt>
                <c:pt idx="256">
                  <c:v>10.038163081034201</c:v>
                </c:pt>
                <c:pt idx="257">
                  <c:v>10.0440815405171</c:v>
                </c:pt>
                <c:pt idx="258">
                  <c:v>10.0470407702585</c:v>
                </c:pt>
                <c:pt idx="259">
                  <c:v>10.050000000000001</c:v>
                </c:pt>
                <c:pt idx="260">
                  <c:v>10.051069602435399</c:v>
                </c:pt>
                <c:pt idx="261">
                  <c:v>10.052638285900899</c:v>
                </c:pt>
                <c:pt idx="262">
                  <c:v>10.054095135915899</c:v>
                </c:pt>
                <c:pt idx="263">
                  <c:v>10.0567547331987</c:v>
                </c:pt>
                <c:pt idx="264">
                  <c:v>10.0596387309834</c:v>
                </c:pt>
                <c:pt idx="265">
                  <c:v>10.0629595098273</c:v>
                </c:pt>
                <c:pt idx="266">
                  <c:v>10.0665628417579</c:v>
                </c:pt>
                <c:pt idx="267">
                  <c:v>10.0702590737338</c:v>
                </c:pt>
                <c:pt idx="268">
                  <c:v>10.0735096282448</c:v>
                </c:pt>
                <c:pt idx="269">
                  <c:v>10.0772875165556</c:v>
                </c:pt>
                <c:pt idx="270">
                  <c:v>10.081140305810999</c:v>
                </c:pt>
                <c:pt idx="271">
                  <c:v>10.0851861976676</c:v>
                </c:pt>
                <c:pt idx="272">
                  <c:v>10.089801744637699</c:v>
                </c:pt>
                <c:pt idx="273">
                  <c:v>10.0940926224915</c:v>
                </c:pt>
                <c:pt idx="274">
                  <c:v>10.0970463112457</c:v>
                </c:pt>
                <c:pt idx="275">
                  <c:v>10.1</c:v>
                </c:pt>
                <c:pt idx="276">
                  <c:v>10.101540180795899</c:v>
                </c:pt>
                <c:pt idx="277">
                  <c:v>10.1036338664059</c:v>
                </c:pt>
                <c:pt idx="278">
                  <c:v>10.105643645167101</c:v>
                </c:pt>
                <c:pt idx="279">
                  <c:v>10.1096632026896</c:v>
                </c:pt>
                <c:pt idx="280">
                  <c:v>10.113963600347502</c:v>
                </c:pt>
                <c:pt idx="281">
                  <c:v>10.119453656564801</c:v>
                </c:pt>
                <c:pt idx="282">
                  <c:v>10.126346702297401</c:v>
                </c:pt>
                <c:pt idx="283">
                  <c:v>10.1334743048665</c:v>
                </c:pt>
                <c:pt idx="284">
                  <c:v>10.143327811660301</c:v>
                </c:pt>
                <c:pt idx="285">
                  <c:v>10.155597762547901</c:v>
                </c:pt>
                <c:pt idx="286">
                  <c:v>10.162703916296099</c:v>
                </c:pt>
                <c:pt idx="287">
                  <c:v>10.171212709481901</c:v>
                </c:pt>
                <c:pt idx="288">
                  <c:v>10.1777280517021</c:v>
                </c:pt>
                <c:pt idx="289">
                  <c:v>10.1809857228121</c:v>
                </c:pt>
                <c:pt idx="290">
                  <c:v>10.187501065032299</c:v>
                </c:pt>
                <c:pt idx="291">
                  <c:v>10.1946626544895</c:v>
                </c:pt>
                <c:pt idx="292">
                  <c:v>10.200000000000001</c:v>
                </c:pt>
                <c:pt idx="293">
                  <c:v>10.203541924337101</c:v>
                </c:pt>
                <c:pt idx="294">
                  <c:v>10.2078166833537</c:v>
                </c:pt>
                <c:pt idx="295">
                  <c:v>10.2118178688941</c:v>
                </c:pt>
                <c:pt idx="296">
                  <c:v>10.219820239974801</c:v>
                </c:pt>
                <c:pt idx="297">
                  <c:v>10.230724735648701</c:v>
                </c:pt>
                <c:pt idx="298">
                  <c:v>10.245822399441401</c:v>
                </c:pt>
                <c:pt idx="299">
                  <c:v>10.2647442821313</c:v>
                </c:pt>
                <c:pt idx="300">
                  <c:v>10.2897373153089</c:v>
                </c:pt>
                <c:pt idx="301">
                  <c:v>10.321671677484199</c:v>
                </c:pt>
                <c:pt idx="302">
                  <c:v>10.362272155300101</c:v>
                </c:pt>
                <c:pt idx="303">
                  <c:v>10.412296913802699</c:v>
                </c:pt>
                <c:pt idx="304">
                  <c:v>10.477058059709201</c:v>
                </c:pt>
                <c:pt idx="305">
                  <c:v>10.566384498838699</c:v>
                </c:pt>
                <c:pt idx="306">
                  <c:v>10.704731265036301</c:v>
                </c:pt>
                <c:pt idx="307">
                  <c:v>10.899559485461399</c:v>
                </c:pt>
                <c:pt idx="308">
                  <c:v>11.159403624880799</c:v>
                </c:pt>
                <c:pt idx="309">
                  <c:v>11.5095560607796</c:v>
                </c:pt>
                <c:pt idx="310">
                  <c:v>11.9835853811097</c:v>
                </c:pt>
                <c:pt idx="311">
                  <c:v>12.5</c:v>
                </c:pt>
                <c:pt idx="312">
                  <c:v>12.512500000000001</c:v>
                </c:pt>
                <c:pt idx="313">
                  <c:v>12.5157228247918</c:v>
                </c:pt>
                <c:pt idx="314">
                  <c:v>12.518421721607499</c:v>
                </c:pt>
                <c:pt idx="315">
                  <c:v>12.521937963832</c:v>
                </c:pt>
                <c:pt idx="316">
                  <c:v>12.5246571681015</c:v>
                </c:pt>
                <c:pt idx="317">
                  <c:v>12.5278939680137</c:v>
                </c:pt>
                <c:pt idx="318">
                  <c:v>12.530389395961</c:v>
                </c:pt>
                <c:pt idx="319">
                  <c:v>12.532554151122101</c:v>
                </c:pt>
                <c:pt idx="320">
                  <c:v>12.534461248133599</c:v>
                </c:pt>
                <c:pt idx="321">
                  <c:v>12.536088266408399</c:v>
                </c:pt>
                <c:pt idx="322">
                  <c:v>12.537621072953401</c:v>
                </c:pt>
                <c:pt idx="323">
                  <c:v>12.5396641482238</c:v>
                </c:pt>
                <c:pt idx="324">
                  <c:v>12.541604843321799</c:v>
                </c:pt>
                <c:pt idx="325">
                  <c:v>12.543897150117399</c:v>
                </c:pt>
                <c:pt idx="326">
                  <c:v>12.5458989416829</c:v>
                </c:pt>
                <c:pt idx="327">
                  <c:v>12.548013896646401</c:v>
                </c:pt>
                <c:pt idx="328">
                  <c:v>12.55</c:v>
                </c:pt>
                <c:pt idx="329">
                  <c:v>12.5509456962972</c:v>
                </c:pt>
                <c:pt idx="330">
                  <c:v>12.552211614090899</c:v>
                </c:pt>
                <c:pt idx="331">
                  <c:v>12.553402140888601</c:v>
                </c:pt>
                <c:pt idx="332">
                  <c:v>12.5557831944841</c:v>
                </c:pt>
                <c:pt idx="333">
                  <c:v>12.558400785705601</c:v>
                </c:pt>
                <c:pt idx="334">
                  <c:v>12.561390658056999</c:v>
                </c:pt>
                <c:pt idx="335">
                  <c:v>12.5620647024073</c:v>
                </c:pt>
                <c:pt idx="336">
                  <c:v>12.563412791107901</c:v>
                </c:pt>
                <c:pt idx="337">
                  <c:v>12.565753692175699</c:v>
                </c:pt>
                <c:pt idx="338">
                  <c:v>12.567651540630999</c:v>
                </c:pt>
                <c:pt idx="339">
                  <c:v>12.5682547591973</c:v>
                </c:pt>
                <c:pt idx="340">
                  <c:v>12.5694611963299</c:v>
                </c:pt>
                <c:pt idx="341">
                  <c:v>12.569968746680001</c:v>
                </c:pt>
                <c:pt idx="342">
                  <c:v>12.5709838473801</c:v>
                </c:pt>
                <c:pt idx="343">
                  <c:v>12.572513852395499</c:v>
                </c:pt>
                <c:pt idx="344">
                  <c:v>12.5744960789704</c:v>
                </c:pt>
                <c:pt idx="345">
                  <c:v>12.5764809838858</c:v>
                </c:pt>
                <c:pt idx="346">
                  <c:v>12.5783157758516</c:v>
                </c:pt>
                <c:pt idx="347">
                  <c:v>12.580869551302301</c:v>
                </c:pt>
                <c:pt idx="348">
                  <c:v>12.585977102203799</c:v>
                </c:pt>
                <c:pt idx="349">
                  <c:v>12.592381370220799</c:v>
                </c:pt>
                <c:pt idx="350">
                  <c:v>12.600041490228101</c:v>
                </c:pt>
                <c:pt idx="351">
                  <c:v>12.608993084520801</c:v>
                </c:pt>
                <c:pt idx="352">
                  <c:v>12.6204842580768</c:v>
                </c:pt>
                <c:pt idx="353">
                  <c:v>12.6347827573969</c:v>
                </c:pt>
                <c:pt idx="354">
                  <c:v>12.653355183578102</c:v>
                </c:pt>
                <c:pt idx="355">
                  <c:v>12.6777788509562</c:v>
                </c:pt>
                <c:pt idx="356">
                  <c:v>12.711180640250401</c:v>
                </c:pt>
                <c:pt idx="357">
                  <c:v>12.756417163111401</c:v>
                </c:pt>
                <c:pt idx="358">
                  <c:v>12.8181648092743</c:v>
                </c:pt>
                <c:pt idx="359">
                  <c:v>12.900863419027599</c:v>
                </c:pt>
                <c:pt idx="360">
                  <c:v>13.0128126531846</c:v>
                </c:pt>
                <c:pt idx="361">
                  <c:v>13.1651738704916</c:v>
                </c:pt>
                <c:pt idx="362">
                  <c:v>13.383401845359501</c:v>
                </c:pt>
                <c:pt idx="363">
                  <c:v>13.7008046772276</c:v>
                </c:pt>
                <c:pt idx="364">
                  <c:v>14.1303933640783</c:v>
                </c:pt>
                <c:pt idx="365">
                  <c:v>14.565196682039099</c:v>
                </c:pt>
                <c:pt idx="366">
                  <c:v>14.999999999999998</c:v>
                </c:pt>
                <c:pt idx="367">
                  <c:v>15.012499999999999</c:v>
                </c:pt>
                <c:pt idx="368">
                  <c:v>15.025391299167199</c:v>
                </c:pt>
                <c:pt idx="369">
                  <c:v>15.0316126197456</c:v>
                </c:pt>
                <c:pt idx="370">
                  <c:v>15.0388889445936</c:v>
                </c:pt>
                <c:pt idx="371">
                  <c:v>15.0449177670602</c:v>
                </c:pt>
                <c:pt idx="372">
                  <c:v>15.049999999999999</c:v>
                </c:pt>
                <c:pt idx="373">
                  <c:v>15.0514227709471</c:v>
                </c:pt>
                <c:pt idx="374">
                  <c:v>15.053658746700499</c:v>
                </c:pt>
                <c:pt idx="375">
                  <c:v>15.055641609057599</c:v>
                </c:pt>
                <c:pt idx="376">
                  <c:v>15.058538064981999</c:v>
                </c:pt>
                <c:pt idx="377">
                  <c:v>15.060875115550301</c:v>
                </c:pt>
                <c:pt idx="378">
                  <c:v>15.063200479888598</c:v>
                </c:pt>
                <c:pt idx="379">
                  <c:v>15.066529635243802</c:v>
                </c:pt>
                <c:pt idx="380">
                  <c:v>15.069234794260101</c:v>
                </c:pt>
                <c:pt idx="381">
                  <c:v>15.072774134605702</c:v>
                </c:pt>
                <c:pt idx="382">
                  <c:v>15.0768890379032</c:v>
                </c:pt>
                <c:pt idx="383">
                  <c:v>15.080331359209699</c:v>
                </c:pt>
                <c:pt idx="384">
                  <c:v>15.083949641042199</c:v>
                </c:pt>
                <c:pt idx="385">
                  <c:v>15.088752582352098</c:v>
                </c:pt>
                <c:pt idx="386">
                  <c:v>15.092791482133199</c:v>
                </c:pt>
                <c:pt idx="387">
                  <c:v>15.096395741066599</c:v>
                </c:pt>
                <c:pt idx="388">
                  <c:v>15.1</c:v>
                </c:pt>
                <c:pt idx="389">
                  <c:v>15.101848938881501</c:v>
                </c:pt>
                <c:pt idx="390">
                  <c:v>15.104232643935701</c:v>
                </c:pt>
                <c:pt idx="391">
                  <c:v>15.106504069882199</c:v>
                </c:pt>
                <c:pt idx="392">
                  <c:v>15.110704062250099</c:v>
                </c:pt>
                <c:pt idx="393">
                  <c:v>15.115967437302398</c:v>
                </c:pt>
                <c:pt idx="394">
                  <c:v>15.122245903299701</c:v>
                </c:pt>
                <c:pt idx="395">
                  <c:v>15.1289732560099</c:v>
                </c:pt>
                <c:pt idx="396">
                  <c:v>15.136952087158701</c:v>
                </c:pt>
                <c:pt idx="397">
                  <c:v>15.147100617527</c:v>
                </c:pt>
                <c:pt idx="398">
                  <c:v>15.161730049531998</c:v>
                </c:pt>
                <c:pt idx="399">
                  <c:v>15.1839945618255</c:v>
                </c:pt>
                <c:pt idx="400">
                  <c:v>15.212869958866701</c:v>
                </c:pt>
                <c:pt idx="401">
                  <c:v>15.250620315888698</c:v>
                </c:pt>
                <c:pt idx="402">
                  <c:v>15.300298841762402</c:v>
                </c:pt>
                <c:pt idx="403">
                  <c:v>15.367801329391101</c:v>
                </c:pt>
                <c:pt idx="404">
                  <c:v>15.459386287635299</c:v>
                </c:pt>
                <c:pt idx="405">
                  <c:v>15.5839622746693</c:v>
                </c:pt>
                <c:pt idx="406">
                  <c:v>15.7531429978392</c:v>
                </c:pt>
                <c:pt idx="407">
                  <c:v>15.983768593847898</c:v>
                </c:pt>
                <c:pt idx="408">
                  <c:v>16.298528558243099</c:v>
                </c:pt>
                <c:pt idx="409">
                  <c:v>16.729266961064301</c:v>
                </c:pt>
                <c:pt idx="410">
                  <c:v>17.114633480532103</c:v>
                </c:pt>
                <c:pt idx="411">
                  <c:v>17.5</c:v>
                </c:pt>
                <c:pt idx="412">
                  <c:v>17.503125000000001</c:v>
                </c:pt>
                <c:pt idx="413">
                  <c:v>17.5082409154648</c:v>
                </c:pt>
                <c:pt idx="414">
                  <c:v>17.5133347248237</c:v>
                </c:pt>
                <c:pt idx="415">
                  <c:v>17.517085556426899</c:v>
                </c:pt>
                <c:pt idx="416">
                  <c:v>17.520036468076999</c:v>
                </c:pt>
                <c:pt idx="417">
                  <c:v>17.523548408702801</c:v>
                </c:pt>
                <c:pt idx="418">
                  <c:v>17.526362299650398</c:v>
                </c:pt>
                <c:pt idx="419">
                  <c:v>17.5297016770444</c:v>
                </c:pt>
                <c:pt idx="420">
                  <c:v>17.531289971855298</c:v>
                </c:pt>
                <c:pt idx="421">
                  <c:v>17.5329159293331</c:v>
                </c:pt>
                <c:pt idx="422">
                  <c:v>17.534921873997597</c:v>
                </c:pt>
                <c:pt idx="423">
                  <c:v>17.5365604402052</c:v>
                </c:pt>
                <c:pt idx="424">
                  <c:v>17.538713061048298</c:v>
                </c:pt>
                <c:pt idx="425">
                  <c:v>17.541318623036901</c:v>
                </c:pt>
                <c:pt idx="426">
                  <c:v>17.5438615767724</c:v>
                </c:pt>
                <c:pt idx="427">
                  <c:v>17.5458022013541</c:v>
                </c:pt>
                <c:pt idx="428">
                  <c:v>17.547901100677098</c:v>
                </c:pt>
                <c:pt idx="429">
                  <c:v>17.55</c:v>
                </c:pt>
                <c:pt idx="430">
                  <c:v>17.550975929761201</c:v>
                </c:pt>
                <c:pt idx="431">
                  <c:v>17.552272805047298</c:v>
                </c:pt>
                <c:pt idx="432">
                  <c:v>17.553498871286301</c:v>
                </c:pt>
                <c:pt idx="433">
                  <c:v>17.5557638984011</c:v>
                </c:pt>
                <c:pt idx="434">
                  <c:v>17.558960058332001</c:v>
                </c:pt>
                <c:pt idx="435">
                  <c:v>17.559756724558401</c:v>
                </c:pt>
                <c:pt idx="436">
                  <c:v>17.5613500570113</c:v>
                </c:pt>
                <c:pt idx="437">
                  <c:v>17.563146230693501</c:v>
                </c:pt>
                <c:pt idx="438">
                  <c:v>17.565166077332098</c:v>
                </c:pt>
                <c:pt idx="439">
                  <c:v>17.567650481231201</c:v>
                </c:pt>
                <c:pt idx="440">
                  <c:v>17.569833544200701</c:v>
                </c:pt>
                <c:pt idx="441">
                  <c:v>17.5728259798572</c:v>
                </c:pt>
                <c:pt idx="442">
                  <c:v>17.577684485374601</c:v>
                </c:pt>
                <c:pt idx="443">
                  <c:v>17.583329573465502</c:v>
                </c:pt>
                <c:pt idx="444">
                  <c:v>17.589943284935</c:v>
                </c:pt>
                <c:pt idx="445">
                  <c:v>17.597703049803698</c:v>
                </c:pt>
                <c:pt idx="446">
                  <c:v>17.607338561520198</c:v>
                </c:pt>
                <c:pt idx="447">
                  <c:v>17.6200013098371</c:v>
                </c:pt>
                <c:pt idx="448">
                  <c:v>17.637816851917702</c:v>
                </c:pt>
                <c:pt idx="449">
                  <c:v>17.6655907508352</c:v>
                </c:pt>
                <c:pt idx="450">
                  <c:v>17.708481135882799</c:v>
                </c:pt>
                <c:pt idx="451">
                  <c:v>17.764203153412002</c:v>
                </c:pt>
                <c:pt idx="452">
                  <c:v>17.838736275840599</c:v>
                </c:pt>
                <c:pt idx="453">
                  <c:v>17.9379166924328</c:v>
                </c:pt>
                <c:pt idx="454">
                  <c:v>18.074330455804201</c:v>
                </c:pt>
                <c:pt idx="455">
                  <c:v>18.2642720444654</c:v>
                </c:pt>
                <c:pt idx="456">
                  <c:v>18.5361130081086</c:v>
                </c:pt>
                <c:pt idx="457">
                  <c:v>18.946069281685002</c:v>
                </c:pt>
                <c:pt idx="458">
                  <c:v>19.4941444233909</c:v>
                </c:pt>
                <c:pt idx="459">
                  <c:v>20</c:v>
                </c:pt>
                <c:pt idx="460">
                  <c:v>20.012500000000003</c:v>
                </c:pt>
                <c:pt idx="461">
                  <c:v>20.015722824791801</c:v>
                </c:pt>
                <c:pt idx="462">
                  <c:v>20.022168474375398</c:v>
                </c:pt>
                <c:pt idx="463">
                  <c:v>20.0281632704652</c:v>
                </c:pt>
                <c:pt idx="464">
                  <c:v>20.032294305050598</c:v>
                </c:pt>
                <c:pt idx="465">
                  <c:v>20.0363412643052</c:v>
                </c:pt>
                <c:pt idx="466">
                  <c:v>20.0422706476629</c:v>
                </c:pt>
                <c:pt idx="467">
                  <c:v>20.0465139529773</c:v>
                </c:pt>
                <c:pt idx="468">
                  <c:v>20.05</c:v>
                </c:pt>
                <c:pt idx="469">
                  <c:v>20.051147548575102</c:v>
                </c:pt>
                <c:pt idx="470">
                  <c:v>20.052927534268601</c:v>
                </c:pt>
                <c:pt idx="471">
                  <c:v>20.054524747584502</c:v>
                </c:pt>
                <c:pt idx="472">
                  <c:v>20.057401614683901</c:v>
                </c:pt>
                <c:pt idx="473">
                  <c:v>20.060340351609998</c:v>
                </c:pt>
                <c:pt idx="474">
                  <c:v>20.063726458374799</c:v>
                </c:pt>
                <c:pt idx="475">
                  <c:v>20.067410934443998</c:v>
                </c:pt>
                <c:pt idx="476">
                  <c:v>20.0709659796008</c:v>
                </c:pt>
                <c:pt idx="477">
                  <c:v>20.074273870973098</c:v>
                </c:pt>
                <c:pt idx="478">
                  <c:v>20.0779400070425</c:v>
                </c:pt>
                <c:pt idx="479">
                  <c:v>20.0817675745214</c:v>
                </c:pt>
                <c:pt idx="480">
                  <c:v>20.085875494041403</c:v>
                </c:pt>
                <c:pt idx="481">
                  <c:v>20.090618762348001</c:v>
                </c:pt>
                <c:pt idx="482">
                  <c:v>20.095309381174001</c:v>
                </c:pt>
                <c:pt idx="483">
                  <c:v>20.100000000000001</c:v>
                </c:pt>
                <c:pt idx="484">
                  <c:v>20.1019216784664</c:v>
                </c:pt>
                <c:pt idx="485">
                  <c:v>20.1046582972427</c:v>
                </c:pt>
                <c:pt idx="486">
                  <c:v>20.107227142168</c:v>
                </c:pt>
                <c:pt idx="487">
                  <c:v>20.112364832018802</c:v>
                </c:pt>
                <c:pt idx="488">
                  <c:v>20.116763460900998</c:v>
                </c:pt>
                <c:pt idx="489">
                  <c:v>20.122900053164201</c:v>
                </c:pt>
                <c:pt idx="490">
                  <c:v>20.130485879616302</c:v>
                </c:pt>
                <c:pt idx="491">
                  <c:v>20.136089798317201</c:v>
                </c:pt>
                <c:pt idx="492">
                  <c:v>20.140857977419099</c:v>
                </c:pt>
                <c:pt idx="493">
                  <c:v>20.145650132519801</c:v>
                </c:pt>
                <c:pt idx="494">
                  <c:v>20.148112704360901</c:v>
                </c:pt>
                <c:pt idx="495">
                  <c:v>20.1505295267458</c:v>
                </c:pt>
                <c:pt idx="496">
                  <c:v>20.153121637203903</c:v>
                </c:pt>
                <c:pt idx="497">
                  <c:v>20.155676759640702</c:v>
                </c:pt>
                <c:pt idx="498">
                  <c:v>20.158946067502001</c:v>
                </c:pt>
                <c:pt idx="499">
                  <c:v>20.1630140974626</c:v>
                </c:pt>
                <c:pt idx="500">
                  <c:v>20.168987553244499</c:v>
                </c:pt>
                <c:pt idx="501">
                  <c:v>20.1751787306202</c:v>
                </c:pt>
                <c:pt idx="502">
                  <c:v>20.1813925884478</c:v>
                </c:pt>
                <c:pt idx="503">
                  <c:v>20.188971090450401</c:v>
                </c:pt>
                <c:pt idx="504">
                  <c:v>20.194485545225199</c:v>
                </c:pt>
                <c:pt idx="505">
                  <c:v>20.2</c:v>
                </c:pt>
                <c:pt idx="506">
                  <c:v>20.203596757936801</c:v>
                </c:pt>
                <c:pt idx="507">
                  <c:v>20.207777698266799</c:v>
                </c:pt>
                <c:pt idx="508">
                  <c:v>20.2118275008078</c:v>
                </c:pt>
                <c:pt idx="509">
                  <c:v>20.219927105889703</c:v>
                </c:pt>
                <c:pt idx="510">
                  <c:v>20.228712793528398</c:v>
                </c:pt>
                <c:pt idx="511">
                  <c:v>20.238665461637602</c:v>
                </c:pt>
                <c:pt idx="512">
                  <c:v>20.246042755002701</c:v>
                </c:pt>
                <c:pt idx="513">
                  <c:v>20.2522450859976</c:v>
                </c:pt>
                <c:pt idx="514">
                  <c:v>20.257900313649298</c:v>
                </c:pt>
                <c:pt idx="515">
                  <c:v>20.262014649118701</c:v>
                </c:pt>
                <c:pt idx="516">
                  <c:v>20.265286459189898</c:v>
                </c:pt>
                <c:pt idx="517">
                  <c:v>20.2682049411777</c:v>
                </c:pt>
                <c:pt idx="518">
                  <c:v>20.2712473982217</c:v>
                </c:pt>
                <c:pt idx="519">
                  <c:v>20.2743496338705</c:v>
                </c:pt>
                <c:pt idx="520">
                  <c:v>20.277553726406101</c:v>
                </c:pt>
                <c:pt idx="521">
                  <c:v>20.281743542919699</c:v>
                </c:pt>
                <c:pt idx="522">
                  <c:v>20.287914495366397</c:v>
                </c:pt>
                <c:pt idx="523">
                  <c:v>20.297291483201899</c:v>
                </c:pt>
                <c:pt idx="524">
                  <c:v>20.3069993981217</c:v>
                </c:pt>
                <c:pt idx="525">
                  <c:v>20.319199568385699</c:v>
                </c:pt>
                <c:pt idx="526">
                  <c:v>20.330671468347898</c:v>
                </c:pt>
                <c:pt idx="527">
                  <c:v>20.3431816639138</c:v>
                </c:pt>
                <c:pt idx="528">
                  <c:v>20.3567965415461</c:v>
                </c:pt>
                <c:pt idx="529">
                  <c:v>20.374224890350899</c:v>
                </c:pt>
                <c:pt idx="530">
                  <c:v>20.387112445175401</c:v>
                </c:pt>
                <c:pt idx="531">
                  <c:v>20.400000000000002</c:v>
                </c:pt>
                <c:pt idx="532">
                  <c:v>20.407783534979199</c:v>
                </c:pt>
                <c:pt idx="533">
                  <c:v>20.416912942691699</c:v>
                </c:pt>
                <c:pt idx="534">
                  <c:v>20.425687979973102</c:v>
                </c:pt>
                <c:pt idx="535">
                  <c:v>20.443238054535797</c:v>
                </c:pt>
                <c:pt idx="536">
                  <c:v>20.472593591278898</c:v>
                </c:pt>
                <c:pt idx="537">
                  <c:v>20.530830634084499</c:v>
                </c:pt>
                <c:pt idx="538">
                  <c:v>20.617333835559101</c:v>
                </c:pt>
                <c:pt idx="539">
                  <c:v>20.731938274315699</c:v>
                </c:pt>
                <c:pt idx="540">
                  <c:v>20.8794914393143</c:v>
                </c:pt>
                <c:pt idx="541">
                  <c:v>21.081891933102199</c:v>
                </c:pt>
                <c:pt idx="542">
                  <c:v>21.356092130131</c:v>
                </c:pt>
                <c:pt idx="543">
                  <c:v>21.732908558890003</c:v>
                </c:pt>
                <c:pt idx="544">
                  <c:v>22.116454279445001</c:v>
                </c:pt>
                <c:pt idx="545">
                  <c:v>22.5</c:v>
                </c:pt>
                <c:pt idx="546">
                  <c:v>22.512499999999999</c:v>
                </c:pt>
                <c:pt idx="547">
                  <c:v>22.515722824791801</c:v>
                </c:pt>
                <c:pt idx="548">
                  <c:v>22.518400371008902</c:v>
                </c:pt>
                <c:pt idx="549">
                  <c:v>22.521902295615398</c:v>
                </c:pt>
                <c:pt idx="550">
                  <c:v>22.524600937327399</c:v>
                </c:pt>
                <c:pt idx="551">
                  <c:v>22.527907747265502</c:v>
                </c:pt>
                <c:pt idx="552">
                  <c:v>22.530438089840501</c:v>
                </c:pt>
                <c:pt idx="553">
                  <c:v>22.5325735905664</c:v>
                </c:pt>
                <c:pt idx="554">
                  <c:v>22.534432535213298</c:v>
                </c:pt>
                <c:pt idx="555">
                  <c:v>22.536139479948002</c:v>
                </c:pt>
                <c:pt idx="556">
                  <c:v>22.537644662055801</c:v>
                </c:pt>
                <c:pt idx="557">
                  <c:v>22.539748736870902</c:v>
                </c:pt>
                <c:pt idx="558">
                  <c:v>22.541673763629902</c:v>
                </c:pt>
                <c:pt idx="559">
                  <c:v>22.543904702001001</c:v>
                </c:pt>
                <c:pt idx="560">
                  <c:v>22.546330594047799</c:v>
                </c:pt>
                <c:pt idx="561">
                  <c:v>22.5484531135656</c:v>
                </c:pt>
                <c:pt idx="562">
                  <c:v>22.55</c:v>
                </c:pt>
                <c:pt idx="563">
                  <c:v>22.5508709040277</c:v>
                </c:pt>
                <c:pt idx="564">
                  <c:v>22.5520169219248</c:v>
                </c:pt>
                <c:pt idx="565">
                  <c:v>22.5530740664035</c:v>
                </c:pt>
                <c:pt idx="566">
                  <c:v>22.555188355360801</c:v>
                </c:pt>
                <c:pt idx="567">
                  <c:v>22.558052535191699</c:v>
                </c:pt>
                <c:pt idx="568">
                  <c:v>22.560886113498501</c:v>
                </c:pt>
                <c:pt idx="569">
                  <c:v>22.564262879321099</c:v>
                </c:pt>
                <c:pt idx="570">
                  <c:v>22.5652004869909</c:v>
                </c:pt>
                <c:pt idx="571">
                  <c:v>22.567075702330502</c:v>
                </c:pt>
                <c:pt idx="572">
                  <c:v>22.568917537506199</c:v>
                </c:pt>
                <c:pt idx="573">
                  <c:v>22.5712503341976</c:v>
                </c:pt>
                <c:pt idx="574">
                  <c:v>22.571863071172199</c:v>
                </c:pt>
                <c:pt idx="575">
                  <c:v>22.573088545121397</c:v>
                </c:pt>
                <c:pt idx="576">
                  <c:v>22.5747072937308</c:v>
                </c:pt>
                <c:pt idx="577">
                  <c:v>22.575516668035501</c:v>
                </c:pt>
                <c:pt idx="578">
                  <c:v>22.5771354166449</c:v>
                </c:pt>
                <c:pt idx="579">
                  <c:v>22.578830706840197</c:v>
                </c:pt>
                <c:pt idx="580">
                  <c:v>22.581835528577201</c:v>
                </c:pt>
                <c:pt idx="581">
                  <c:v>22.587486838223199</c:v>
                </c:pt>
                <c:pt idx="582">
                  <c:v>22.593959509816603</c:v>
                </c:pt>
                <c:pt idx="583">
                  <c:v>22.601676852586699</c:v>
                </c:pt>
                <c:pt idx="584">
                  <c:v>22.610728822791302</c:v>
                </c:pt>
                <c:pt idx="585">
                  <c:v>22.622455723561799</c:v>
                </c:pt>
                <c:pt idx="586">
                  <c:v>22.6370175274368</c:v>
                </c:pt>
                <c:pt idx="587">
                  <c:v>22.655995405151</c:v>
                </c:pt>
                <c:pt idx="588">
                  <c:v>22.681309733700697</c:v>
                </c:pt>
                <c:pt idx="589">
                  <c:v>22.715747432652002</c:v>
                </c:pt>
                <c:pt idx="590">
                  <c:v>22.762843238249999</c:v>
                </c:pt>
                <c:pt idx="591">
                  <c:v>22.826404482803003</c:v>
                </c:pt>
                <c:pt idx="592">
                  <c:v>22.912308945528199</c:v>
                </c:pt>
                <c:pt idx="593">
                  <c:v>23.028048822463198</c:v>
                </c:pt>
                <c:pt idx="594">
                  <c:v>23.188634252395499</c:v>
                </c:pt>
                <c:pt idx="595">
                  <c:v>23.421694960573802</c:v>
                </c:pt>
                <c:pt idx="596">
                  <c:v>23.751211736738401</c:v>
                </c:pt>
                <c:pt idx="597">
                  <c:v>24.200429563314898</c:v>
                </c:pt>
                <c:pt idx="598">
                  <c:v>24.600214781657399</c:v>
                </c:pt>
                <c:pt idx="599">
                  <c:v>25</c:v>
                </c:pt>
                <c:pt idx="600">
                  <c:v>25.012499999999999</c:v>
                </c:pt>
                <c:pt idx="601">
                  <c:v>25.0253912991672</c:v>
                </c:pt>
                <c:pt idx="602">
                  <c:v>25.0314692198288</c:v>
                </c:pt>
                <c:pt idx="603">
                  <c:v>25.038629869467499</c:v>
                </c:pt>
                <c:pt idx="604">
                  <c:v>25.044538832593098</c:v>
                </c:pt>
                <c:pt idx="605">
                  <c:v>25.05</c:v>
                </c:pt>
                <c:pt idx="606">
                  <c:v>25.0514479068474</c:v>
                </c:pt>
                <c:pt idx="607">
                  <c:v>25.053746367868801</c:v>
                </c:pt>
                <c:pt idx="608">
                  <c:v>25.055804837333302</c:v>
                </c:pt>
                <c:pt idx="609">
                  <c:v>25.058859730782199</c:v>
                </c:pt>
                <c:pt idx="610">
                  <c:v>25.061122733604197</c:v>
                </c:pt>
                <c:pt idx="611">
                  <c:v>25.063533337447499</c:v>
                </c:pt>
                <c:pt idx="612">
                  <c:v>25.066630726382698</c:v>
                </c:pt>
                <c:pt idx="613">
                  <c:v>25.069359947316197</c:v>
                </c:pt>
                <c:pt idx="614">
                  <c:v>25.0728836851832</c:v>
                </c:pt>
                <c:pt idx="615">
                  <c:v>25.076977336890703</c:v>
                </c:pt>
                <c:pt idx="616">
                  <c:v>25.0804064001364</c:v>
                </c:pt>
                <c:pt idx="617">
                  <c:v>25.084011785222302</c:v>
                </c:pt>
                <c:pt idx="618">
                  <c:v>25.0888158428879</c:v>
                </c:pt>
                <c:pt idx="619">
                  <c:v>25.092853352315501</c:v>
                </c:pt>
                <c:pt idx="620">
                  <c:v>25.096426676157702</c:v>
                </c:pt>
                <c:pt idx="621">
                  <c:v>25.1</c:v>
                </c:pt>
                <c:pt idx="622">
                  <c:v>25.1018478376159</c:v>
                </c:pt>
                <c:pt idx="623">
                  <c:v>25.104221339403697</c:v>
                </c:pt>
                <c:pt idx="624">
                  <c:v>25.106484228362401</c:v>
                </c:pt>
                <c:pt idx="625">
                  <c:v>25.110675828516001</c:v>
                </c:pt>
                <c:pt idx="626">
                  <c:v>25.115793728133898</c:v>
                </c:pt>
                <c:pt idx="627">
                  <c:v>25.122060665072802</c:v>
                </c:pt>
                <c:pt idx="628">
                  <c:v>25.1287622577461</c:v>
                </c:pt>
                <c:pt idx="629">
                  <c:v>25.136739954473498</c:v>
                </c:pt>
                <c:pt idx="630">
                  <c:v>25.146821994843503</c:v>
                </c:pt>
                <c:pt idx="631">
                  <c:v>25.161343819322898</c:v>
                </c:pt>
                <c:pt idx="632">
                  <c:v>25.183378908026398</c:v>
                </c:pt>
                <c:pt idx="633">
                  <c:v>25.212152210711203</c:v>
                </c:pt>
                <c:pt idx="634">
                  <c:v>25.249573050628698</c:v>
                </c:pt>
                <c:pt idx="635">
                  <c:v>25.298856281411101</c:v>
                </c:pt>
                <c:pt idx="636">
                  <c:v>25.3658084772424</c:v>
                </c:pt>
                <c:pt idx="637">
                  <c:v>25.456627396682002</c:v>
                </c:pt>
                <c:pt idx="638">
                  <c:v>25.5801311081091</c:v>
                </c:pt>
                <c:pt idx="639">
                  <c:v>25.7476217230599</c:v>
                </c:pt>
                <c:pt idx="640">
                  <c:v>25.9759339583679</c:v>
                </c:pt>
                <c:pt idx="641">
                  <c:v>26.287102790128102</c:v>
                </c:pt>
                <c:pt idx="642">
                  <c:v>26.7130169864846</c:v>
                </c:pt>
                <c:pt idx="643">
                  <c:v>27.106508493242302</c:v>
                </c:pt>
                <c:pt idx="644">
                  <c:v>27.5</c:v>
                </c:pt>
                <c:pt idx="645">
                  <c:v>27.512499999999999</c:v>
                </c:pt>
                <c:pt idx="646">
                  <c:v>27.515722824791801</c:v>
                </c:pt>
                <c:pt idx="647">
                  <c:v>27.519014577477598</c:v>
                </c:pt>
                <c:pt idx="648">
                  <c:v>27.521911555173098</c:v>
                </c:pt>
                <c:pt idx="649">
                  <c:v>27.524889468301499</c:v>
                </c:pt>
                <c:pt idx="650">
                  <c:v>27.527766445112302</c:v>
                </c:pt>
                <c:pt idx="651">
                  <c:v>27.529318763550897</c:v>
                </c:pt>
                <c:pt idx="652">
                  <c:v>27.530659286537801</c:v>
                </c:pt>
                <c:pt idx="653">
                  <c:v>27.532024703802499</c:v>
                </c:pt>
                <c:pt idx="654">
                  <c:v>27.534031423861901</c:v>
                </c:pt>
                <c:pt idx="655">
                  <c:v>27.535614060005301</c:v>
                </c:pt>
                <c:pt idx="656">
                  <c:v>27.537588622312299</c:v>
                </c:pt>
                <c:pt idx="657">
                  <c:v>27.539978014172402</c:v>
                </c:pt>
                <c:pt idx="658">
                  <c:v>27.542598253387201</c:v>
                </c:pt>
                <c:pt idx="659">
                  <c:v>27.544762215968099</c:v>
                </c:pt>
                <c:pt idx="660">
                  <c:v>27.546808281651199</c:v>
                </c:pt>
                <c:pt idx="661">
                  <c:v>27.5484041408256</c:v>
                </c:pt>
                <c:pt idx="662">
                  <c:v>27.549999999999997</c:v>
                </c:pt>
                <c:pt idx="663">
                  <c:v>27.550928062873801</c:v>
                </c:pt>
                <c:pt idx="664">
                  <c:v>27.5520535487316</c:v>
                </c:pt>
                <c:pt idx="665">
                  <c:v>27.5531344585469</c:v>
                </c:pt>
                <c:pt idx="666">
                  <c:v>27.5551831195489</c:v>
                </c:pt>
                <c:pt idx="667">
                  <c:v>27.5559186792172</c:v>
                </c:pt>
                <c:pt idx="668">
                  <c:v>27.557389798553903</c:v>
                </c:pt>
                <c:pt idx="669">
                  <c:v>27.558125358222199</c:v>
                </c:pt>
                <c:pt idx="670">
                  <c:v>27.559596477558898</c:v>
                </c:pt>
                <c:pt idx="671">
                  <c:v>27.561695865132201</c:v>
                </c:pt>
                <c:pt idx="672">
                  <c:v>27.563617671953601</c:v>
                </c:pt>
                <c:pt idx="673">
                  <c:v>27.5642568764302</c:v>
                </c:pt>
                <c:pt idx="674">
                  <c:v>27.565535285383501</c:v>
                </c:pt>
                <c:pt idx="675">
                  <c:v>27.5672438830501</c:v>
                </c:pt>
                <c:pt idx="676">
                  <c:v>27.568936409419997</c:v>
                </c:pt>
                <c:pt idx="677">
                  <c:v>27.569542435072801</c:v>
                </c:pt>
                <c:pt idx="678">
                  <c:v>27.570754486378501</c:v>
                </c:pt>
                <c:pt idx="679">
                  <c:v>27.572397473073902</c:v>
                </c:pt>
                <c:pt idx="680">
                  <c:v>27.575318121826399</c:v>
                </c:pt>
                <c:pt idx="681">
                  <c:v>27.579473523585602</c:v>
                </c:pt>
                <c:pt idx="682">
                  <c:v>27.584922704942301</c:v>
                </c:pt>
                <c:pt idx="683">
                  <c:v>27.591829300266902</c:v>
                </c:pt>
                <c:pt idx="684">
                  <c:v>27.599892776410503</c:v>
                </c:pt>
                <c:pt idx="685">
                  <c:v>27.609861866567602</c:v>
                </c:pt>
                <c:pt idx="686">
                  <c:v>27.6227945137245</c:v>
                </c:pt>
                <c:pt idx="687">
                  <c:v>27.638903598160898</c:v>
                </c:pt>
                <c:pt idx="688">
                  <c:v>27.659843821205403</c:v>
                </c:pt>
                <c:pt idx="689">
                  <c:v>27.6878108875439</c:v>
                </c:pt>
                <c:pt idx="690">
                  <c:v>27.725944694913398</c:v>
                </c:pt>
                <c:pt idx="691">
                  <c:v>27.778007154821999</c:v>
                </c:pt>
                <c:pt idx="692">
                  <c:v>27.848386331398402</c:v>
                </c:pt>
                <c:pt idx="693">
                  <c:v>27.943248690086502</c:v>
                </c:pt>
                <c:pt idx="694">
                  <c:v>28.070645757531</c:v>
                </c:pt>
                <c:pt idx="695">
                  <c:v>28.244891812323402</c:v>
                </c:pt>
                <c:pt idx="696">
                  <c:v>28.4933835074721</c:v>
                </c:pt>
                <c:pt idx="697">
                  <c:v>28.836567219195402</c:v>
                </c:pt>
                <c:pt idx="698">
                  <c:v>29.301311136838702</c:v>
                </c:pt>
                <c:pt idx="699">
                  <c:v>29.6506555684193</c:v>
                </c:pt>
                <c:pt idx="700">
                  <c:v>29.999999999999996</c:v>
                </c:pt>
                <c:pt idx="701">
                  <c:v>30.008418737040696</c:v>
                </c:pt>
                <c:pt idx="702">
                  <c:v>30.018323740727201</c:v>
                </c:pt>
                <c:pt idx="703">
                  <c:v>30.022283273136299</c:v>
                </c:pt>
                <c:pt idx="704">
                  <c:v>30.029497803980501</c:v>
                </c:pt>
                <c:pt idx="705">
                  <c:v>30.034698008356802</c:v>
                </c:pt>
                <c:pt idx="706">
                  <c:v>30.0390021291343</c:v>
                </c:pt>
                <c:pt idx="707">
                  <c:v>30.044501064567104</c:v>
                </c:pt>
                <c:pt idx="708">
                  <c:v>30.047250532283503</c:v>
                </c:pt>
                <c:pt idx="709">
                  <c:v>30.049999999999901</c:v>
                </c:pt>
                <c:pt idx="710">
                  <c:v>30.051041494153196</c:v>
                </c:pt>
                <c:pt idx="711">
                  <c:v>30.052545127361498</c:v>
                </c:pt>
                <c:pt idx="712">
                  <c:v>30.053946490644599</c:v>
                </c:pt>
                <c:pt idx="713">
                  <c:v>30.056539592868699</c:v>
                </c:pt>
                <c:pt idx="714">
                  <c:v>30.0594056353745</c:v>
                </c:pt>
                <c:pt idx="715">
                  <c:v>30.062708662773698</c:v>
                </c:pt>
                <c:pt idx="716">
                  <c:v>30.066286530725598</c:v>
                </c:pt>
                <c:pt idx="717">
                  <c:v>30.070053822144299</c:v>
                </c:pt>
                <c:pt idx="718">
                  <c:v>30.073299455418201</c:v>
                </c:pt>
                <c:pt idx="719">
                  <c:v>30.078339519562398</c:v>
                </c:pt>
                <c:pt idx="720">
                  <c:v>30.082200083716298</c:v>
                </c:pt>
                <c:pt idx="721">
                  <c:v>30.086452054806102</c:v>
                </c:pt>
                <c:pt idx="722">
                  <c:v>30.091091136260999</c:v>
                </c:pt>
                <c:pt idx="723">
                  <c:v>30.095323665863003</c:v>
                </c:pt>
                <c:pt idx="724">
                  <c:v>30.0976618329315</c:v>
                </c:pt>
                <c:pt idx="725">
                  <c:v>30.099999999999998</c:v>
                </c:pt>
                <c:pt idx="726">
                  <c:v>30.101453772943202</c:v>
                </c:pt>
                <c:pt idx="727">
                  <c:v>30.1033079157617</c:v>
                </c:pt>
                <c:pt idx="728">
                  <c:v>30.105111914563803</c:v>
                </c:pt>
                <c:pt idx="729">
                  <c:v>30.108719912167903</c:v>
                </c:pt>
                <c:pt idx="730">
                  <c:v>30.112934451035201</c:v>
                </c:pt>
                <c:pt idx="731">
                  <c:v>30.118191013725099</c:v>
                </c:pt>
                <c:pt idx="732">
                  <c:v>30.124721244763599</c:v>
                </c:pt>
                <c:pt idx="733">
                  <c:v>30.131612003529803</c:v>
                </c:pt>
                <c:pt idx="734">
                  <c:v>30.140634821542299</c:v>
                </c:pt>
                <c:pt idx="735">
                  <c:v>30.152310340913203</c:v>
                </c:pt>
                <c:pt idx="736">
                  <c:v>30.164715611004798</c:v>
                </c:pt>
                <c:pt idx="737">
                  <c:v>30.173434560563798</c:v>
                </c:pt>
                <c:pt idx="738">
                  <c:v>30.1807894380023</c:v>
                </c:pt>
                <c:pt idx="739">
                  <c:v>30.190394719001098</c:v>
                </c:pt>
                <c:pt idx="740">
                  <c:v>30.195197359500504</c:v>
                </c:pt>
                <c:pt idx="741">
                  <c:v>30.2</c:v>
                </c:pt>
                <c:pt idx="742">
                  <c:v>30.203359825022101</c:v>
                </c:pt>
                <c:pt idx="743">
                  <c:v>30.207231591479399</c:v>
                </c:pt>
                <c:pt idx="744">
                  <c:v>30.211008385111498</c:v>
                </c:pt>
                <c:pt idx="745">
                  <c:v>30.218561972375802</c:v>
                </c:pt>
                <c:pt idx="746">
                  <c:v>30.228825434306501</c:v>
                </c:pt>
                <c:pt idx="747">
                  <c:v>30.243390942673603</c:v>
                </c:pt>
                <c:pt idx="748">
                  <c:v>30.261584691054896</c:v>
                </c:pt>
                <c:pt idx="749">
                  <c:v>30.285749489927703</c:v>
                </c:pt>
                <c:pt idx="750">
                  <c:v>30.316582468819799</c:v>
                </c:pt>
                <c:pt idx="751">
                  <c:v>30.355929254364302</c:v>
                </c:pt>
                <c:pt idx="752">
                  <c:v>30.404282113639901</c:v>
                </c:pt>
                <c:pt idx="753">
                  <c:v>30.466545329810604</c:v>
                </c:pt>
                <c:pt idx="754">
                  <c:v>30.551408094165801</c:v>
                </c:pt>
                <c:pt idx="755">
                  <c:v>30.680755035044101</c:v>
                </c:pt>
                <c:pt idx="756">
                  <c:v>30.868023673988503</c:v>
                </c:pt>
                <c:pt idx="757">
                  <c:v>31.116748643476701</c:v>
                </c:pt>
                <c:pt idx="758">
                  <c:v>31.452457809331801</c:v>
                </c:pt>
                <c:pt idx="759">
                  <c:v>31.904971761979102</c:v>
                </c:pt>
                <c:pt idx="760">
                  <c:v>32.5</c:v>
                </c:pt>
                <c:pt idx="761">
                  <c:v>32.512500000000003</c:v>
                </c:pt>
                <c:pt idx="762">
                  <c:v>32.515722824791801</c:v>
                </c:pt>
                <c:pt idx="763">
                  <c:v>32.518421287612298</c:v>
                </c:pt>
                <c:pt idx="764">
                  <c:v>32.5219368802627</c:v>
                </c:pt>
                <c:pt idx="765">
                  <c:v>32.524656212927397</c:v>
                </c:pt>
                <c:pt idx="766">
                  <c:v>32.5278918844974</c:v>
                </c:pt>
                <c:pt idx="767">
                  <c:v>32.530387530108499</c:v>
                </c:pt>
                <c:pt idx="768">
                  <c:v>32.5325548422379</c:v>
                </c:pt>
                <c:pt idx="769">
                  <c:v>32.534459175831195</c:v>
                </c:pt>
                <c:pt idx="770">
                  <c:v>32.536059288765401</c:v>
                </c:pt>
                <c:pt idx="771">
                  <c:v>32.537526592616096</c:v>
                </c:pt>
                <c:pt idx="772">
                  <c:v>32.5395513091594</c:v>
                </c:pt>
                <c:pt idx="773">
                  <c:v>32.541447903372699</c:v>
                </c:pt>
                <c:pt idx="774">
                  <c:v>32.543804022722895</c:v>
                </c:pt>
                <c:pt idx="775">
                  <c:v>32.546063373319903</c:v>
                </c:pt>
                <c:pt idx="776">
                  <c:v>32.548102862499</c:v>
                </c:pt>
                <c:pt idx="777">
                  <c:v>32.549999999999997</c:v>
                </c:pt>
                <c:pt idx="778">
                  <c:v>32.550909993831695</c:v>
                </c:pt>
                <c:pt idx="779">
                  <c:v>32.552140991587194</c:v>
                </c:pt>
                <c:pt idx="780">
                  <c:v>32.553299335858199</c:v>
                </c:pt>
                <c:pt idx="781">
                  <c:v>32.5556160244004</c:v>
                </c:pt>
                <c:pt idx="782">
                  <c:v>32.5583862008342</c:v>
                </c:pt>
                <c:pt idx="783">
                  <c:v>32.561314412048098</c:v>
                </c:pt>
                <c:pt idx="784">
                  <c:v>32.562270302874602</c:v>
                </c:pt>
                <c:pt idx="785">
                  <c:v>32.562748248287804</c:v>
                </c:pt>
                <c:pt idx="786">
                  <c:v>32.5637041391143</c:v>
                </c:pt>
                <c:pt idx="787">
                  <c:v>32.564182084527602</c:v>
                </c:pt>
                <c:pt idx="788">
                  <c:v>32.565137975354098</c:v>
                </c:pt>
                <c:pt idx="789">
                  <c:v>32.566816473225202</c:v>
                </c:pt>
                <c:pt idx="790">
                  <c:v>32.568639162977703</c:v>
                </c:pt>
                <c:pt idx="791">
                  <c:v>32.571317342650403</c:v>
                </c:pt>
                <c:pt idx="792">
                  <c:v>32.573501558026102</c:v>
                </c:pt>
                <c:pt idx="793">
                  <c:v>32.576234064618703</c:v>
                </c:pt>
                <c:pt idx="794">
                  <c:v>32.580922063670698</c:v>
                </c:pt>
                <c:pt idx="795">
                  <c:v>32.586338059893698</c:v>
                </c:pt>
                <c:pt idx="796">
                  <c:v>32.592727839083601</c:v>
                </c:pt>
                <c:pt idx="797">
                  <c:v>32.600120588937699</c:v>
                </c:pt>
                <c:pt idx="798">
                  <c:v>32.609236804807097</c:v>
                </c:pt>
                <c:pt idx="799">
                  <c:v>32.620975147689599</c:v>
                </c:pt>
                <c:pt idx="800">
                  <c:v>32.637187486399299</c:v>
                </c:pt>
                <c:pt idx="801">
                  <c:v>32.661671914629203</c:v>
                </c:pt>
                <c:pt idx="802">
                  <c:v>32.703673926954401</c:v>
                </c:pt>
                <c:pt idx="803">
                  <c:v>32.756830782049903</c:v>
                </c:pt>
                <c:pt idx="804">
                  <c:v>32.828546926850905</c:v>
                </c:pt>
                <c:pt idx="805">
                  <c:v>32.922445204472496</c:v>
                </c:pt>
                <c:pt idx="806">
                  <c:v>33.052021742104401</c:v>
                </c:pt>
                <c:pt idx="807">
                  <c:v>33.230422954672697</c:v>
                </c:pt>
                <c:pt idx="808">
                  <c:v>33.485235822219003</c:v>
                </c:pt>
                <c:pt idx="809">
                  <c:v>33.8326435053091</c:v>
                </c:pt>
                <c:pt idx="810">
                  <c:v>34.3104823178167</c:v>
                </c:pt>
                <c:pt idx="811">
                  <c:v>34.655241158908296</c:v>
                </c:pt>
                <c:pt idx="812">
                  <c:v>35</c:v>
                </c:pt>
                <c:pt idx="813">
                  <c:v>35.0083652223719</c:v>
                </c:pt>
                <c:pt idx="814">
                  <c:v>35.018228206600199</c:v>
                </c:pt>
                <c:pt idx="815">
                  <c:v>35.022199680775195</c:v>
                </c:pt>
                <c:pt idx="816">
                  <c:v>35.030142629125102</c:v>
                </c:pt>
                <c:pt idx="817">
                  <c:v>35.036482711224203</c:v>
                </c:pt>
                <c:pt idx="818">
                  <c:v>35.041924768586902</c:v>
                </c:pt>
                <c:pt idx="819">
                  <c:v>35.045962384293396</c:v>
                </c:pt>
                <c:pt idx="820">
                  <c:v>35.049999999999997</c:v>
                </c:pt>
                <c:pt idx="821">
                  <c:v>35.051297167062799</c:v>
                </c:pt>
                <c:pt idx="822">
                  <c:v>35.053196841476399</c:v>
                </c:pt>
                <c:pt idx="823">
                  <c:v>35.054939440937098</c:v>
                </c:pt>
                <c:pt idx="824">
                  <c:v>35.057771146284203</c:v>
                </c:pt>
                <c:pt idx="825">
                  <c:v>35.060309937371699</c:v>
                </c:pt>
                <c:pt idx="826">
                  <c:v>35.062483229835799</c:v>
                </c:pt>
                <c:pt idx="827">
                  <c:v>35.066171079567397</c:v>
                </c:pt>
                <c:pt idx="828">
                  <c:v>35.0687693101329</c:v>
                </c:pt>
                <c:pt idx="829">
                  <c:v>35.072165009302502</c:v>
                </c:pt>
                <c:pt idx="830">
                  <c:v>35.076153631170897</c:v>
                </c:pt>
                <c:pt idx="831">
                  <c:v>35.079732505260502</c:v>
                </c:pt>
                <c:pt idx="832">
                  <c:v>35.083167643765201</c:v>
                </c:pt>
                <c:pt idx="833">
                  <c:v>35.087037601078904</c:v>
                </c:pt>
                <c:pt idx="834">
                  <c:v>35.091035941830299</c:v>
                </c:pt>
                <c:pt idx="835">
                  <c:v>35.095360335956698</c:v>
                </c:pt>
                <c:pt idx="836">
                  <c:v>35.1</c:v>
                </c:pt>
                <c:pt idx="837">
                  <c:v>35.101963871143298</c:v>
                </c:pt>
                <c:pt idx="838">
                  <c:v>35.104668689684701</c:v>
                </c:pt>
                <c:pt idx="839">
                  <c:v>35.107232680520902</c:v>
                </c:pt>
                <c:pt idx="840">
                  <c:v>35.111711218539</c:v>
                </c:pt>
                <c:pt idx="841">
                  <c:v>35.117277374153794</c:v>
                </c:pt>
                <c:pt idx="842">
                  <c:v>35.123645405055505</c:v>
                </c:pt>
                <c:pt idx="843">
                  <c:v>35.130565281796798</c:v>
                </c:pt>
                <c:pt idx="844">
                  <c:v>35.138883524812201</c:v>
                </c:pt>
                <c:pt idx="845">
                  <c:v>35.149747970028798</c:v>
                </c:pt>
                <c:pt idx="846">
                  <c:v>35.165683439484702</c:v>
                </c:pt>
                <c:pt idx="847">
                  <c:v>35.189684424502197</c:v>
                </c:pt>
                <c:pt idx="848">
                  <c:v>35.219953436549801</c:v>
                </c:pt>
                <c:pt idx="849">
                  <c:v>35.259898381227202</c:v>
                </c:pt>
                <c:pt idx="850">
                  <c:v>35.312682698770601</c:v>
                </c:pt>
                <c:pt idx="851">
                  <c:v>35.384880953186503</c:v>
                </c:pt>
                <c:pt idx="852">
                  <c:v>35.4826877022711</c:v>
                </c:pt>
                <c:pt idx="853">
                  <c:v>35.615853789508201</c:v>
                </c:pt>
                <c:pt idx="854">
                  <c:v>35.796590006457002</c:v>
                </c:pt>
                <c:pt idx="855">
                  <c:v>36.043262769949301</c:v>
                </c:pt>
                <c:pt idx="856">
                  <c:v>36.379852979029799</c:v>
                </c:pt>
                <c:pt idx="857">
                  <c:v>36.840801489868596</c:v>
                </c:pt>
                <c:pt idx="858">
                  <c:v>37.170400744934298</c:v>
                </c:pt>
                <c:pt idx="859">
                  <c:v>37.5</c:v>
                </c:pt>
                <c:pt idx="860">
                  <c:v>37.503124999999997</c:v>
                </c:pt>
                <c:pt idx="861">
                  <c:v>37.508240915464803</c:v>
                </c:pt>
                <c:pt idx="862">
                  <c:v>37.513319861866904</c:v>
                </c:pt>
                <c:pt idx="863">
                  <c:v>37.5170752537882</c:v>
                </c:pt>
                <c:pt idx="864">
                  <c:v>37.520025057186999</c:v>
                </c:pt>
                <c:pt idx="865">
                  <c:v>37.5235338829727</c:v>
                </c:pt>
                <c:pt idx="866">
                  <c:v>37.526345686239097</c:v>
                </c:pt>
                <c:pt idx="867">
                  <c:v>37.529684922217001</c:v>
                </c:pt>
                <c:pt idx="868">
                  <c:v>37.5312575310097</c:v>
                </c:pt>
                <c:pt idx="869">
                  <c:v>37.532879640842999</c:v>
                </c:pt>
                <c:pt idx="870">
                  <c:v>37.534834520365898</c:v>
                </c:pt>
                <c:pt idx="871">
                  <c:v>37.536459829574099</c:v>
                </c:pt>
                <c:pt idx="872">
                  <c:v>37.538580453128901</c:v>
                </c:pt>
                <c:pt idx="873">
                  <c:v>37.541149906301399</c:v>
                </c:pt>
                <c:pt idx="874">
                  <c:v>37.543685338296598</c:v>
                </c:pt>
                <c:pt idx="875">
                  <c:v>37.545625618505902</c:v>
                </c:pt>
                <c:pt idx="876">
                  <c:v>37.548191603132501</c:v>
                </c:pt>
                <c:pt idx="877">
                  <c:v>37.550000000000004</c:v>
                </c:pt>
                <c:pt idx="878">
                  <c:v>37.550953154934106</c:v>
                </c:pt>
                <c:pt idx="879">
                  <c:v>37.5522166781302</c:v>
                </c:pt>
                <c:pt idx="880">
                  <c:v>37.553367476051697</c:v>
                </c:pt>
                <c:pt idx="881">
                  <c:v>37.555610665809496</c:v>
                </c:pt>
                <c:pt idx="882">
                  <c:v>37.5563885351567</c:v>
                </c:pt>
                <c:pt idx="883">
                  <c:v>37.5579442738509</c:v>
                </c:pt>
                <c:pt idx="884">
                  <c:v>37.558665166826898</c:v>
                </c:pt>
                <c:pt idx="885">
                  <c:v>37.560106952778895</c:v>
                </c:pt>
                <c:pt idx="886">
                  <c:v>37.5620009942824</c:v>
                </c:pt>
                <c:pt idx="887">
                  <c:v>37.563841918688603</c:v>
                </c:pt>
                <c:pt idx="888">
                  <c:v>37.566314147388802</c:v>
                </c:pt>
                <c:pt idx="889">
                  <c:v>37.568615294661001</c:v>
                </c:pt>
                <c:pt idx="890">
                  <c:v>37.571141661142505</c:v>
                </c:pt>
                <c:pt idx="891">
                  <c:v>37.575533211734104</c:v>
                </c:pt>
                <c:pt idx="892">
                  <c:v>37.580763865708498</c:v>
                </c:pt>
                <c:pt idx="893">
                  <c:v>37.586990231610102</c:v>
                </c:pt>
                <c:pt idx="894">
                  <c:v>37.594147162759896</c:v>
                </c:pt>
                <c:pt idx="895">
                  <c:v>37.602922505650298</c:v>
                </c:pt>
                <c:pt idx="896">
                  <c:v>37.614071901808003</c:v>
                </c:pt>
                <c:pt idx="897">
                  <c:v>37.6293324325135</c:v>
                </c:pt>
                <c:pt idx="898">
                  <c:v>37.651902851662904</c:v>
                </c:pt>
                <c:pt idx="899">
                  <c:v>37.690300127810502</c:v>
                </c:pt>
                <c:pt idx="900">
                  <c:v>37.740885839986205</c:v>
                </c:pt>
                <c:pt idx="901">
                  <c:v>37.808772786336803</c:v>
                </c:pt>
                <c:pt idx="902">
                  <c:v>37.897809846559198</c:v>
                </c:pt>
                <c:pt idx="903">
                  <c:v>38.019720211177102</c:v>
                </c:pt>
                <c:pt idx="904">
                  <c:v>38.186958168920306</c:v>
                </c:pt>
                <c:pt idx="905">
                  <c:v>38.424109805608403</c:v>
                </c:pt>
                <c:pt idx="906">
                  <c:v>38.781745772819498</c:v>
                </c:pt>
                <c:pt idx="907">
                  <c:v>39.272345937770304</c:v>
                </c:pt>
                <c:pt idx="908">
                  <c:v>39.636172968885106</c:v>
                </c:pt>
                <c:pt idx="909">
                  <c:v>40</c:v>
                </c:pt>
                <c:pt idx="910">
                  <c:v>40.0085855615268</c:v>
                </c:pt>
                <c:pt idx="911">
                  <c:v>40.018620987577698</c:v>
                </c:pt>
                <c:pt idx="912">
                  <c:v>40.022543364130499</c:v>
                </c:pt>
                <c:pt idx="913">
                  <c:v>40.029681385716003</c:v>
                </c:pt>
                <c:pt idx="914">
                  <c:v>40.034830351994501</c:v>
                </c:pt>
                <c:pt idx="915">
                  <c:v>40.039139899785397</c:v>
                </c:pt>
                <c:pt idx="916">
                  <c:v>40.044569949892704</c:v>
                </c:pt>
                <c:pt idx="917">
                  <c:v>40.047284974946294</c:v>
                </c:pt>
                <c:pt idx="918">
                  <c:v>40.049999999999997</c:v>
                </c:pt>
                <c:pt idx="919">
                  <c:v>40.0510386299716</c:v>
                </c:pt>
                <c:pt idx="920">
                  <c:v>40.052531814065695</c:v>
                </c:pt>
                <c:pt idx="921">
                  <c:v>40.053924353107497</c:v>
                </c:pt>
                <c:pt idx="922">
                  <c:v>40.056492857105603</c:v>
                </c:pt>
                <c:pt idx="923">
                  <c:v>40.0593614551995</c:v>
                </c:pt>
                <c:pt idx="924">
                  <c:v>40.062684451425</c:v>
                </c:pt>
                <c:pt idx="925">
                  <c:v>40.066227257396498</c:v>
                </c:pt>
                <c:pt idx="926">
                  <c:v>40.070057075045696</c:v>
                </c:pt>
                <c:pt idx="927">
                  <c:v>40.073305980899605</c:v>
                </c:pt>
                <c:pt idx="928">
                  <c:v>40.078078231482102</c:v>
                </c:pt>
                <c:pt idx="929">
                  <c:v>40.0819788203071</c:v>
                </c:pt>
                <c:pt idx="930">
                  <c:v>40.086162649300405</c:v>
                </c:pt>
                <c:pt idx="931">
                  <c:v>40.090780439608402</c:v>
                </c:pt>
                <c:pt idx="932">
                  <c:v>40.095390219804194</c:v>
                </c:pt>
                <c:pt idx="933">
                  <c:v>40.1</c:v>
                </c:pt>
                <c:pt idx="934">
                  <c:v>40.101925958513498</c:v>
                </c:pt>
                <c:pt idx="935">
                  <c:v>40.1046392617639</c:v>
                </c:pt>
                <c:pt idx="936">
                  <c:v>40.107189009142999</c:v>
                </c:pt>
                <c:pt idx="937">
                  <c:v>40.112185630192101</c:v>
                </c:pt>
                <c:pt idx="938">
                  <c:v>40.116734693442801</c:v>
                </c:pt>
                <c:pt idx="939">
                  <c:v>40.122704378168699</c:v>
                </c:pt>
                <c:pt idx="940">
                  <c:v>40.129957764421</c:v>
                </c:pt>
                <c:pt idx="941">
                  <c:v>40.1355647491472</c:v>
                </c:pt>
                <c:pt idx="942">
                  <c:v>40.140196077693595</c:v>
                </c:pt>
                <c:pt idx="943">
                  <c:v>40.144697216909101</c:v>
                </c:pt>
                <c:pt idx="944">
                  <c:v>40.146859558331002</c:v>
                </c:pt>
                <c:pt idx="945">
                  <c:v>40.149135985729302</c:v>
                </c:pt>
                <c:pt idx="946">
                  <c:v>40.151964671509006</c:v>
                </c:pt>
                <c:pt idx="947">
                  <c:v>40.154239628781397</c:v>
                </c:pt>
                <c:pt idx="948">
                  <c:v>40.157151852981499</c:v>
                </c:pt>
                <c:pt idx="949">
                  <c:v>40.160784901768899</c:v>
                </c:pt>
                <c:pt idx="950">
                  <c:v>40.165159117456504</c:v>
                </c:pt>
                <c:pt idx="951">
                  <c:v>40.171011544877501</c:v>
                </c:pt>
                <c:pt idx="952">
                  <c:v>40.175237150740998</c:v>
                </c:pt>
                <c:pt idx="953">
                  <c:v>40.179241638030597</c:v>
                </c:pt>
                <c:pt idx="954">
                  <c:v>40.184688412527798</c:v>
                </c:pt>
                <c:pt idx="955">
                  <c:v>40.189899238033803</c:v>
                </c:pt>
                <c:pt idx="956">
                  <c:v>40.194949619016903</c:v>
                </c:pt>
                <c:pt idx="957">
                  <c:v>40.200000000000003</c:v>
                </c:pt>
                <c:pt idx="958">
                  <c:v>40.202635084792902</c:v>
                </c:pt>
                <c:pt idx="959">
                  <c:v>40.206407411933299</c:v>
                </c:pt>
                <c:pt idx="960">
                  <c:v>40.2100490803208</c:v>
                </c:pt>
                <c:pt idx="961">
                  <c:v>40.217332417095896</c:v>
                </c:pt>
                <c:pt idx="962">
                  <c:v>40.223442985105599</c:v>
                </c:pt>
                <c:pt idx="963">
                  <c:v>40.232068000176305</c:v>
                </c:pt>
                <c:pt idx="964">
                  <c:v>40.242872692120599</c:v>
                </c:pt>
                <c:pt idx="965">
                  <c:v>40.261966476880197</c:v>
                </c:pt>
                <c:pt idx="966">
                  <c:v>40.284031896593298</c:v>
                </c:pt>
                <c:pt idx="967">
                  <c:v>40.294228788628601</c:v>
                </c:pt>
                <c:pt idx="968">
                  <c:v>40.305764166970398</c:v>
                </c:pt>
                <c:pt idx="969">
                  <c:v>40.3160774643802</c:v>
                </c:pt>
                <c:pt idx="970">
                  <c:v>40.327614294268194</c:v>
                </c:pt>
                <c:pt idx="971">
                  <c:v>40.338471012461497</c:v>
                </c:pt>
                <c:pt idx="972">
                  <c:v>40.352372131729304</c:v>
                </c:pt>
                <c:pt idx="973">
                  <c:v>40.372019220284905</c:v>
                </c:pt>
                <c:pt idx="974">
                  <c:v>40.4</c:v>
                </c:pt>
                <c:pt idx="975">
                  <c:v>40.408034259529202</c:v>
                </c:pt>
                <c:pt idx="976">
                  <c:v>40.421037988414099</c:v>
                </c:pt>
                <c:pt idx="977">
                  <c:v>40.433502313551898</c:v>
                </c:pt>
                <c:pt idx="978">
                  <c:v>40.458430963827496</c:v>
                </c:pt>
                <c:pt idx="979">
                  <c:v>40.487428234229796</c:v>
                </c:pt>
                <c:pt idx="980">
                  <c:v>40.527988375995001</c:v>
                </c:pt>
                <c:pt idx="981">
                  <c:v>40.582645850626797</c:v>
                </c:pt>
                <c:pt idx="982">
                  <c:v>40.659452940836495</c:v>
                </c:pt>
                <c:pt idx="983">
                  <c:v>40.762232087409103</c:v>
                </c:pt>
                <c:pt idx="984">
                  <c:v>40.902952948038305</c:v>
                </c:pt>
                <c:pt idx="985">
                  <c:v>41.091705122182603</c:v>
                </c:pt>
                <c:pt idx="986">
                  <c:v>41.348689756869703</c:v>
                </c:pt>
                <c:pt idx="987">
                  <c:v>41.698304988385402</c:v>
                </c:pt>
                <c:pt idx="988">
                  <c:v>42.174536711139496</c:v>
                </c:pt>
                <c:pt idx="989">
                  <c:v>42.5</c:v>
                </c:pt>
                <c:pt idx="990">
                  <c:v>42.508136183999703</c:v>
                </c:pt>
                <c:pt idx="991">
                  <c:v>42.517818305305504</c:v>
                </c:pt>
                <c:pt idx="992">
                  <c:v>42.521120554220303</c:v>
                </c:pt>
                <c:pt idx="993">
                  <c:v>42.5251244290261</c:v>
                </c:pt>
                <c:pt idx="994">
                  <c:v>42.528162206141801</c:v>
                </c:pt>
                <c:pt idx="995">
                  <c:v>42.530854206791901</c:v>
                </c:pt>
                <c:pt idx="996">
                  <c:v>42.532964968860597</c:v>
                </c:pt>
                <c:pt idx="997">
                  <c:v>42.534820813926899</c:v>
                </c:pt>
                <c:pt idx="998">
                  <c:v>42.536497772544699</c:v>
                </c:pt>
                <c:pt idx="999">
                  <c:v>42.538189211031899</c:v>
                </c:pt>
                <c:pt idx="1000">
                  <c:v>42.540255690601796</c:v>
                </c:pt>
                <c:pt idx="1001">
                  <c:v>42.5422945954559</c:v>
                </c:pt>
                <c:pt idx="1002">
                  <c:v>42.544633883928498</c:v>
                </c:pt>
                <c:pt idx="1003">
                  <c:v>42.546710057052202</c:v>
                </c:pt>
                <c:pt idx="1004">
                  <c:v>42.548355028526004</c:v>
                </c:pt>
                <c:pt idx="1005">
                  <c:v>42.549999999999905</c:v>
                </c:pt>
                <c:pt idx="1006">
                  <c:v>42.550916142567303</c:v>
                </c:pt>
                <c:pt idx="1007">
                  <c:v>42.5520549728761</c:v>
                </c:pt>
                <c:pt idx="1008">
                  <c:v>42.553146157024095</c:v>
                </c:pt>
                <c:pt idx="1009">
                  <c:v>42.55532852532</c:v>
                </c:pt>
                <c:pt idx="1010">
                  <c:v>42.558127714118399</c:v>
                </c:pt>
                <c:pt idx="1011">
                  <c:v>42.5610030032366</c:v>
                </c:pt>
                <c:pt idx="1012">
                  <c:v>42.561877497713901</c:v>
                </c:pt>
                <c:pt idx="1013">
                  <c:v>42.563626486668596</c:v>
                </c:pt>
                <c:pt idx="1014">
                  <c:v>42.564299051753004</c:v>
                </c:pt>
                <c:pt idx="1015">
                  <c:v>42.565644181921904</c:v>
                </c:pt>
                <c:pt idx="1016">
                  <c:v>42.567417069424003</c:v>
                </c:pt>
                <c:pt idx="1017">
                  <c:v>42.5693337128058</c:v>
                </c:pt>
                <c:pt idx="1018">
                  <c:v>42.5700602115813</c:v>
                </c:pt>
                <c:pt idx="1019">
                  <c:v>42.571513209132299</c:v>
                </c:pt>
                <c:pt idx="1020">
                  <c:v>42.573413265205801</c:v>
                </c:pt>
                <c:pt idx="1021">
                  <c:v>42.575222320429795</c:v>
                </c:pt>
                <c:pt idx="1022">
                  <c:v>42.576126848041802</c:v>
                </c:pt>
                <c:pt idx="1023">
                  <c:v>42.577919874379504</c:v>
                </c:pt>
                <c:pt idx="1024">
                  <c:v>42.579931148018701</c:v>
                </c:pt>
                <c:pt idx="1025">
                  <c:v>42.583861910084195</c:v>
                </c:pt>
                <c:pt idx="1026">
                  <c:v>42.589611838092303</c:v>
                </c:pt>
                <c:pt idx="1027">
                  <c:v>42.596432399584799</c:v>
                </c:pt>
                <c:pt idx="1028">
                  <c:v>42.604409977967101</c:v>
                </c:pt>
                <c:pt idx="1029">
                  <c:v>42.614174889456997</c:v>
                </c:pt>
                <c:pt idx="1030">
                  <c:v>42.626604076799005</c:v>
                </c:pt>
                <c:pt idx="1031">
                  <c:v>42.642413380108501</c:v>
                </c:pt>
                <c:pt idx="1032">
                  <c:v>42.6631377064123</c:v>
                </c:pt>
                <c:pt idx="1033">
                  <c:v>42.6912042029331</c:v>
                </c:pt>
                <c:pt idx="1034">
                  <c:v>42.729381713475803</c:v>
                </c:pt>
                <c:pt idx="1035">
                  <c:v>42.781645452855201</c:v>
                </c:pt>
                <c:pt idx="1036">
                  <c:v>42.851921957850003</c:v>
                </c:pt>
                <c:pt idx="1037">
                  <c:v>42.947027793281599</c:v>
                </c:pt>
                <c:pt idx="1038">
                  <c:v>43.075674456259598</c:v>
                </c:pt>
                <c:pt idx="1039">
                  <c:v>43.256763249072897</c:v>
                </c:pt>
                <c:pt idx="1040">
                  <c:v>43.526003062014802</c:v>
                </c:pt>
                <c:pt idx="1041">
                  <c:v>43.891260656772602</c:v>
                </c:pt>
                <c:pt idx="1042">
                  <c:v>44.392171770985804</c:v>
                </c:pt>
                <c:pt idx="1043">
                  <c:v>45</c:v>
                </c:pt>
                <c:pt idx="1044">
                  <c:v>45.012500000000003</c:v>
                </c:pt>
                <c:pt idx="1045">
                  <c:v>45.025391299167204</c:v>
                </c:pt>
                <c:pt idx="1046">
                  <c:v>45.031535787387703</c:v>
                </c:pt>
                <c:pt idx="1047">
                  <c:v>45.038751742638105</c:v>
                </c:pt>
                <c:pt idx="1048">
                  <c:v>45.044715074285797</c:v>
                </c:pt>
                <c:pt idx="1049">
                  <c:v>45.050000000000004</c:v>
                </c:pt>
                <c:pt idx="1050">
                  <c:v>45.051434097911795</c:v>
                </c:pt>
                <c:pt idx="1051">
                  <c:v>45.053703224403698</c:v>
                </c:pt>
                <c:pt idx="1052">
                  <c:v>45.0557263158179</c:v>
                </c:pt>
                <c:pt idx="1053">
                  <c:v>45.0586159400575</c:v>
                </c:pt>
                <c:pt idx="1054">
                  <c:v>45.060922823212906</c:v>
                </c:pt>
                <c:pt idx="1055">
                  <c:v>45.063241277468904</c:v>
                </c:pt>
                <c:pt idx="1056">
                  <c:v>45.0664884740155</c:v>
                </c:pt>
                <c:pt idx="1057">
                  <c:v>45.069175647236399</c:v>
                </c:pt>
                <c:pt idx="1058">
                  <c:v>45.072672499171603</c:v>
                </c:pt>
                <c:pt idx="1059">
                  <c:v>45.076768224048102</c:v>
                </c:pt>
                <c:pt idx="1060">
                  <c:v>45.080215370095203</c:v>
                </c:pt>
                <c:pt idx="1061">
                  <c:v>45.083823293227198</c:v>
                </c:pt>
                <c:pt idx="1062">
                  <c:v>45.088662194497395</c:v>
                </c:pt>
                <c:pt idx="1063">
                  <c:v>45.092703456366998</c:v>
                </c:pt>
                <c:pt idx="1064">
                  <c:v>45.0963517281835</c:v>
                </c:pt>
                <c:pt idx="1065">
                  <c:v>45.1</c:v>
                </c:pt>
                <c:pt idx="1066">
                  <c:v>45.101857685368799</c:v>
                </c:pt>
                <c:pt idx="1067">
                  <c:v>45.104257539681299</c:v>
                </c:pt>
                <c:pt idx="1068">
                  <c:v>45.106542926783298</c:v>
                </c:pt>
                <c:pt idx="1069">
                  <c:v>45.110755442278197</c:v>
                </c:pt>
                <c:pt idx="1070">
                  <c:v>45.1159211653329</c:v>
                </c:pt>
                <c:pt idx="1071">
                  <c:v>45.122197563518803</c:v>
                </c:pt>
                <c:pt idx="1072">
                  <c:v>45.128918079218103</c:v>
                </c:pt>
                <c:pt idx="1073">
                  <c:v>45.136915816272001</c:v>
                </c:pt>
                <c:pt idx="1074">
                  <c:v>45.147047355843704</c:v>
                </c:pt>
                <c:pt idx="1075">
                  <c:v>45.161653106358294</c:v>
                </c:pt>
                <c:pt idx="1076">
                  <c:v>45.183838920696303</c:v>
                </c:pt>
                <c:pt idx="1077">
                  <c:v>45.212880810829205</c:v>
                </c:pt>
                <c:pt idx="1078">
                  <c:v>45.250581016248603</c:v>
                </c:pt>
                <c:pt idx="1079">
                  <c:v>45.300169061012902</c:v>
                </c:pt>
                <c:pt idx="1080">
                  <c:v>45.367429613671497</c:v>
                </c:pt>
                <c:pt idx="1081">
                  <c:v>45.4586968008268</c:v>
                </c:pt>
                <c:pt idx="1082">
                  <c:v>45.582767336133003</c:v>
                </c:pt>
                <c:pt idx="1083">
                  <c:v>45.751116891881296</c:v>
                </c:pt>
                <c:pt idx="1084">
                  <c:v>45.9805213972991</c:v>
                </c:pt>
                <c:pt idx="1085">
                  <c:v>46.293340704390801</c:v>
                </c:pt>
                <c:pt idx="1086">
                  <c:v>46.7213902884573</c:v>
                </c:pt>
                <c:pt idx="1087">
                  <c:v>47.1106951442286</c:v>
                </c:pt>
                <c:pt idx="1088">
                  <c:v>47.5</c:v>
                </c:pt>
                <c:pt idx="1089">
                  <c:v>47.512500000000003</c:v>
                </c:pt>
                <c:pt idx="1090">
                  <c:v>47.515722824791801</c:v>
                </c:pt>
                <c:pt idx="1091">
                  <c:v>47.519023385323095</c:v>
                </c:pt>
                <c:pt idx="1092">
                  <c:v>47.521922486249196</c:v>
                </c:pt>
                <c:pt idx="1093">
                  <c:v>47.524904327952605</c:v>
                </c:pt>
                <c:pt idx="1094">
                  <c:v>47.527783654588596</c:v>
                </c:pt>
                <c:pt idx="1095">
                  <c:v>47.5293272760088</c:v>
                </c:pt>
                <c:pt idx="1096">
                  <c:v>47.530674950431298</c:v>
                </c:pt>
                <c:pt idx="1097">
                  <c:v>47.532039219146704</c:v>
                </c:pt>
                <c:pt idx="1098">
                  <c:v>47.534149922927703</c:v>
                </c:pt>
                <c:pt idx="1099">
                  <c:v>47.535740211075399</c:v>
                </c:pt>
                <c:pt idx="1100">
                  <c:v>47.537756645452106</c:v>
                </c:pt>
                <c:pt idx="1101">
                  <c:v>47.540174269127498</c:v>
                </c:pt>
                <c:pt idx="1102">
                  <c:v>47.542766148626804</c:v>
                </c:pt>
                <c:pt idx="1103">
                  <c:v>47.544874540916801</c:v>
                </c:pt>
                <c:pt idx="1104">
                  <c:v>47.546956443064502</c:v>
                </c:pt>
                <c:pt idx="1105">
                  <c:v>47.5484782215322</c:v>
                </c:pt>
                <c:pt idx="1106">
                  <c:v>47.549999999999898</c:v>
                </c:pt>
                <c:pt idx="1107">
                  <c:v>47.550924829921399</c:v>
                </c:pt>
                <c:pt idx="1108">
                  <c:v>47.552024889396797</c:v>
                </c:pt>
                <c:pt idx="1109">
                  <c:v>47.553084513117795</c:v>
                </c:pt>
                <c:pt idx="1110">
                  <c:v>47.555117103443798</c:v>
                </c:pt>
                <c:pt idx="1111">
                  <c:v>47.555846433666694</c:v>
                </c:pt>
                <c:pt idx="1112">
                  <c:v>47.5573050941125</c:v>
                </c:pt>
                <c:pt idx="1113">
                  <c:v>47.558034424335403</c:v>
                </c:pt>
                <c:pt idx="1114">
                  <c:v>47.559493084781302</c:v>
                </c:pt>
                <c:pt idx="1115">
                  <c:v>47.560025240942402</c:v>
                </c:pt>
                <c:pt idx="1116">
                  <c:v>47.561089553264502</c:v>
                </c:pt>
                <c:pt idx="1117">
                  <c:v>47.562771165360999</c:v>
                </c:pt>
                <c:pt idx="1118">
                  <c:v>47.563272222903905</c:v>
                </c:pt>
                <c:pt idx="1119">
                  <c:v>47.564274337989701</c:v>
                </c:pt>
                <c:pt idx="1120">
                  <c:v>47.5647334416104</c:v>
                </c:pt>
                <c:pt idx="1121">
                  <c:v>47.565651648851698</c:v>
                </c:pt>
                <c:pt idx="1122">
                  <c:v>47.567225465953697</c:v>
                </c:pt>
                <c:pt idx="1123">
                  <c:v>47.569222361285199</c:v>
                </c:pt>
                <c:pt idx="1124">
                  <c:v>47.571284017799805</c:v>
                </c:pt>
                <c:pt idx="1125">
                  <c:v>47.573285662054005</c:v>
                </c:pt>
                <c:pt idx="1126">
                  <c:v>47.5757810814763</c:v>
                </c:pt>
                <c:pt idx="1127">
                  <c:v>47.580369506303498</c:v>
                </c:pt>
                <c:pt idx="1128">
                  <c:v>47.586319933130298</c:v>
                </c:pt>
                <c:pt idx="1129">
                  <c:v>47.593584909217604</c:v>
                </c:pt>
                <c:pt idx="1130">
                  <c:v>47.6019738831721</c:v>
                </c:pt>
                <c:pt idx="1131">
                  <c:v>47.612449377519098</c:v>
                </c:pt>
                <c:pt idx="1132">
                  <c:v>47.626087744318305</c:v>
                </c:pt>
                <c:pt idx="1133">
                  <c:v>47.643080596905598</c:v>
                </c:pt>
                <c:pt idx="1134">
                  <c:v>47.665427451347497</c:v>
                </c:pt>
                <c:pt idx="1135">
                  <c:v>47.695205327611902</c:v>
                </c:pt>
                <c:pt idx="1136">
                  <c:v>47.736172696757798</c:v>
                </c:pt>
                <c:pt idx="1137">
                  <c:v>47.7915608493471</c:v>
                </c:pt>
                <c:pt idx="1138">
                  <c:v>47.866875402163402</c:v>
                </c:pt>
                <c:pt idx="1139">
                  <c:v>47.967532321558998</c:v>
                </c:pt>
                <c:pt idx="1140">
                  <c:v>48.103834075454301</c:v>
                </c:pt>
                <c:pt idx="1141">
                  <c:v>48.290741541260999</c:v>
                </c:pt>
                <c:pt idx="1142">
                  <c:v>48.563685652217401</c:v>
                </c:pt>
                <c:pt idx="1143">
                  <c:v>48.928939087437797</c:v>
                </c:pt>
                <c:pt idx="1144">
                  <c:v>49.426707943532101</c:v>
                </c:pt>
                <c:pt idx="1145">
                  <c:v>50</c:v>
                </c:pt>
                <c:pt idx="1146">
                  <c:v>50.012499999999996</c:v>
                </c:pt>
                <c:pt idx="1147">
                  <c:v>50.015722824791801</c:v>
                </c:pt>
                <c:pt idx="1148">
                  <c:v>50.022168474375398</c:v>
                </c:pt>
                <c:pt idx="1149">
                  <c:v>50.0282113716532</c:v>
                </c:pt>
                <c:pt idx="1150">
                  <c:v>50.034026703426903</c:v>
                </c:pt>
                <c:pt idx="1151">
                  <c:v>50.038163068809496</c:v>
                </c:pt>
                <c:pt idx="1152">
                  <c:v>50.044081534404697</c:v>
                </c:pt>
                <c:pt idx="1153">
                  <c:v>50.047040767202297</c:v>
                </c:pt>
                <c:pt idx="1154">
                  <c:v>50.049999999999905</c:v>
                </c:pt>
                <c:pt idx="1155">
                  <c:v>50.051069602005398</c:v>
                </c:pt>
                <c:pt idx="1156">
                  <c:v>50.052638286236999</c:v>
                </c:pt>
                <c:pt idx="1157">
                  <c:v>50.054095136862905</c:v>
                </c:pt>
                <c:pt idx="1158">
                  <c:v>50.056754837972704</c:v>
                </c:pt>
                <c:pt idx="1159">
                  <c:v>50.059638704172301</c:v>
                </c:pt>
                <c:pt idx="1160">
                  <c:v>50.062959468305202</c:v>
                </c:pt>
                <c:pt idx="1161">
                  <c:v>50.066562812478097</c:v>
                </c:pt>
                <c:pt idx="1162">
                  <c:v>50.070259955277798</c:v>
                </c:pt>
                <c:pt idx="1163">
                  <c:v>50.073510508570202</c:v>
                </c:pt>
                <c:pt idx="1164">
                  <c:v>50.077290821363199</c:v>
                </c:pt>
                <c:pt idx="1165">
                  <c:v>50.081143896428202</c:v>
                </c:pt>
                <c:pt idx="1166">
                  <c:v>50.085189949567194</c:v>
                </c:pt>
                <c:pt idx="1167">
                  <c:v>50.089805510958399</c:v>
                </c:pt>
                <c:pt idx="1168">
                  <c:v>50.094095784521706</c:v>
                </c:pt>
                <c:pt idx="1169">
                  <c:v>50.097047892260804</c:v>
                </c:pt>
                <c:pt idx="1170">
                  <c:v>50.1</c:v>
                </c:pt>
                <c:pt idx="1171">
                  <c:v>50.101541886397001</c:v>
                </c:pt>
                <c:pt idx="1172">
                  <c:v>50.103635454865803</c:v>
                </c:pt>
                <c:pt idx="1173">
                  <c:v>50.105645252956705</c:v>
                </c:pt>
                <c:pt idx="1174">
                  <c:v>50.109664849138603</c:v>
                </c:pt>
                <c:pt idx="1175">
                  <c:v>50.113977031506003</c:v>
                </c:pt>
                <c:pt idx="1176">
                  <c:v>50.119481471254304</c:v>
                </c:pt>
                <c:pt idx="1177">
                  <c:v>50.1263877672124</c:v>
                </c:pt>
                <c:pt idx="1178">
                  <c:v>50.1335206986044</c:v>
                </c:pt>
                <c:pt idx="1179">
                  <c:v>50.1433912475878</c:v>
                </c:pt>
                <c:pt idx="1180">
                  <c:v>50.155673590279299</c:v>
                </c:pt>
                <c:pt idx="1181">
                  <c:v>50.1627496520465</c:v>
                </c:pt>
                <c:pt idx="1182">
                  <c:v>50.171236062172902</c:v>
                </c:pt>
                <c:pt idx="1183">
                  <c:v>50.177749083054401</c:v>
                </c:pt>
                <c:pt idx="1184">
                  <c:v>50.181005593495101</c:v>
                </c:pt>
                <c:pt idx="1185">
                  <c:v>50.1875186143766</c:v>
                </c:pt>
                <c:pt idx="1186">
                  <c:v>50.194685702819797</c:v>
                </c:pt>
                <c:pt idx="1187">
                  <c:v>50.2</c:v>
                </c:pt>
                <c:pt idx="1188">
                  <c:v>50.203534268493499</c:v>
                </c:pt>
                <c:pt idx="1189">
                  <c:v>50.207801856920902</c:v>
                </c:pt>
                <c:pt idx="1190">
                  <c:v>50.211794585655404</c:v>
                </c:pt>
                <c:pt idx="1191">
                  <c:v>50.219780043124494</c:v>
                </c:pt>
                <c:pt idx="1192">
                  <c:v>50.230664360491204</c:v>
                </c:pt>
                <c:pt idx="1193">
                  <c:v>50.245746656855303</c:v>
                </c:pt>
                <c:pt idx="1194">
                  <c:v>50.264647071038503</c:v>
                </c:pt>
                <c:pt idx="1195">
                  <c:v>50.289612425639596</c:v>
                </c:pt>
                <c:pt idx="1196">
                  <c:v>50.321511624629196</c:v>
                </c:pt>
                <c:pt idx="1197">
                  <c:v>50.362071820161596</c:v>
                </c:pt>
                <c:pt idx="1198">
                  <c:v>50.412045993933695</c:v>
                </c:pt>
                <c:pt idx="1199">
                  <c:v>50.476727284166998</c:v>
                </c:pt>
                <c:pt idx="1200">
                  <c:v>50.565908718639101</c:v>
                </c:pt>
                <c:pt idx="1201">
                  <c:v>50.703944128374296</c:v>
                </c:pt>
                <c:pt idx="1202">
                  <c:v>50.89853433751</c:v>
                </c:pt>
                <c:pt idx="1203">
                  <c:v>51.1580213596093</c:v>
                </c:pt>
                <c:pt idx="1204">
                  <c:v>51.507714080544098</c:v>
                </c:pt>
                <c:pt idx="1205">
                  <c:v>51.981045183671398</c:v>
                </c:pt>
                <c:pt idx="1206">
                  <c:v>52.499999999999901</c:v>
                </c:pt>
                <c:pt idx="1207">
                  <c:v>52.512499999999903</c:v>
                </c:pt>
                <c:pt idx="1208">
                  <c:v>52.515722824791794</c:v>
                </c:pt>
                <c:pt idx="1209">
                  <c:v>52.518421735341597</c:v>
                </c:pt>
                <c:pt idx="1210">
                  <c:v>52.521937991367501</c:v>
                </c:pt>
                <c:pt idx="1211">
                  <c:v>52.5246572038292</c:v>
                </c:pt>
                <c:pt idx="1212">
                  <c:v>52.527893985945596</c:v>
                </c:pt>
                <c:pt idx="1213">
                  <c:v>52.5303893969634</c:v>
                </c:pt>
                <c:pt idx="1214">
                  <c:v>52.532554152995502</c:v>
                </c:pt>
                <c:pt idx="1215">
                  <c:v>52.5344612433368</c:v>
                </c:pt>
                <c:pt idx="1216">
                  <c:v>52.536088248752797</c:v>
                </c:pt>
                <c:pt idx="1217">
                  <c:v>52.537621069905796</c:v>
                </c:pt>
                <c:pt idx="1218">
                  <c:v>52.5396642648887</c:v>
                </c:pt>
                <c:pt idx="1219">
                  <c:v>52.541604997233797</c:v>
                </c:pt>
                <c:pt idx="1220">
                  <c:v>52.543897241988205</c:v>
                </c:pt>
                <c:pt idx="1221">
                  <c:v>52.545898938638302</c:v>
                </c:pt>
                <c:pt idx="1222">
                  <c:v>52.548013895026102</c:v>
                </c:pt>
                <c:pt idx="1223">
                  <c:v>52.549999999999898</c:v>
                </c:pt>
                <c:pt idx="1224">
                  <c:v>52.550945708564299</c:v>
                </c:pt>
                <c:pt idx="1225">
                  <c:v>52.552211629637</c:v>
                </c:pt>
                <c:pt idx="1226">
                  <c:v>52.553402159937399</c:v>
                </c:pt>
                <c:pt idx="1227">
                  <c:v>52.555783220538103</c:v>
                </c:pt>
                <c:pt idx="1228">
                  <c:v>52.558402233750996</c:v>
                </c:pt>
                <c:pt idx="1229">
                  <c:v>52.5613923314895</c:v>
                </c:pt>
                <c:pt idx="1230">
                  <c:v>52.562066197267498</c:v>
                </c:pt>
                <c:pt idx="1231">
                  <c:v>52.5634139288235</c:v>
                </c:pt>
                <c:pt idx="1232">
                  <c:v>52.565754422803103</c:v>
                </c:pt>
                <c:pt idx="1233">
                  <c:v>52.567652310726203</c:v>
                </c:pt>
                <c:pt idx="1234">
                  <c:v>52.568255608411199</c:v>
                </c:pt>
                <c:pt idx="1235">
                  <c:v>52.5694622037811</c:v>
                </c:pt>
                <c:pt idx="1236">
                  <c:v>52.5699685990432</c:v>
                </c:pt>
                <c:pt idx="1237">
                  <c:v>52.5709813895674</c:v>
                </c:pt>
                <c:pt idx="1238">
                  <c:v>52.5725042164039</c:v>
                </c:pt>
                <c:pt idx="1239">
                  <c:v>52.574523681777102</c:v>
                </c:pt>
                <c:pt idx="1240">
                  <c:v>52.576471988877003</c:v>
                </c:pt>
                <c:pt idx="1241">
                  <c:v>52.5783227250107</c:v>
                </c:pt>
                <c:pt idx="1242">
                  <c:v>52.580892562293997</c:v>
                </c:pt>
                <c:pt idx="1243">
                  <c:v>52.586032236860603</c:v>
                </c:pt>
                <c:pt idx="1244">
                  <c:v>52.5924492225516</c:v>
                </c:pt>
                <c:pt idx="1245">
                  <c:v>52.600125722694301</c:v>
                </c:pt>
                <c:pt idx="1246">
                  <c:v>52.609091743654794</c:v>
                </c:pt>
                <c:pt idx="1247">
                  <c:v>52.620603206484901</c:v>
                </c:pt>
                <c:pt idx="1248">
                  <c:v>52.634925281173899</c:v>
                </c:pt>
                <c:pt idx="1249">
                  <c:v>52.653532600148402</c:v>
                </c:pt>
                <c:pt idx="1250">
                  <c:v>52.677996364134202</c:v>
                </c:pt>
                <c:pt idx="1251">
                  <c:v>52.711457941569698</c:v>
                </c:pt>
                <c:pt idx="1252">
                  <c:v>52.7567426865551</c:v>
                </c:pt>
                <c:pt idx="1253">
                  <c:v>52.818532208840097</c:v>
                </c:pt>
                <c:pt idx="1254">
                  <c:v>52.9012221911225</c:v>
                </c:pt>
                <c:pt idx="1255">
                  <c:v>53.013261077183799</c:v>
                </c:pt>
                <c:pt idx="1256">
                  <c:v>53.166146787772</c:v>
                </c:pt>
                <c:pt idx="1257">
                  <c:v>53.386614059585099</c:v>
                </c:pt>
                <c:pt idx="1258">
                  <c:v>53.704628445708799</c:v>
                </c:pt>
                <c:pt idx="1259">
                  <c:v>54.135574575304105</c:v>
                </c:pt>
                <c:pt idx="1260">
                  <c:v>54.567787287652003</c:v>
                </c:pt>
                <c:pt idx="1261">
                  <c:v>55</c:v>
                </c:pt>
                <c:pt idx="1262">
                  <c:v>55.012499999999996</c:v>
                </c:pt>
                <c:pt idx="1263">
                  <c:v>55.025391299167197</c:v>
                </c:pt>
                <c:pt idx="1264">
                  <c:v>55.031612621424699</c:v>
                </c:pt>
                <c:pt idx="1265">
                  <c:v>55.038888948071801</c:v>
                </c:pt>
                <c:pt idx="1266">
                  <c:v>55.044917771357902</c:v>
                </c:pt>
                <c:pt idx="1267">
                  <c:v>55.049999999999898</c:v>
                </c:pt>
                <c:pt idx="1268">
                  <c:v>55.051422830889997</c:v>
                </c:pt>
                <c:pt idx="1269">
                  <c:v>55.053658816376704</c:v>
                </c:pt>
                <c:pt idx="1270">
                  <c:v>55.055641689331502</c:v>
                </c:pt>
                <c:pt idx="1271">
                  <c:v>55.058538191343096</c:v>
                </c:pt>
                <c:pt idx="1272">
                  <c:v>55.060875212283904</c:v>
                </c:pt>
                <c:pt idx="1273">
                  <c:v>55.063200617416896</c:v>
                </c:pt>
                <c:pt idx="1274">
                  <c:v>55.066529630412099</c:v>
                </c:pt>
                <c:pt idx="1275">
                  <c:v>55.0692348112904</c:v>
                </c:pt>
                <c:pt idx="1276">
                  <c:v>55.072774155012198</c:v>
                </c:pt>
                <c:pt idx="1277">
                  <c:v>55.076889356971499</c:v>
                </c:pt>
                <c:pt idx="1278">
                  <c:v>55.080332147827001</c:v>
                </c:pt>
                <c:pt idx="1279">
                  <c:v>55.083949886676002</c:v>
                </c:pt>
                <c:pt idx="1280">
                  <c:v>55.088754429368102</c:v>
                </c:pt>
                <c:pt idx="1281">
                  <c:v>55.0927931161253</c:v>
                </c:pt>
                <c:pt idx="1282">
                  <c:v>55.096396558062601</c:v>
                </c:pt>
                <c:pt idx="1283">
                  <c:v>55.099999999999994</c:v>
                </c:pt>
                <c:pt idx="1284">
                  <c:v>55.101848833577797</c:v>
                </c:pt>
                <c:pt idx="1285">
                  <c:v>55.104232251657599</c:v>
                </c:pt>
                <c:pt idx="1286">
                  <c:v>55.106503432711101</c:v>
                </c:pt>
                <c:pt idx="1287">
                  <c:v>55.1107031251195</c:v>
                </c:pt>
                <c:pt idx="1288">
                  <c:v>55.115966225812599</c:v>
                </c:pt>
                <c:pt idx="1289">
                  <c:v>55.122244818035604</c:v>
                </c:pt>
                <c:pt idx="1290">
                  <c:v>55.128971925087598</c:v>
                </c:pt>
                <c:pt idx="1291">
                  <c:v>55.136950555511099</c:v>
                </c:pt>
                <c:pt idx="1292">
                  <c:v>55.147098388968097</c:v>
                </c:pt>
                <c:pt idx="1293">
                  <c:v>55.161727044450402</c:v>
                </c:pt>
                <c:pt idx="1294">
                  <c:v>55.183989254081098</c:v>
                </c:pt>
                <c:pt idx="1295">
                  <c:v>55.212862755539206</c:v>
                </c:pt>
                <c:pt idx="1296">
                  <c:v>55.250611431431999</c:v>
                </c:pt>
                <c:pt idx="1297">
                  <c:v>55.300286383052097</c:v>
                </c:pt>
                <c:pt idx="1298">
                  <c:v>55.367785706863202</c:v>
                </c:pt>
                <c:pt idx="1299">
                  <c:v>55.459362726683302</c:v>
                </c:pt>
                <c:pt idx="1300">
                  <c:v>55.583933177566301</c:v>
                </c:pt>
                <c:pt idx="1301">
                  <c:v>55.753098845625495</c:v>
                </c:pt>
                <c:pt idx="1302">
                  <c:v>55.983714278761397</c:v>
                </c:pt>
                <c:pt idx="1303">
                  <c:v>56.298445441171495</c:v>
                </c:pt>
                <c:pt idx="1304">
                  <c:v>56.729164499642501</c:v>
                </c:pt>
                <c:pt idx="1305">
                  <c:v>57.114582249821204</c:v>
                </c:pt>
                <c:pt idx="1306">
                  <c:v>57.5</c:v>
                </c:pt>
                <c:pt idx="1307">
                  <c:v>57.503124999999997</c:v>
                </c:pt>
                <c:pt idx="1308">
                  <c:v>57.508240915464796</c:v>
                </c:pt>
                <c:pt idx="1309">
                  <c:v>57.513334721782101</c:v>
                </c:pt>
                <c:pt idx="1310">
                  <c:v>57.5170855536551</c:v>
                </c:pt>
                <c:pt idx="1311">
                  <c:v>57.520036465466802</c:v>
                </c:pt>
                <c:pt idx="1312">
                  <c:v>57.523548406664602</c:v>
                </c:pt>
                <c:pt idx="1313">
                  <c:v>57.526362297635401</c:v>
                </c:pt>
                <c:pt idx="1314">
                  <c:v>57.529701675164397</c:v>
                </c:pt>
                <c:pt idx="1315">
                  <c:v>57.531289969326401</c:v>
                </c:pt>
                <c:pt idx="1316">
                  <c:v>57.532915926868199</c:v>
                </c:pt>
                <c:pt idx="1317">
                  <c:v>57.534921868342202</c:v>
                </c:pt>
                <c:pt idx="1318">
                  <c:v>57.536560434021602</c:v>
                </c:pt>
                <c:pt idx="1319">
                  <c:v>57.538713053105795</c:v>
                </c:pt>
                <c:pt idx="1320">
                  <c:v>57.541318613544703</c:v>
                </c:pt>
                <c:pt idx="1321">
                  <c:v>57.543861559746702</c:v>
                </c:pt>
                <c:pt idx="1322">
                  <c:v>57.545802183617099</c:v>
                </c:pt>
                <c:pt idx="1323">
                  <c:v>57.547901091808505</c:v>
                </c:pt>
                <c:pt idx="1324">
                  <c:v>57.550000000000004</c:v>
                </c:pt>
                <c:pt idx="1325">
                  <c:v>57.550975929097099</c:v>
                </c:pt>
                <c:pt idx="1326">
                  <c:v>57.552272806963295</c:v>
                </c:pt>
                <c:pt idx="1327">
                  <c:v>57.553498875300896</c:v>
                </c:pt>
                <c:pt idx="1328">
                  <c:v>57.555764057277401</c:v>
                </c:pt>
                <c:pt idx="1329">
                  <c:v>57.558972375047396</c:v>
                </c:pt>
                <c:pt idx="1330">
                  <c:v>57.559767954231702</c:v>
                </c:pt>
                <c:pt idx="1331">
                  <c:v>57.5613591126004</c:v>
                </c:pt>
                <c:pt idx="1332">
                  <c:v>57.563154931089201</c:v>
                </c:pt>
                <c:pt idx="1333">
                  <c:v>57.565176940707602</c:v>
                </c:pt>
                <c:pt idx="1334">
                  <c:v>57.567657280259702</c:v>
                </c:pt>
                <c:pt idx="1335">
                  <c:v>57.569840871869403</c:v>
                </c:pt>
                <c:pt idx="1336">
                  <c:v>57.572837922869404</c:v>
                </c:pt>
                <c:pt idx="1337">
                  <c:v>57.577704428989001</c:v>
                </c:pt>
                <c:pt idx="1338">
                  <c:v>57.583358548259305</c:v>
                </c:pt>
                <c:pt idx="1339">
                  <c:v>57.589985558317103</c:v>
                </c:pt>
                <c:pt idx="1340">
                  <c:v>57.597754845130297</c:v>
                </c:pt>
                <c:pt idx="1341">
                  <c:v>57.607399530086397</c:v>
                </c:pt>
                <c:pt idx="1342">
                  <c:v>57.620056172229297</c:v>
                </c:pt>
                <c:pt idx="1343">
                  <c:v>57.6378750822279</c:v>
                </c:pt>
                <c:pt idx="1344">
                  <c:v>57.665590241514401</c:v>
                </c:pt>
                <c:pt idx="1345">
                  <c:v>57.707695262219801</c:v>
                </c:pt>
                <c:pt idx="1346">
                  <c:v>57.762521679481303</c:v>
                </c:pt>
                <c:pt idx="1347">
                  <c:v>57.835843080200604</c:v>
                </c:pt>
                <c:pt idx="1348">
                  <c:v>57.933622391079801</c:v>
                </c:pt>
                <c:pt idx="1349">
                  <c:v>58.068103093769999</c:v>
                </c:pt>
                <c:pt idx="1350">
                  <c:v>58.255372468062902</c:v>
                </c:pt>
                <c:pt idx="1351">
                  <c:v>58.524159442173698</c:v>
                </c:pt>
                <c:pt idx="1352">
                  <c:v>58.929747716099996</c:v>
                </c:pt>
                <c:pt idx="1353">
                  <c:v>59.471994190789999</c:v>
                </c:pt>
                <c:pt idx="1354">
                  <c:v>59.999999999999901</c:v>
                </c:pt>
                <c:pt idx="1355">
                  <c:v>60.012499999999996</c:v>
                </c:pt>
                <c:pt idx="1356">
                  <c:v>60.015722824791801</c:v>
                </c:pt>
                <c:pt idx="1357">
                  <c:v>60.022168474375398</c:v>
                </c:pt>
                <c:pt idx="1358">
                  <c:v>60.028163273607703</c:v>
                </c:pt>
                <c:pt idx="1359">
                  <c:v>60.032294316897804</c:v>
                </c:pt>
                <c:pt idx="1360">
                  <c:v>60.036341282031003</c:v>
                </c:pt>
                <c:pt idx="1361">
                  <c:v>60.042270653331101</c:v>
                </c:pt>
                <c:pt idx="1362">
                  <c:v>60.046514008558901</c:v>
                </c:pt>
                <c:pt idx="1363">
                  <c:v>60.05</c:v>
                </c:pt>
                <c:pt idx="1364">
                  <c:v>60.051147543563701</c:v>
                </c:pt>
                <c:pt idx="1365">
                  <c:v>60.052927520784408</c:v>
                </c:pt>
                <c:pt idx="1366">
                  <c:v>60.054524721404896</c:v>
                </c:pt>
                <c:pt idx="1367">
                  <c:v>60.057401713061601</c:v>
                </c:pt>
                <c:pt idx="1368">
                  <c:v>60.060340317581897</c:v>
                </c:pt>
                <c:pt idx="1369">
                  <c:v>60.063726418569203</c:v>
                </c:pt>
                <c:pt idx="1370">
                  <c:v>60.067410909242497</c:v>
                </c:pt>
                <c:pt idx="1371">
                  <c:v>60.070966729905393</c:v>
                </c:pt>
                <c:pt idx="1372">
                  <c:v>60.074274355423007</c:v>
                </c:pt>
                <c:pt idx="1373">
                  <c:v>60.077938522814996</c:v>
                </c:pt>
                <c:pt idx="1374">
                  <c:v>60.081766227641104</c:v>
                </c:pt>
                <c:pt idx="1375">
                  <c:v>60.085873372224</c:v>
                </c:pt>
                <c:pt idx="1376">
                  <c:v>60.090616242041094</c:v>
                </c:pt>
                <c:pt idx="1377">
                  <c:v>60.095308121020494</c:v>
                </c:pt>
                <c:pt idx="1378">
                  <c:v>60.1</c:v>
                </c:pt>
                <c:pt idx="1379">
                  <c:v>60.101921796964007</c:v>
                </c:pt>
                <c:pt idx="1380">
                  <c:v>60.104658818884296</c:v>
                </c:pt>
                <c:pt idx="1381">
                  <c:v>60.107228005528704</c:v>
                </c:pt>
                <c:pt idx="1382">
                  <c:v>60.112366378817399</c:v>
                </c:pt>
                <c:pt idx="1383">
                  <c:v>60.1167652339266</c:v>
                </c:pt>
                <c:pt idx="1384">
                  <c:v>60.122902384533205</c:v>
                </c:pt>
                <c:pt idx="1385">
                  <c:v>60.130488629415893</c:v>
                </c:pt>
                <c:pt idx="1386">
                  <c:v>60.136091901855103</c:v>
                </c:pt>
                <c:pt idx="1387">
                  <c:v>60.140859977928692</c:v>
                </c:pt>
                <c:pt idx="1388">
                  <c:v>60.145652642696398</c:v>
                </c:pt>
                <c:pt idx="1389">
                  <c:v>60.148116081249597</c:v>
                </c:pt>
                <c:pt idx="1390">
                  <c:v>60.1505331375864</c:v>
                </c:pt>
                <c:pt idx="1391">
                  <c:v>60.153126293971297</c:v>
                </c:pt>
                <c:pt idx="1392">
                  <c:v>60.1556820543383</c:v>
                </c:pt>
                <c:pt idx="1393">
                  <c:v>60.158952452391695</c:v>
                </c:pt>
                <c:pt idx="1394">
                  <c:v>60.163022361520895</c:v>
                </c:pt>
                <c:pt idx="1395">
                  <c:v>60.168997677713101</c:v>
                </c:pt>
                <c:pt idx="1396">
                  <c:v>60.175187019581003</c:v>
                </c:pt>
                <c:pt idx="1397">
                  <c:v>60.181401943499203</c:v>
                </c:pt>
                <c:pt idx="1398">
                  <c:v>60.188984214345794</c:v>
                </c:pt>
                <c:pt idx="1399">
                  <c:v>60.194492107172898</c:v>
                </c:pt>
                <c:pt idx="1400">
                  <c:v>60.199999999999996</c:v>
                </c:pt>
                <c:pt idx="1401">
                  <c:v>60.203596080394803</c:v>
                </c:pt>
                <c:pt idx="1402">
                  <c:v>60.207774597909392</c:v>
                </c:pt>
                <c:pt idx="1403">
                  <c:v>60.211822346280698</c:v>
                </c:pt>
                <c:pt idx="1404">
                  <c:v>60.219917843023197</c:v>
                </c:pt>
                <c:pt idx="1405">
                  <c:v>60.228709711906902</c:v>
                </c:pt>
                <c:pt idx="1406">
                  <c:v>60.238663785605993</c:v>
                </c:pt>
                <c:pt idx="1407">
                  <c:v>60.246042593216998</c:v>
                </c:pt>
                <c:pt idx="1408">
                  <c:v>60.252245683570798</c:v>
                </c:pt>
                <c:pt idx="1409">
                  <c:v>60.257901360351696</c:v>
                </c:pt>
                <c:pt idx="1410">
                  <c:v>60.262016461787198</c:v>
                </c:pt>
                <c:pt idx="1411">
                  <c:v>60.265287609610695</c:v>
                </c:pt>
                <c:pt idx="1412">
                  <c:v>60.268206077189397</c:v>
                </c:pt>
                <c:pt idx="1413">
                  <c:v>60.271248802883008</c:v>
                </c:pt>
                <c:pt idx="1414">
                  <c:v>60.274350817453694</c:v>
                </c:pt>
                <c:pt idx="1415">
                  <c:v>60.277555189148103</c:v>
                </c:pt>
                <c:pt idx="1416">
                  <c:v>60.2817452814025</c:v>
                </c:pt>
                <c:pt idx="1417">
                  <c:v>60.287917265525195</c:v>
                </c:pt>
                <c:pt idx="1418">
                  <c:v>60.297294025452302</c:v>
                </c:pt>
                <c:pt idx="1419">
                  <c:v>60.307002285908695</c:v>
                </c:pt>
                <c:pt idx="1420">
                  <c:v>60.319201518152106</c:v>
                </c:pt>
                <c:pt idx="1421">
                  <c:v>60.330673679061107</c:v>
                </c:pt>
                <c:pt idx="1422">
                  <c:v>60.343183755172305</c:v>
                </c:pt>
                <c:pt idx="1423">
                  <c:v>60.356799066532901</c:v>
                </c:pt>
                <c:pt idx="1424">
                  <c:v>60.374227972085592</c:v>
                </c:pt>
                <c:pt idx="1425">
                  <c:v>60.387113986042806</c:v>
                </c:pt>
                <c:pt idx="1426">
                  <c:v>60.4</c:v>
                </c:pt>
                <c:pt idx="1427">
                  <c:v>60.407783069656098</c:v>
                </c:pt>
                <c:pt idx="1428">
                  <c:v>60.416911860361608</c:v>
                </c:pt>
                <c:pt idx="1429">
                  <c:v>60.425686356278405</c:v>
                </c:pt>
                <c:pt idx="1430">
                  <c:v>60.443235348111905</c:v>
                </c:pt>
                <c:pt idx="1431">
                  <c:v>60.472589665641799</c:v>
                </c:pt>
                <c:pt idx="1432">
                  <c:v>60.530823848120292</c:v>
                </c:pt>
                <c:pt idx="1433">
                  <c:v>60.617324839274197</c:v>
                </c:pt>
                <c:pt idx="1434">
                  <c:v>60.731925886226797</c:v>
                </c:pt>
                <c:pt idx="1435">
                  <c:v>60.879474998869505</c:v>
                </c:pt>
                <c:pt idx="1436">
                  <c:v>61.081869051129402</c:v>
                </c:pt>
                <c:pt idx="1437">
                  <c:v>61.356060988706396</c:v>
                </c:pt>
                <c:pt idx="1438">
                  <c:v>61.732865752793003</c:v>
                </c:pt>
                <c:pt idx="1439">
                  <c:v>62.116432876396502</c:v>
                </c:pt>
                <c:pt idx="1440">
                  <c:v>62.5</c:v>
                </c:pt>
                <c:pt idx="1441">
                  <c:v>62.512499999999996</c:v>
                </c:pt>
                <c:pt idx="1442">
                  <c:v>62.515722824791794</c:v>
                </c:pt>
                <c:pt idx="1443">
                  <c:v>62.5184003709943</c:v>
                </c:pt>
                <c:pt idx="1444">
                  <c:v>62.521902295610502</c:v>
                </c:pt>
                <c:pt idx="1445">
                  <c:v>62.524600937270293</c:v>
                </c:pt>
                <c:pt idx="1446">
                  <c:v>62.527907746373707</c:v>
                </c:pt>
                <c:pt idx="1447">
                  <c:v>62.530438089183903</c:v>
                </c:pt>
                <c:pt idx="1448">
                  <c:v>62.532573589853399</c:v>
                </c:pt>
                <c:pt idx="1449">
                  <c:v>62.534432533991591</c:v>
                </c:pt>
                <c:pt idx="1450">
                  <c:v>62.536139478513505</c:v>
                </c:pt>
                <c:pt idx="1451">
                  <c:v>62.537644660347105</c:v>
                </c:pt>
                <c:pt idx="1452">
                  <c:v>62.539748735516298</c:v>
                </c:pt>
                <c:pt idx="1453">
                  <c:v>62.541673761839697</c:v>
                </c:pt>
                <c:pt idx="1454">
                  <c:v>62.543904700021301</c:v>
                </c:pt>
                <c:pt idx="1455">
                  <c:v>62.546330592900894</c:v>
                </c:pt>
                <c:pt idx="1456">
                  <c:v>62.548453112137196</c:v>
                </c:pt>
                <c:pt idx="1457">
                  <c:v>62.550000000000004</c:v>
                </c:pt>
                <c:pt idx="1458">
                  <c:v>62.550870903806803</c:v>
                </c:pt>
                <c:pt idx="1459">
                  <c:v>62.552016921972594</c:v>
                </c:pt>
                <c:pt idx="1460">
                  <c:v>62.553074066773206</c:v>
                </c:pt>
                <c:pt idx="1461">
                  <c:v>62.555188356374501</c:v>
                </c:pt>
                <c:pt idx="1462">
                  <c:v>62.5580551917704</c:v>
                </c:pt>
                <c:pt idx="1463">
                  <c:v>62.560888823409705</c:v>
                </c:pt>
                <c:pt idx="1464">
                  <c:v>62.564267094505603</c:v>
                </c:pt>
                <c:pt idx="1465">
                  <c:v>62.565203925664498</c:v>
                </c:pt>
                <c:pt idx="1466">
                  <c:v>62.567077587982197</c:v>
                </c:pt>
                <c:pt idx="1467">
                  <c:v>62.568919393938607</c:v>
                </c:pt>
                <c:pt idx="1468">
                  <c:v>62.571253445124697</c:v>
                </c:pt>
                <c:pt idx="1469">
                  <c:v>62.571866116188794</c:v>
                </c:pt>
                <c:pt idx="1470">
                  <c:v>62.573091458316995</c:v>
                </c:pt>
                <c:pt idx="1471">
                  <c:v>62.574713281473898</c:v>
                </c:pt>
                <c:pt idx="1472">
                  <c:v>62.575498033524106</c:v>
                </c:pt>
                <c:pt idx="1473">
                  <c:v>62.577067537624607</c:v>
                </c:pt>
                <c:pt idx="1474">
                  <c:v>62.578759296765398</c:v>
                </c:pt>
                <c:pt idx="1475">
                  <c:v>62.581836200165903</c:v>
                </c:pt>
                <c:pt idx="1476">
                  <c:v>62.587494632580999</c:v>
                </c:pt>
                <c:pt idx="1477">
                  <c:v>62.593979878281196</c:v>
                </c:pt>
                <c:pt idx="1478">
                  <c:v>62.601686939999993</c:v>
                </c:pt>
                <c:pt idx="1479">
                  <c:v>62.610743600404994</c:v>
                </c:pt>
                <c:pt idx="1480">
                  <c:v>62.622470158288394</c:v>
                </c:pt>
                <c:pt idx="1481">
                  <c:v>62.637034957058596</c:v>
                </c:pt>
                <c:pt idx="1482">
                  <c:v>62.656004210658395</c:v>
                </c:pt>
                <c:pt idx="1483">
                  <c:v>62.681305917251393</c:v>
                </c:pt>
                <c:pt idx="1484">
                  <c:v>62.715715118753295</c:v>
                </c:pt>
                <c:pt idx="1485">
                  <c:v>62.762756383617003</c:v>
                </c:pt>
                <c:pt idx="1486">
                  <c:v>62.826204009178603</c:v>
                </c:pt>
                <c:pt idx="1487">
                  <c:v>62.911941042896395</c:v>
                </c:pt>
                <c:pt idx="1488">
                  <c:v>63.027591465861001</c:v>
                </c:pt>
                <c:pt idx="1489">
                  <c:v>63.188642452676795</c:v>
                </c:pt>
                <c:pt idx="1490">
                  <c:v>63.424007206350304</c:v>
                </c:pt>
                <c:pt idx="1491">
                  <c:v>63.753644546864308</c:v>
                </c:pt>
                <c:pt idx="1492">
                  <c:v>64.203612732146098</c:v>
                </c:pt>
                <c:pt idx="1493">
                  <c:v>64.601806366072992</c:v>
                </c:pt>
                <c:pt idx="1494">
                  <c:v>65</c:v>
                </c:pt>
                <c:pt idx="1495">
                  <c:v>65.012500000000003</c:v>
                </c:pt>
                <c:pt idx="1496">
                  <c:v>65.025391299167197</c:v>
                </c:pt>
                <c:pt idx="1497">
                  <c:v>65.031469221239107</c:v>
                </c:pt>
                <c:pt idx="1498">
                  <c:v>65.038629872537101</c:v>
                </c:pt>
                <c:pt idx="1499">
                  <c:v>65.044538836206101</c:v>
                </c:pt>
                <c:pt idx="1500">
                  <c:v>65.05</c:v>
                </c:pt>
                <c:pt idx="1501">
                  <c:v>65.051447965603899</c:v>
                </c:pt>
                <c:pt idx="1502">
                  <c:v>65.053746436068693</c:v>
                </c:pt>
                <c:pt idx="1503">
                  <c:v>65.055804915822705</c:v>
                </c:pt>
                <c:pt idx="1504">
                  <c:v>65.058859839420293</c:v>
                </c:pt>
                <c:pt idx="1505">
                  <c:v>65.061122821939108</c:v>
                </c:pt>
                <c:pt idx="1506">
                  <c:v>65.063533467607101</c:v>
                </c:pt>
                <c:pt idx="1507">
                  <c:v>65.066630780185292</c:v>
                </c:pt>
                <c:pt idx="1508">
                  <c:v>65.069360026352697</c:v>
                </c:pt>
                <c:pt idx="1509">
                  <c:v>65.07288377671469</c:v>
                </c:pt>
                <c:pt idx="1510">
                  <c:v>65.076977654415998</c:v>
                </c:pt>
                <c:pt idx="1511">
                  <c:v>65.080407161740297</c:v>
                </c:pt>
                <c:pt idx="1512">
                  <c:v>65.084012013671895</c:v>
                </c:pt>
                <c:pt idx="1513">
                  <c:v>65.088817587677198</c:v>
                </c:pt>
                <c:pt idx="1514">
                  <c:v>65.092854884789702</c:v>
                </c:pt>
                <c:pt idx="1515">
                  <c:v>65.096427442394798</c:v>
                </c:pt>
                <c:pt idx="1516">
                  <c:v>65.099999999999895</c:v>
                </c:pt>
                <c:pt idx="1517">
                  <c:v>65.101847743288403</c:v>
                </c:pt>
                <c:pt idx="1518">
                  <c:v>65.104220976381498</c:v>
                </c:pt>
                <c:pt idx="1519">
                  <c:v>65.10648363631681</c:v>
                </c:pt>
                <c:pt idx="1520">
                  <c:v>65.110675005310313</c:v>
                </c:pt>
                <c:pt idx="1521">
                  <c:v>65.115792658349505</c:v>
                </c:pt>
                <c:pt idx="1522">
                  <c:v>65.122059515673499</c:v>
                </c:pt>
                <c:pt idx="1523">
                  <c:v>65.128760960151894</c:v>
                </c:pt>
                <c:pt idx="1524">
                  <c:v>65.136738390813804</c:v>
                </c:pt>
                <c:pt idx="1525">
                  <c:v>65.146819880830591</c:v>
                </c:pt>
                <c:pt idx="1526">
                  <c:v>65.161340706112</c:v>
                </c:pt>
                <c:pt idx="1527">
                  <c:v>65.183373936460001</c:v>
                </c:pt>
                <c:pt idx="1528">
                  <c:v>65.212146040800903</c:v>
                </c:pt>
                <c:pt idx="1529">
                  <c:v>65.249564892200098</c:v>
                </c:pt>
                <c:pt idx="1530">
                  <c:v>65.298845596602007</c:v>
                </c:pt>
                <c:pt idx="1531">
                  <c:v>65.365793801120901</c:v>
                </c:pt>
                <c:pt idx="1532">
                  <c:v>65.456607557028192</c:v>
                </c:pt>
                <c:pt idx="1533">
                  <c:v>65.580104080238712</c:v>
                </c:pt>
                <c:pt idx="1534">
                  <c:v>65.74758509901271</c:v>
                </c:pt>
                <c:pt idx="1535">
                  <c:v>65.975883999157801</c:v>
                </c:pt>
                <c:pt idx="1536">
                  <c:v>66.287034660196511</c:v>
                </c:pt>
                <c:pt idx="1537">
                  <c:v>66.712923753878499</c:v>
                </c:pt>
                <c:pt idx="1538">
                  <c:v>67.106461876939292</c:v>
                </c:pt>
                <c:pt idx="1539">
                  <c:v>67.5</c:v>
                </c:pt>
                <c:pt idx="1540">
                  <c:v>67.512500000000003</c:v>
                </c:pt>
                <c:pt idx="1541">
                  <c:v>67.515722824791794</c:v>
                </c:pt>
                <c:pt idx="1542">
                  <c:v>67.519014577235396</c:v>
                </c:pt>
                <c:pt idx="1543">
                  <c:v>67.521911554864005</c:v>
                </c:pt>
                <c:pt idx="1544">
                  <c:v>67.524889467879007</c:v>
                </c:pt>
                <c:pt idx="1545">
                  <c:v>67.527766444625797</c:v>
                </c:pt>
                <c:pt idx="1546">
                  <c:v>67.529318763338097</c:v>
                </c:pt>
                <c:pt idx="1547">
                  <c:v>67.530659286117199</c:v>
                </c:pt>
                <c:pt idx="1548">
                  <c:v>67.532024703428604</c:v>
                </c:pt>
                <c:pt idx="1549">
                  <c:v>67.5340314206247</c:v>
                </c:pt>
                <c:pt idx="1550">
                  <c:v>67.535614056571887</c:v>
                </c:pt>
                <c:pt idx="1551">
                  <c:v>67.537588617682601</c:v>
                </c:pt>
                <c:pt idx="1552">
                  <c:v>67.539978008727203</c:v>
                </c:pt>
                <c:pt idx="1553">
                  <c:v>67.542598244504902</c:v>
                </c:pt>
                <c:pt idx="1554">
                  <c:v>67.544762208439394</c:v>
                </c:pt>
                <c:pt idx="1555">
                  <c:v>67.546808269585298</c:v>
                </c:pt>
                <c:pt idx="1556">
                  <c:v>67.548404134792605</c:v>
                </c:pt>
                <c:pt idx="1557">
                  <c:v>67.550000000000011</c:v>
                </c:pt>
                <c:pt idx="1558">
                  <c:v>67.550928061920501</c:v>
                </c:pt>
                <c:pt idx="1559">
                  <c:v>67.552053549545192</c:v>
                </c:pt>
                <c:pt idx="1560">
                  <c:v>67.553134460761598</c:v>
                </c:pt>
                <c:pt idx="1561">
                  <c:v>67.555184071840799</c:v>
                </c:pt>
                <c:pt idx="1562">
                  <c:v>67.555919683369311</c:v>
                </c:pt>
                <c:pt idx="1563">
                  <c:v>67.557390906426392</c:v>
                </c:pt>
                <c:pt idx="1564">
                  <c:v>67.558126517954904</c:v>
                </c:pt>
                <c:pt idx="1565">
                  <c:v>67.559597741011899</c:v>
                </c:pt>
                <c:pt idx="1566">
                  <c:v>67.561697066576997</c:v>
                </c:pt>
                <c:pt idx="1567">
                  <c:v>67.563618987029898</c:v>
                </c:pt>
                <c:pt idx="1568">
                  <c:v>67.564258355130292</c:v>
                </c:pt>
                <c:pt idx="1569">
                  <c:v>67.565537091331294</c:v>
                </c:pt>
                <c:pt idx="1570">
                  <c:v>67.567238210426908</c:v>
                </c:pt>
                <c:pt idx="1571">
                  <c:v>67.568935436424795</c:v>
                </c:pt>
                <c:pt idx="1572">
                  <c:v>67.569528569611805</c:v>
                </c:pt>
                <c:pt idx="1573">
                  <c:v>67.570714835985598</c:v>
                </c:pt>
                <c:pt idx="1574">
                  <c:v>67.572346761494103</c:v>
                </c:pt>
                <c:pt idx="1575">
                  <c:v>67.575409342014098</c:v>
                </c:pt>
                <c:pt idx="1576">
                  <c:v>67.579456812534701</c:v>
                </c:pt>
                <c:pt idx="1577">
                  <c:v>67.585273858907499</c:v>
                </c:pt>
                <c:pt idx="1578">
                  <c:v>67.592155363225103</c:v>
                </c:pt>
                <c:pt idx="1579">
                  <c:v>67.600342064547306</c:v>
                </c:pt>
                <c:pt idx="1580">
                  <c:v>67.610321663818098</c:v>
                </c:pt>
                <c:pt idx="1581">
                  <c:v>67.623382441011898</c:v>
                </c:pt>
                <c:pt idx="1582">
                  <c:v>67.639634424441695</c:v>
                </c:pt>
                <c:pt idx="1583">
                  <c:v>67.660823151364497</c:v>
                </c:pt>
                <c:pt idx="1584">
                  <c:v>67.689119304457009</c:v>
                </c:pt>
                <c:pt idx="1585">
                  <c:v>67.727696735329502</c:v>
                </c:pt>
                <c:pt idx="1586">
                  <c:v>67.780348598406491</c:v>
                </c:pt>
                <c:pt idx="1587">
                  <c:v>67.851421650274702</c:v>
                </c:pt>
                <c:pt idx="1588">
                  <c:v>67.947208403928698</c:v>
                </c:pt>
                <c:pt idx="1589">
                  <c:v>68.0758664910839</c:v>
                </c:pt>
                <c:pt idx="1590">
                  <c:v>68.252675588240393</c:v>
                </c:pt>
                <c:pt idx="1591">
                  <c:v>68.506856395340094</c:v>
                </c:pt>
                <c:pt idx="1592">
                  <c:v>68.854053021169491</c:v>
                </c:pt>
                <c:pt idx="1593">
                  <c:v>69.324965845780099</c:v>
                </c:pt>
                <c:pt idx="1594">
                  <c:v>69.662482922889993</c:v>
                </c:pt>
                <c:pt idx="1595">
                  <c:v>70</c:v>
                </c:pt>
                <c:pt idx="1596">
                  <c:v>70.008280005297109</c:v>
                </c:pt>
                <c:pt idx="1597">
                  <c:v>70.018075892030907</c:v>
                </c:pt>
                <c:pt idx="1598">
                  <c:v>70.022066405526999</c:v>
                </c:pt>
                <c:pt idx="1599">
                  <c:v>70.029305750780097</c:v>
                </c:pt>
                <c:pt idx="1600">
                  <c:v>70.034603908412294</c:v>
                </c:pt>
                <c:pt idx="1601">
                  <c:v>70.038879395631909</c:v>
                </c:pt>
                <c:pt idx="1602">
                  <c:v>70.044439697815903</c:v>
                </c:pt>
                <c:pt idx="1603">
                  <c:v>70.047219848907901</c:v>
                </c:pt>
                <c:pt idx="1604">
                  <c:v>70.05</c:v>
                </c:pt>
                <c:pt idx="1605">
                  <c:v>70.051045533338197</c:v>
                </c:pt>
                <c:pt idx="1606">
                  <c:v>70.052558754170889</c:v>
                </c:pt>
                <c:pt idx="1607">
                  <c:v>70.053968293282608</c:v>
                </c:pt>
                <c:pt idx="1608">
                  <c:v>70.0565725528092</c:v>
                </c:pt>
                <c:pt idx="1609">
                  <c:v>70.059440941554101</c:v>
                </c:pt>
                <c:pt idx="1610">
                  <c:v>70.062746651055789</c:v>
                </c:pt>
                <c:pt idx="1611">
                  <c:v>70.066329217343693</c:v>
                </c:pt>
                <c:pt idx="1612">
                  <c:v>70.070086425672699</c:v>
                </c:pt>
                <c:pt idx="1613">
                  <c:v>70.073332543309803</c:v>
                </c:pt>
                <c:pt idx="1614">
                  <c:v>70.078442960350699</c:v>
                </c:pt>
                <c:pt idx="1615">
                  <c:v>70.082298183657997</c:v>
                </c:pt>
                <c:pt idx="1616">
                  <c:v>70.086566811941992</c:v>
                </c:pt>
                <c:pt idx="1617">
                  <c:v>70.091214827277696</c:v>
                </c:pt>
                <c:pt idx="1618">
                  <c:v>70.095459483771393</c:v>
                </c:pt>
                <c:pt idx="1619">
                  <c:v>70.099999999999994</c:v>
                </c:pt>
                <c:pt idx="1620">
                  <c:v>70.101687760227293</c:v>
                </c:pt>
                <c:pt idx="1621">
                  <c:v>70.1043030034092</c:v>
                </c:pt>
                <c:pt idx="1622">
                  <c:v>70.106774904100902</c:v>
                </c:pt>
                <c:pt idx="1623">
                  <c:v>70.111718705484193</c:v>
                </c:pt>
                <c:pt idx="1624">
                  <c:v>70.1161919902855</c:v>
                </c:pt>
                <c:pt idx="1625">
                  <c:v>70.122250773230292</c:v>
                </c:pt>
                <c:pt idx="1626">
                  <c:v>70.128950226668891</c:v>
                </c:pt>
                <c:pt idx="1627">
                  <c:v>70.136877316347807</c:v>
                </c:pt>
                <c:pt idx="1628">
                  <c:v>70.148086365857992</c:v>
                </c:pt>
                <c:pt idx="1629">
                  <c:v>70.161150455705496</c:v>
                </c:pt>
                <c:pt idx="1630">
                  <c:v>70.168410254317308</c:v>
                </c:pt>
                <c:pt idx="1631">
                  <c:v>70.175801101067989</c:v>
                </c:pt>
                <c:pt idx="1632">
                  <c:v>70.183340399595693</c:v>
                </c:pt>
                <c:pt idx="1633">
                  <c:v>70.191444624597906</c:v>
                </c:pt>
                <c:pt idx="1634">
                  <c:v>70.195722312298898</c:v>
                </c:pt>
                <c:pt idx="1635">
                  <c:v>70.2</c:v>
                </c:pt>
                <c:pt idx="1636">
                  <c:v>70.203170889867891</c:v>
                </c:pt>
                <c:pt idx="1637">
                  <c:v>70.206802682378594</c:v>
                </c:pt>
                <c:pt idx="1638">
                  <c:v>70.210366530703809</c:v>
                </c:pt>
                <c:pt idx="1639">
                  <c:v>70.217494227354194</c:v>
                </c:pt>
                <c:pt idx="1640">
                  <c:v>70.227236018920294</c:v>
                </c:pt>
                <c:pt idx="1641">
                  <c:v>70.241379803589609</c:v>
                </c:pt>
                <c:pt idx="1642">
                  <c:v>70.258988882249994</c:v>
                </c:pt>
                <c:pt idx="1643">
                  <c:v>70.282402881665902</c:v>
                </c:pt>
                <c:pt idx="1644">
                  <c:v>70.312290723416709</c:v>
                </c:pt>
                <c:pt idx="1645">
                  <c:v>70.350565414836097</c:v>
                </c:pt>
                <c:pt idx="1646">
                  <c:v>70.397614456077903</c:v>
                </c:pt>
                <c:pt idx="1647">
                  <c:v>70.457849223781309</c:v>
                </c:pt>
                <c:pt idx="1648">
                  <c:v>70.539072675601702</c:v>
                </c:pt>
                <c:pt idx="1649">
                  <c:v>70.660785614021393</c:v>
                </c:pt>
                <c:pt idx="1650">
                  <c:v>70.841921562707498</c:v>
                </c:pt>
                <c:pt idx="1651">
                  <c:v>71.081509373477004</c:v>
                </c:pt>
                <c:pt idx="1652">
                  <c:v>71.405475513178502</c:v>
                </c:pt>
                <c:pt idx="1653">
                  <c:v>71.840282501449707</c:v>
                </c:pt>
                <c:pt idx="1654">
                  <c:v>72.170141250724797</c:v>
                </c:pt>
                <c:pt idx="1655">
                  <c:v>72.5</c:v>
                </c:pt>
                <c:pt idx="1656">
                  <c:v>72.508188921600691</c:v>
                </c:pt>
                <c:pt idx="1657">
                  <c:v>72.517912836603401</c:v>
                </c:pt>
                <c:pt idx="1658">
                  <c:v>72.521218901442595</c:v>
                </c:pt>
                <c:pt idx="1659">
                  <c:v>72.525238892354196</c:v>
                </c:pt>
                <c:pt idx="1660">
                  <c:v>72.528362503921102</c:v>
                </c:pt>
                <c:pt idx="1661">
                  <c:v>72.530961004734493</c:v>
                </c:pt>
                <c:pt idx="1662">
                  <c:v>72.533134813974698</c:v>
                </c:pt>
                <c:pt idx="1663">
                  <c:v>72.534942902264092</c:v>
                </c:pt>
                <c:pt idx="1664">
                  <c:v>72.536440472005097</c:v>
                </c:pt>
                <c:pt idx="1665">
                  <c:v>72.538075459113102</c:v>
                </c:pt>
                <c:pt idx="1666">
                  <c:v>72.540090646939802</c:v>
                </c:pt>
                <c:pt idx="1667">
                  <c:v>72.542111424831603</c:v>
                </c:pt>
                <c:pt idx="1668">
                  <c:v>72.544507322644805</c:v>
                </c:pt>
                <c:pt idx="1669">
                  <c:v>72.546649287862607</c:v>
                </c:pt>
                <c:pt idx="1670">
                  <c:v>72.548324643931295</c:v>
                </c:pt>
                <c:pt idx="1671">
                  <c:v>72.55</c:v>
                </c:pt>
                <c:pt idx="1672">
                  <c:v>72.550894023444101</c:v>
                </c:pt>
                <c:pt idx="1673">
                  <c:v>72.552037558926401</c:v>
                </c:pt>
                <c:pt idx="1674">
                  <c:v>72.553131190650092</c:v>
                </c:pt>
                <c:pt idx="1675">
                  <c:v>72.555318454097502</c:v>
                </c:pt>
                <c:pt idx="1676">
                  <c:v>72.558113752264703</c:v>
                </c:pt>
                <c:pt idx="1677">
                  <c:v>72.560998280713605</c:v>
                </c:pt>
                <c:pt idx="1678">
                  <c:v>72.561914297804009</c:v>
                </c:pt>
                <c:pt idx="1679">
                  <c:v>72.562372306349189</c:v>
                </c:pt>
                <c:pt idx="1680">
                  <c:v>72.563288323439508</c:v>
                </c:pt>
                <c:pt idx="1681">
                  <c:v>72.565120357620302</c:v>
                </c:pt>
                <c:pt idx="1682">
                  <c:v>72.56695879698519</c:v>
                </c:pt>
                <c:pt idx="1683">
                  <c:v>72.568905990812993</c:v>
                </c:pt>
                <c:pt idx="1684">
                  <c:v>72.569659579471605</c:v>
                </c:pt>
                <c:pt idx="1685">
                  <c:v>72.5711667567886</c:v>
                </c:pt>
                <c:pt idx="1686">
                  <c:v>72.573241422218302</c:v>
                </c:pt>
                <c:pt idx="1687">
                  <c:v>72.577229621617491</c:v>
                </c:pt>
                <c:pt idx="1688">
                  <c:v>72.582117962639103</c:v>
                </c:pt>
                <c:pt idx="1689">
                  <c:v>72.5877800317229</c:v>
                </c:pt>
                <c:pt idx="1690">
                  <c:v>72.594254327094902</c:v>
                </c:pt>
                <c:pt idx="1691">
                  <c:v>72.602006895217301</c:v>
                </c:pt>
                <c:pt idx="1692">
                  <c:v>72.611629126394192</c:v>
                </c:pt>
                <c:pt idx="1693">
                  <c:v>72.624191586374195</c:v>
                </c:pt>
                <c:pt idx="1694">
                  <c:v>72.641885893315504</c:v>
                </c:pt>
                <c:pt idx="1695">
                  <c:v>72.668973025141199</c:v>
                </c:pt>
                <c:pt idx="1696">
                  <c:v>72.712053036472497</c:v>
                </c:pt>
                <c:pt idx="1697">
                  <c:v>72.767562555137602</c:v>
                </c:pt>
                <c:pt idx="1698">
                  <c:v>72.842076106898006</c:v>
                </c:pt>
                <c:pt idx="1699">
                  <c:v>72.940710549412699</c:v>
                </c:pt>
                <c:pt idx="1700">
                  <c:v>73.076271364976705</c:v>
                </c:pt>
                <c:pt idx="1701">
                  <c:v>73.2644041459249</c:v>
                </c:pt>
                <c:pt idx="1702">
                  <c:v>73.533549922059407</c:v>
                </c:pt>
                <c:pt idx="1703">
                  <c:v>73.898507413905691</c:v>
                </c:pt>
                <c:pt idx="1704">
                  <c:v>74.400709470041306</c:v>
                </c:pt>
                <c:pt idx="1705">
                  <c:v>75</c:v>
                </c:pt>
                <c:pt idx="1706">
                  <c:v>75.012500000000003</c:v>
                </c:pt>
                <c:pt idx="1707">
                  <c:v>75.025391299167197</c:v>
                </c:pt>
                <c:pt idx="1708">
                  <c:v>75.031546165223205</c:v>
                </c:pt>
                <c:pt idx="1709">
                  <c:v>75.0387682838454</c:v>
                </c:pt>
                <c:pt idx="1710">
                  <c:v>75.044742310724601</c:v>
                </c:pt>
                <c:pt idx="1711">
                  <c:v>75.05</c:v>
                </c:pt>
                <c:pt idx="1712">
                  <c:v>75.051436348240003</c:v>
                </c:pt>
                <c:pt idx="1713">
                  <c:v>75.053701806926</c:v>
                </c:pt>
                <c:pt idx="1714">
                  <c:v>75.055720237994294</c:v>
                </c:pt>
                <c:pt idx="1715">
                  <c:v>75.058778813641595</c:v>
                </c:pt>
                <c:pt idx="1716">
                  <c:v>75.061073315711994</c:v>
                </c:pt>
                <c:pt idx="1717">
                  <c:v>75.063478275466892</c:v>
                </c:pt>
                <c:pt idx="1718">
                  <c:v>75.066626053816108</c:v>
                </c:pt>
                <c:pt idx="1719">
                  <c:v>75.0693683856192</c:v>
                </c:pt>
                <c:pt idx="1720">
                  <c:v>75.072922318460002</c:v>
                </c:pt>
                <c:pt idx="1721">
                  <c:v>75.077028800169998</c:v>
                </c:pt>
                <c:pt idx="1722">
                  <c:v>75.080461955250101</c:v>
                </c:pt>
                <c:pt idx="1723">
                  <c:v>75.084070542290291</c:v>
                </c:pt>
                <c:pt idx="1724">
                  <c:v>75.088863530003806</c:v>
                </c:pt>
                <c:pt idx="1725">
                  <c:v>75.0928968671994</c:v>
                </c:pt>
                <c:pt idx="1726">
                  <c:v>75.09644843359969</c:v>
                </c:pt>
                <c:pt idx="1727">
                  <c:v>75.099999999999895</c:v>
                </c:pt>
                <c:pt idx="1728">
                  <c:v>75.101844595200802</c:v>
                </c:pt>
                <c:pt idx="1729">
                  <c:v>75.104210329232302</c:v>
                </c:pt>
                <c:pt idx="1730">
                  <c:v>75.106466563853601</c:v>
                </c:pt>
                <c:pt idx="1731">
                  <c:v>75.110651332157602</c:v>
                </c:pt>
                <c:pt idx="1732">
                  <c:v>75.115885824661802</c:v>
                </c:pt>
                <c:pt idx="1733">
                  <c:v>75.12216005371279</c:v>
                </c:pt>
                <c:pt idx="1734">
                  <c:v>75.128875606466906</c:v>
                </c:pt>
                <c:pt idx="1735">
                  <c:v>75.136840514972093</c:v>
                </c:pt>
                <c:pt idx="1736">
                  <c:v>75.146957832668292</c:v>
                </c:pt>
                <c:pt idx="1737">
                  <c:v>75.161533072736589</c:v>
                </c:pt>
                <c:pt idx="1738">
                  <c:v>75.183709191221496</c:v>
                </c:pt>
                <c:pt idx="1739">
                  <c:v>75.212332923664704</c:v>
                </c:pt>
                <c:pt idx="1740">
                  <c:v>75.249860512811594</c:v>
                </c:pt>
                <c:pt idx="1741">
                  <c:v>75.299309955349997</c:v>
                </c:pt>
                <c:pt idx="1742">
                  <c:v>75.366644807450498</c:v>
                </c:pt>
                <c:pt idx="1743">
                  <c:v>75.457956913940393</c:v>
                </c:pt>
                <c:pt idx="1744">
                  <c:v>75.582223345408096</c:v>
                </c:pt>
                <c:pt idx="1745">
                  <c:v>75.750880735314595</c:v>
                </c:pt>
                <c:pt idx="1746">
                  <c:v>75.980903519079504</c:v>
                </c:pt>
                <c:pt idx="1747">
                  <c:v>76.294664729809497</c:v>
                </c:pt>
                <c:pt idx="1748">
                  <c:v>76.724202359594798</c:v>
                </c:pt>
                <c:pt idx="1749">
                  <c:v>77.112101179797392</c:v>
                </c:pt>
                <c:pt idx="1750">
                  <c:v>77.5</c:v>
                </c:pt>
                <c:pt idx="1751">
                  <c:v>77.503125000000011</c:v>
                </c:pt>
                <c:pt idx="1752">
                  <c:v>77.508240915464796</c:v>
                </c:pt>
                <c:pt idx="1753">
                  <c:v>77.513320679690494</c:v>
                </c:pt>
                <c:pt idx="1754">
                  <c:v>77.517076902511704</c:v>
                </c:pt>
                <c:pt idx="1755">
                  <c:v>77.520026856999706</c:v>
                </c:pt>
                <c:pt idx="1756">
                  <c:v>77.523535688112304</c:v>
                </c:pt>
                <c:pt idx="1757">
                  <c:v>77.526347557415107</c:v>
                </c:pt>
                <c:pt idx="1758">
                  <c:v>77.529686410241894</c:v>
                </c:pt>
                <c:pt idx="1759">
                  <c:v>77.531259661047599</c:v>
                </c:pt>
                <c:pt idx="1760">
                  <c:v>77.532881670393508</c:v>
                </c:pt>
                <c:pt idx="1761">
                  <c:v>77.534839917273501</c:v>
                </c:pt>
                <c:pt idx="1762">
                  <c:v>77.536465857458495</c:v>
                </c:pt>
                <c:pt idx="1763">
                  <c:v>77.538588427120104</c:v>
                </c:pt>
                <c:pt idx="1764">
                  <c:v>77.541159584812704</c:v>
                </c:pt>
                <c:pt idx="1765">
                  <c:v>77.543693502942304</c:v>
                </c:pt>
                <c:pt idx="1766">
                  <c:v>77.545638859473002</c:v>
                </c:pt>
                <c:pt idx="1767">
                  <c:v>77.548206237786601</c:v>
                </c:pt>
                <c:pt idx="1768">
                  <c:v>77.55</c:v>
                </c:pt>
                <c:pt idx="1769">
                  <c:v>77.550951776501506</c:v>
                </c:pt>
                <c:pt idx="1770">
                  <c:v>77.552211698175611</c:v>
                </c:pt>
                <c:pt idx="1771">
                  <c:v>77.553358398713598</c:v>
                </c:pt>
                <c:pt idx="1772">
                  <c:v>77.555599601752007</c:v>
                </c:pt>
                <c:pt idx="1773">
                  <c:v>77.556376194498199</c:v>
                </c:pt>
                <c:pt idx="1774">
                  <c:v>77.557929379990611</c:v>
                </c:pt>
                <c:pt idx="1775">
                  <c:v>77.558652246444595</c:v>
                </c:pt>
                <c:pt idx="1776">
                  <c:v>77.560097979352506</c:v>
                </c:pt>
                <c:pt idx="1777">
                  <c:v>77.561995905421497</c:v>
                </c:pt>
                <c:pt idx="1778">
                  <c:v>77.563837972821602</c:v>
                </c:pt>
                <c:pt idx="1779">
                  <c:v>77.566301311060897</c:v>
                </c:pt>
                <c:pt idx="1780">
                  <c:v>77.568606731728011</c:v>
                </c:pt>
                <c:pt idx="1781">
                  <c:v>77.571127678444995</c:v>
                </c:pt>
                <c:pt idx="1782">
                  <c:v>77.575508904474404</c:v>
                </c:pt>
                <c:pt idx="1783">
                  <c:v>77.580742824312694</c:v>
                </c:pt>
                <c:pt idx="1784">
                  <c:v>77.586973414680003</c:v>
                </c:pt>
                <c:pt idx="1785">
                  <c:v>77.594133408653306</c:v>
                </c:pt>
                <c:pt idx="1786">
                  <c:v>77.602902808699895</c:v>
                </c:pt>
                <c:pt idx="1787">
                  <c:v>77.614030002605304</c:v>
                </c:pt>
                <c:pt idx="1788">
                  <c:v>77.629249512441305</c:v>
                </c:pt>
                <c:pt idx="1789">
                  <c:v>77.651708220768597</c:v>
                </c:pt>
                <c:pt idx="1790">
                  <c:v>77.689959046540906</c:v>
                </c:pt>
                <c:pt idx="1791">
                  <c:v>77.739579010102204</c:v>
                </c:pt>
                <c:pt idx="1792">
                  <c:v>77.806352053025904</c:v>
                </c:pt>
                <c:pt idx="1793">
                  <c:v>77.893849074499002</c:v>
                </c:pt>
                <c:pt idx="1794">
                  <c:v>78.013974630813195</c:v>
                </c:pt>
                <c:pt idx="1795">
                  <c:v>78.178843013672193</c:v>
                </c:pt>
                <c:pt idx="1796">
                  <c:v>78.412989422965296</c:v>
                </c:pt>
                <c:pt idx="1797">
                  <c:v>78.76770409438231</c:v>
                </c:pt>
                <c:pt idx="1798">
                  <c:v>79.252906768698494</c:v>
                </c:pt>
                <c:pt idx="1799">
                  <c:v>79.62645338434919</c:v>
                </c:pt>
                <c:pt idx="1800">
                  <c:v>80</c:v>
                </c:pt>
                <c:pt idx="1801">
                  <c:v>80.008695726513906</c:v>
                </c:pt>
                <c:pt idx="1802">
                  <c:v>80.018816815893004</c:v>
                </c:pt>
                <c:pt idx="1803">
                  <c:v>80.022714713906296</c:v>
                </c:pt>
                <c:pt idx="1804">
                  <c:v>80.029835932509698</c:v>
                </c:pt>
                <c:pt idx="1805">
                  <c:v>80.034911041286506</c:v>
                </c:pt>
                <c:pt idx="1806">
                  <c:v>80.039251448873998</c:v>
                </c:pt>
                <c:pt idx="1807">
                  <c:v>80.044625724436997</c:v>
                </c:pt>
                <c:pt idx="1808">
                  <c:v>80.04731286221849</c:v>
                </c:pt>
                <c:pt idx="1809">
                  <c:v>80.050000000000011</c:v>
                </c:pt>
                <c:pt idx="1810">
                  <c:v>80.051034937518097</c:v>
                </c:pt>
                <c:pt idx="1811">
                  <c:v>80.052519345565898</c:v>
                </c:pt>
                <c:pt idx="1812">
                  <c:v>80.053904399094407</c:v>
                </c:pt>
                <c:pt idx="1813">
                  <c:v>80.056462560530093</c:v>
                </c:pt>
                <c:pt idx="1814">
                  <c:v>80.059328725076398</c:v>
                </c:pt>
                <c:pt idx="1815">
                  <c:v>80.062648779785007</c:v>
                </c:pt>
                <c:pt idx="1816">
                  <c:v>80.066187627401604</c:v>
                </c:pt>
                <c:pt idx="1817">
                  <c:v>80.070028646714803</c:v>
                </c:pt>
                <c:pt idx="1818">
                  <c:v>80.07327829818</c:v>
                </c:pt>
                <c:pt idx="1819">
                  <c:v>80.077996400559499</c:v>
                </c:pt>
                <c:pt idx="1820">
                  <c:v>80.081904690047892</c:v>
                </c:pt>
                <c:pt idx="1821">
                  <c:v>80.086075871004411</c:v>
                </c:pt>
                <c:pt idx="1822">
                  <c:v>80.090686737174792</c:v>
                </c:pt>
                <c:pt idx="1823">
                  <c:v>80.095343368587393</c:v>
                </c:pt>
                <c:pt idx="1824">
                  <c:v>80.097671684293701</c:v>
                </c:pt>
                <c:pt idx="1825">
                  <c:v>80.099999999999994</c:v>
                </c:pt>
                <c:pt idx="1826">
                  <c:v>80.101654179204502</c:v>
                </c:pt>
                <c:pt idx="1827">
                  <c:v>80.103557214322592</c:v>
                </c:pt>
                <c:pt idx="1828">
                  <c:v>80.1054165035235</c:v>
                </c:pt>
                <c:pt idx="1829">
                  <c:v>80.109135081925203</c:v>
                </c:pt>
                <c:pt idx="1830">
                  <c:v>80.1136390634382</c:v>
                </c:pt>
                <c:pt idx="1831">
                  <c:v>80.118556596928201</c:v>
                </c:pt>
                <c:pt idx="1832">
                  <c:v>80.124848335722007</c:v>
                </c:pt>
                <c:pt idx="1833">
                  <c:v>80.129891407845804</c:v>
                </c:pt>
                <c:pt idx="1834">
                  <c:v>80.13537188443911</c:v>
                </c:pt>
                <c:pt idx="1835">
                  <c:v>80.139665641517098</c:v>
                </c:pt>
                <c:pt idx="1836">
                  <c:v>80.144258594236007</c:v>
                </c:pt>
                <c:pt idx="1837">
                  <c:v>80.146321229601895</c:v>
                </c:pt>
                <c:pt idx="1838">
                  <c:v>80.148638863073401</c:v>
                </c:pt>
                <c:pt idx="1839">
                  <c:v>80.151012809512906</c:v>
                </c:pt>
                <c:pt idx="1840">
                  <c:v>80.153251138567597</c:v>
                </c:pt>
                <c:pt idx="1841">
                  <c:v>80.155909221018803</c:v>
                </c:pt>
                <c:pt idx="1842">
                  <c:v>80.159287439514799</c:v>
                </c:pt>
                <c:pt idx="1843">
                  <c:v>80.163629704814298</c:v>
                </c:pt>
                <c:pt idx="1844">
                  <c:v>80.168510242692605</c:v>
                </c:pt>
                <c:pt idx="1845">
                  <c:v>80.173399399539591</c:v>
                </c:pt>
                <c:pt idx="1846">
                  <c:v>80.177025610512999</c:v>
                </c:pt>
                <c:pt idx="1847">
                  <c:v>80.183497980603903</c:v>
                </c:pt>
                <c:pt idx="1848">
                  <c:v>80.1883736001557</c:v>
                </c:pt>
                <c:pt idx="1849">
                  <c:v>80.194186800077802</c:v>
                </c:pt>
                <c:pt idx="1850">
                  <c:v>80.2</c:v>
                </c:pt>
                <c:pt idx="1851">
                  <c:v>80.202703441769998</c:v>
                </c:pt>
                <c:pt idx="1852">
                  <c:v>80.2067636340185</c:v>
                </c:pt>
                <c:pt idx="1853">
                  <c:v>80.210651010264499</c:v>
                </c:pt>
                <c:pt idx="1854">
                  <c:v>80.218425762756596</c:v>
                </c:pt>
                <c:pt idx="1855">
                  <c:v>80.224647505327695</c:v>
                </c:pt>
                <c:pt idx="1856">
                  <c:v>80.233606713757197</c:v>
                </c:pt>
                <c:pt idx="1857">
                  <c:v>80.244949198736606</c:v>
                </c:pt>
                <c:pt idx="1858">
                  <c:v>80.264808091299003</c:v>
                </c:pt>
                <c:pt idx="1859">
                  <c:v>80.285419482380092</c:v>
                </c:pt>
                <c:pt idx="1860">
                  <c:v>80.295769773216506</c:v>
                </c:pt>
                <c:pt idx="1861">
                  <c:v>80.306828385302396</c:v>
                </c:pt>
                <c:pt idx="1862">
                  <c:v>80.317700153723891</c:v>
                </c:pt>
                <c:pt idx="1863">
                  <c:v>80.328869387573903</c:v>
                </c:pt>
                <c:pt idx="1864">
                  <c:v>80.340010249061507</c:v>
                </c:pt>
                <c:pt idx="1865">
                  <c:v>80.354224084746789</c:v>
                </c:pt>
                <c:pt idx="1866">
                  <c:v>80.375164388846699</c:v>
                </c:pt>
                <c:pt idx="1867">
                  <c:v>80.400000000000006</c:v>
                </c:pt>
                <c:pt idx="1868">
                  <c:v>80.408110987948504</c:v>
                </c:pt>
                <c:pt idx="1869">
                  <c:v>80.420598749955204</c:v>
                </c:pt>
                <c:pt idx="1870">
                  <c:v>80.4323961148677</c:v>
                </c:pt>
                <c:pt idx="1871">
                  <c:v>80.455990844692693</c:v>
                </c:pt>
                <c:pt idx="1872">
                  <c:v>80.484663080695199</c:v>
                </c:pt>
                <c:pt idx="1873">
                  <c:v>80.524320290732504</c:v>
                </c:pt>
                <c:pt idx="1874">
                  <c:v>80.577702763328006</c:v>
                </c:pt>
                <c:pt idx="1875">
                  <c:v>80.652513445993904</c:v>
                </c:pt>
                <c:pt idx="1876">
                  <c:v>80.752902194051103</c:v>
                </c:pt>
                <c:pt idx="1877">
                  <c:v>80.890350014444891</c:v>
                </c:pt>
                <c:pt idx="1878">
                  <c:v>81.074673229734103</c:v>
                </c:pt>
                <c:pt idx="1879">
                  <c:v>81.325547837393898</c:v>
                </c:pt>
                <c:pt idx="1880">
                  <c:v>81.6667572541228</c:v>
                </c:pt>
                <c:pt idx="1881">
                  <c:v>82.131619573971804</c:v>
                </c:pt>
                <c:pt idx="1882">
                  <c:v>82.5</c:v>
                </c:pt>
                <c:pt idx="1883">
                  <c:v>82.508637346152298</c:v>
                </c:pt>
                <c:pt idx="1884">
                  <c:v>82.518713084826203</c:v>
                </c:pt>
                <c:pt idx="1885">
                  <c:v>82.521935491732506</c:v>
                </c:pt>
                <c:pt idx="1886">
                  <c:v>82.525901122144404</c:v>
                </c:pt>
                <c:pt idx="1887">
                  <c:v>82.529165721029898</c:v>
                </c:pt>
                <c:pt idx="1888">
                  <c:v>82.531604398865795</c:v>
                </c:pt>
                <c:pt idx="1889">
                  <c:v>82.533755269303697</c:v>
                </c:pt>
                <c:pt idx="1890">
                  <c:v>82.535496491419408</c:v>
                </c:pt>
                <c:pt idx="1891">
                  <c:v>82.537090496312999</c:v>
                </c:pt>
                <c:pt idx="1892">
                  <c:v>82.539198818700498</c:v>
                </c:pt>
                <c:pt idx="1893">
                  <c:v>82.541275895649392</c:v>
                </c:pt>
                <c:pt idx="1894">
                  <c:v>82.543483880398597</c:v>
                </c:pt>
                <c:pt idx="1895">
                  <c:v>82.545727251457492</c:v>
                </c:pt>
                <c:pt idx="1896">
                  <c:v>82.5478133283613</c:v>
                </c:pt>
                <c:pt idx="1897">
                  <c:v>82.55</c:v>
                </c:pt>
                <c:pt idx="1898">
                  <c:v>82.550947172474508</c:v>
                </c:pt>
                <c:pt idx="1899">
                  <c:v>82.55225616485599</c:v>
                </c:pt>
                <c:pt idx="1900">
                  <c:v>82.553496681470406</c:v>
                </c:pt>
                <c:pt idx="1901">
                  <c:v>82.555932152638704</c:v>
                </c:pt>
                <c:pt idx="1902">
                  <c:v>82.558683558093492</c:v>
                </c:pt>
                <c:pt idx="1903">
                  <c:v>82.561671347692297</c:v>
                </c:pt>
                <c:pt idx="1904">
                  <c:v>82.562642185007903</c:v>
                </c:pt>
                <c:pt idx="1905">
                  <c:v>82.563127603665691</c:v>
                </c:pt>
                <c:pt idx="1906">
                  <c:v>82.564098440981397</c:v>
                </c:pt>
                <c:pt idx="1907">
                  <c:v>82.5645838596392</c:v>
                </c:pt>
                <c:pt idx="1908">
                  <c:v>82.565554696954806</c:v>
                </c:pt>
                <c:pt idx="1909">
                  <c:v>82.567252543111508</c:v>
                </c:pt>
                <c:pt idx="1910">
                  <c:v>82.569097219762895</c:v>
                </c:pt>
                <c:pt idx="1911">
                  <c:v>82.569767528418296</c:v>
                </c:pt>
                <c:pt idx="1912">
                  <c:v>82.571108145729198</c:v>
                </c:pt>
                <c:pt idx="1913">
                  <c:v>82.571601531455698</c:v>
                </c:pt>
                <c:pt idx="1914">
                  <c:v>82.572588302908798</c:v>
                </c:pt>
                <c:pt idx="1915">
                  <c:v>82.574143663524197</c:v>
                </c:pt>
                <c:pt idx="1916">
                  <c:v>82.574921343831903</c:v>
                </c:pt>
                <c:pt idx="1917">
                  <c:v>82.576476704447302</c:v>
                </c:pt>
                <c:pt idx="1918">
                  <c:v>82.578102869014401</c:v>
                </c:pt>
                <c:pt idx="1919">
                  <c:v>82.580851464092092</c:v>
                </c:pt>
                <c:pt idx="1920">
                  <c:v>82.585331718129794</c:v>
                </c:pt>
                <c:pt idx="1921">
                  <c:v>82.591484337023388</c:v>
                </c:pt>
                <c:pt idx="1922">
                  <c:v>82.598563521351394</c:v>
                </c:pt>
                <c:pt idx="1923">
                  <c:v>82.606985125129199</c:v>
                </c:pt>
                <c:pt idx="1924">
                  <c:v>82.617505266712811</c:v>
                </c:pt>
                <c:pt idx="1925">
                  <c:v>82.630819056388205</c:v>
                </c:pt>
                <c:pt idx="1926">
                  <c:v>82.647832367146606</c:v>
                </c:pt>
                <c:pt idx="1927">
                  <c:v>82.670482993404107</c:v>
                </c:pt>
                <c:pt idx="1928">
                  <c:v>82.701076071401801</c:v>
                </c:pt>
                <c:pt idx="1929">
                  <c:v>82.743097079127494</c:v>
                </c:pt>
                <c:pt idx="1930">
                  <c:v>82.7998834902385</c:v>
                </c:pt>
                <c:pt idx="1931">
                  <c:v>82.876817863631203</c:v>
                </c:pt>
                <c:pt idx="1932">
                  <c:v>82.980164824620601</c:v>
                </c:pt>
                <c:pt idx="1933">
                  <c:v>83.122378446008398</c:v>
                </c:pt>
                <c:pt idx="1934">
                  <c:v>83.325048425337499</c:v>
                </c:pt>
                <c:pt idx="1935">
                  <c:v>83.620655416243594</c:v>
                </c:pt>
                <c:pt idx="1936">
                  <c:v>84.020892343786699</c:v>
                </c:pt>
                <c:pt idx="1937">
                  <c:v>84.5686675667949</c:v>
                </c:pt>
                <c:pt idx="1938">
                  <c:v>84.999999999999901</c:v>
                </c:pt>
                <c:pt idx="1939">
                  <c:v>85.012499999999903</c:v>
                </c:pt>
                <c:pt idx="1940">
                  <c:v>85.025391299167211</c:v>
                </c:pt>
                <c:pt idx="1941">
                  <c:v>85.031535774367697</c:v>
                </c:pt>
                <c:pt idx="1942">
                  <c:v>85.038751724388902</c:v>
                </c:pt>
                <c:pt idx="1943">
                  <c:v>85.044715038727901</c:v>
                </c:pt>
                <c:pt idx="1944">
                  <c:v>85.05</c:v>
                </c:pt>
                <c:pt idx="1945">
                  <c:v>85.051434155144108</c:v>
                </c:pt>
                <c:pt idx="1946">
                  <c:v>85.053703296583308</c:v>
                </c:pt>
                <c:pt idx="1947">
                  <c:v>85.055726405393798</c:v>
                </c:pt>
                <c:pt idx="1948">
                  <c:v>85.058616041393108</c:v>
                </c:pt>
                <c:pt idx="1949">
                  <c:v>85.060922848498194</c:v>
                </c:pt>
                <c:pt idx="1950">
                  <c:v>85.063241403976491</c:v>
                </c:pt>
                <c:pt idx="1951">
                  <c:v>85.066488283399394</c:v>
                </c:pt>
                <c:pt idx="1952">
                  <c:v>85.069175535325897</c:v>
                </c:pt>
                <c:pt idx="1953">
                  <c:v>85.072672412411109</c:v>
                </c:pt>
                <c:pt idx="1954">
                  <c:v>85.076768370960693</c:v>
                </c:pt>
                <c:pt idx="1955">
                  <c:v>85.080216005429804</c:v>
                </c:pt>
                <c:pt idx="1956">
                  <c:v>85.083823393820097</c:v>
                </c:pt>
                <c:pt idx="1957">
                  <c:v>85.088663943471303</c:v>
                </c:pt>
                <c:pt idx="1958">
                  <c:v>85.092705004465003</c:v>
                </c:pt>
                <c:pt idx="1959">
                  <c:v>85.096352502232506</c:v>
                </c:pt>
                <c:pt idx="1960">
                  <c:v>85.099999999999895</c:v>
                </c:pt>
                <c:pt idx="1961">
                  <c:v>85.10185760809199</c:v>
                </c:pt>
                <c:pt idx="1962">
                  <c:v>85.104257196674297</c:v>
                </c:pt>
                <c:pt idx="1963">
                  <c:v>85.1065423583442</c:v>
                </c:pt>
                <c:pt idx="1964">
                  <c:v>85.110754661479902</c:v>
                </c:pt>
                <c:pt idx="1965">
                  <c:v>85.115920189496407</c:v>
                </c:pt>
                <c:pt idx="1966">
                  <c:v>85.122196556933304</c:v>
                </c:pt>
                <c:pt idx="1967">
                  <c:v>85.128916980882394</c:v>
                </c:pt>
                <c:pt idx="1968">
                  <c:v>85.136914509991698</c:v>
                </c:pt>
                <c:pt idx="1969">
                  <c:v>85.1470455900552</c:v>
                </c:pt>
                <c:pt idx="1970">
                  <c:v>85.161650467913802</c:v>
                </c:pt>
                <c:pt idx="1971">
                  <c:v>85.183834657049005</c:v>
                </c:pt>
                <c:pt idx="1972">
                  <c:v>85.212875406291005</c:v>
                </c:pt>
                <c:pt idx="1973">
                  <c:v>85.250573863357204</c:v>
                </c:pt>
                <c:pt idx="1974">
                  <c:v>85.300159751954496</c:v>
                </c:pt>
                <c:pt idx="1975">
                  <c:v>85.367417002243101</c:v>
                </c:pt>
                <c:pt idx="1976">
                  <c:v>85.458679957164605</c:v>
                </c:pt>
                <c:pt idx="1977">
                  <c:v>85.582744650369904</c:v>
                </c:pt>
                <c:pt idx="1978">
                  <c:v>85.751086463144205</c:v>
                </c:pt>
                <c:pt idx="1979">
                  <c:v>85.980480261204505</c:v>
                </c:pt>
                <c:pt idx="1980">
                  <c:v>86.2932850536789</c:v>
                </c:pt>
                <c:pt idx="1981">
                  <c:v>86.721314625784998</c:v>
                </c:pt>
                <c:pt idx="1982">
                  <c:v>87.110657312892513</c:v>
                </c:pt>
                <c:pt idx="1983">
                  <c:v>87.5</c:v>
                </c:pt>
                <c:pt idx="1984">
                  <c:v>87.512500000000003</c:v>
                </c:pt>
                <c:pt idx="1985">
                  <c:v>87.515722824791808</c:v>
                </c:pt>
                <c:pt idx="1986">
                  <c:v>87.519023380425395</c:v>
                </c:pt>
                <c:pt idx="1987">
                  <c:v>87.521922480640399</c:v>
                </c:pt>
                <c:pt idx="1988">
                  <c:v>87.524904320403493</c:v>
                </c:pt>
                <c:pt idx="1989">
                  <c:v>87.527783646133102</c:v>
                </c:pt>
                <c:pt idx="1990">
                  <c:v>87.529327272912596</c:v>
                </c:pt>
                <c:pt idx="1991">
                  <c:v>87.530674943463794</c:v>
                </c:pt>
                <c:pt idx="1992">
                  <c:v>87.532039212973601</c:v>
                </c:pt>
                <c:pt idx="1993">
                  <c:v>87.534149851376611</c:v>
                </c:pt>
                <c:pt idx="1994">
                  <c:v>87.535740134977104</c:v>
                </c:pt>
                <c:pt idx="1995">
                  <c:v>87.5377565440008</c:v>
                </c:pt>
                <c:pt idx="1996">
                  <c:v>87.5401741509814</c:v>
                </c:pt>
                <c:pt idx="1997">
                  <c:v>87.542766041760501</c:v>
                </c:pt>
                <c:pt idx="1998">
                  <c:v>87.544874466586194</c:v>
                </c:pt>
                <c:pt idx="1999">
                  <c:v>87.546956338072491</c:v>
                </c:pt>
                <c:pt idx="2000">
                  <c:v>87.548478169036201</c:v>
                </c:pt>
                <c:pt idx="2001">
                  <c:v>87.55</c:v>
                </c:pt>
                <c:pt idx="2002">
                  <c:v>87.550924829531297</c:v>
                </c:pt>
                <c:pt idx="2003">
                  <c:v>87.552024906481392</c:v>
                </c:pt>
                <c:pt idx="2004">
                  <c:v>87.553084544654212</c:v>
                </c:pt>
                <c:pt idx="2005">
                  <c:v>87.555118080641194</c:v>
                </c:pt>
                <c:pt idx="2006">
                  <c:v>87.555847452750399</c:v>
                </c:pt>
                <c:pt idx="2007">
                  <c:v>87.557306196968796</c:v>
                </c:pt>
                <c:pt idx="2008">
                  <c:v>87.558035569078001</c:v>
                </c:pt>
                <c:pt idx="2009">
                  <c:v>87.559494313296412</c:v>
                </c:pt>
                <c:pt idx="2010">
                  <c:v>87.560026457251098</c:v>
                </c:pt>
                <c:pt idx="2011">
                  <c:v>87.561090745160499</c:v>
                </c:pt>
                <c:pt idx="2012">
                  <c:v>87.562772419287896</c:v>
                </c:pt>
                <c:pt idx="2013">
                  <c:v>87.563273514947809</c:v>
                </c:pt>
                <c:pt idx="2014">
                  <c:v>87.564275706267694</c:v>
                </c:pt>
                <c:pt idx="2015">
                  <c:v>87.564734815594591</c:v>
                </c:pt>
                <c:pt idx="2016">
                  <c:v>87.565653034248399</c:v>
                </c:pt>
                <c:pt idx="2017">
                  <c:v>87.567223919018701</c:v>
                </c:pt>
                <c:pt idx="2018">
                  <c:v>87.569248575727798</c:v>
                </c:pt>
                <c:pt idx="2019">
                  <c:v>87.571284859162603</c:v>
                </c:pt>
                <c:pt idx="2020">
                  <c:v>87.573299280900599</c:v>
                </c:pt>
                <c:pt idx="2021">
                  <c:v>87.575812701962889</c:v>
                </c:pt>
                <c:pt idx="2022">
                  <c:v>87.580510125175294</c:v>
                </c:pt>
                <c:pt idx="2023">
                  <c:v>87.586497515090102</c:v>
                </c:pt>
                <c:pt idx="2024">
                  <c:v>87.593790458747392</c:v>
                </c:pt>
                <c:pt idx="2025">
                  <c:v>87.602213653423803</c:v>
                </c:pt>
                <c:pt idx="2026">
                  <c:v>87.612753915251801</c:v>
                </c:pt>
                <c:pt idx="2027">
                  <c:v>87.626457832340293</c:v>
                </c:pt>
                <c:pt idx="2028">
                  <c:v>87.643550492185199</c:v>
                </c:pt>
                <c:pt idx="2029">
                  <c:v>87.666040113385691</c:v>
                </c:pt>
                <c:pt idx="2030">
                  <c:v>87.6960211104617</c:v>
                </c:pt>
                <c:pt idx="2031">
                  <c:v>87.7372647699721</c:v>
                </c:pt>
                <c:pt idx="2032">
                  <c:v>87.792979196340795</c:v>
                </c:pt>
                <c:pt idx="2033">
                  <c:v>87.868689534239095</c:v>
                </c:pt>
                <c:pt idx="2034">
                  <c:v>87.969812212798203</c:v>
                </c:pt>
                <c:pt idx="2035">
                  <c:v>88.106949000370804</c:v>
                </c:pt>
                <c:pt idx="2036">
                  <c:v>88.295777362772597</c:v>
                </c:pt>
                <c:pt idx="2037">
                  <c:v>88.570313896041398</c:v>
                </c:pt>
                <c:pt idx="2038">
                  <c:v>88.93792756199079</c:v>
                </c:pt>
                <c:pt idx="2039">
                  <c:v>89.438622701464809</c:v>
                </c:pt>
                <c:pt idx="2040">
                  <c:v>90</c:v>
                </c:pt>
                <c:pt idx="2041">
                  <c:v>90.012500000000003</c:v>
                </c:pt>
                <c:pt idx="2042">
                  <c:v>90.015722824791794</c:v>
                </c:pt>
                <c:pt idx="2043">
                  <c:v>90.022168474375405</c:v>
                </c:pt>
                <c:pt idx="2044">
                  <c:v>90.028211369314292</c:v>
                </c:pt>
                <c:pt idx="2045">
                  <c:v>90.034026702673202</c:v>
                </c:pt>
                <c:pt idx="2046">
                  <c:v>90.038163071659099</c:v>
                </c:pt>
                <c:pt idx="2047">
                  <c:v>90.044081535829491</c:v>
                </c:pt>
                <c:pt idx="2048">
                  <c:v>90.047040767914694</c:v>
                </c:pt>
                <c:pt idx="2049">
                  <c:v>90.05</c:v>
                </c:pt>
                <c:pt idx="2050">
                  <c:v>90.05106958075919</c:v>
                </c:pt>
                <c:pt idx="2051">
                  <c:v>90.052638260444397</c:v>
                </c:pt>
                <c:pt idx="2052">
                  <c:v>90.054095106123995</c:v>
                </c:pt>
                <c:pt idx="2053">
                  <c:v>90.056754877431203</c:v>
                </c:pt>
                <c:pt idx="2054">
                  <c:v>90.059638571041603</c:v>
                </c:pt>
                <c:pt idx="2055">
                  <c:v>90.062959296599004</c:v>
                </c:pt>
                <c:pt idx="2056">
                  <c:v>90.066562585372608</c:v>
                </c:pt>
                <c:pt idx="2057">
                  <c:v>90.070260528154904</c:v>
                </c:pt>
                <c:pt idx="2058">
                  <c:v>90.073511061099794</c:v>
                </c:pt>
                <c:pt idx="2059">
                  <c:v>90.077293601031798</c:v>
                </c:pt>
                <c:pt idx="2060">
                  <c:v>90.081147020941302</c:v>
                </c:pt>
                <c:pt idx="2061">
                  <c:v>90.085193223099594</c:v>
                </c:pt>
                <c:pt idx="2062">
                  <c:v>90.0898089033291</c:v>
                </c:pt>
                <c:pt idx="2063">
                  <c:v>90.094098533759194</c:v>
                </c:pt>
                <c:pt idx="2064">
                  <c:v>90.097049266879608</c:v>
                </c:pt>
                <c:pt idx="2065">
                  <c:v>90.099999999999895</c:v>
                </c:pt>
                <c:pt idx="2066">
                  <c:v>90.101541768442701</c:v>
                </c:pt>
                <c:pt idx="2067">
                  <c:v>90.103634836388707</c:v>
                </c:pt>
                <c:pt idx="2068">
                  <c:v>90.105644209263701</c:v>
                </c:pt>
                <c:pt idx="2069">
                  <c:v>90.109662955013803</c:v>
                </c:pt>
                <c:pt idx="2070">
                  <c:v>90.113974975677692</c:v>
                </c:pt>
                <c:pt idx="2071">
                  <c:v>90.1194789572735</c:v>
                </c:pt>
                <c:pt idx="2072">
                  <c:v>90.126385591147297</c:v>
                </c:pt>
                <c:pt idx="2073">
                  <c:v>90.133518040421194</c:v>
                </c:pt>
                <c:pt idx="2074">
                  <c:v>90.1433872214551</c:v>
                </c:pt>
                <c:pt idx="2075">
                  <c:v>90.155668461362708</c:v>
                </c:pt>
                <c:pt idx="2076">
                  <c:v>90.162746468534195</c:v>
                </c:pt>
                <c:pt idx="2077">
                  <c:v>90.171234320500091</c:v>
                </c:pt>
                <c:pt idx="2078">
                  <c:v>90.177747469741902</c:v>
                </c:pt>
                <c:pt idx="2079">
                  <c:v>90.181004044362808</c:v>
                </c:pt>
                <c:pt idx="2080">
                  <c:v>90.187517193604506</c:v>
                </c:pt>
                <c:pt idx="2081">
                  <c:v>90.194683884327105</c:v>
                </c:pt>
                <c:pt idx="2082">
                  <c:v>90.2</c:v>
                </c:pt>
                <c:pt idx="2083">
                  <c:v>90.203534873135297</c:v>
                </c:pt>
                <c:pt idx="2084">
                  <c:v>90.207803030987989</c:v>
                </c:pt>
                <c:pt idx="2085">
                  <c:v>90.211796427814804</c:v>
                </c:pt>
                <c:pt idx="2086">
                  <c:v>90.219783221468404</c:v>
                </c:pt>
                <c:pt idx="2087">
                  <c:v>90.230669141940396</c:v>
                </c:pt>
                <c:pt idx="2088">
                  <c:v>90.245752656006999</c:v>
                </c:pt>
                <c:pt idx="2089">
                  <c:v>90.264654770618392</c:v>
                </c:pt>
                <c:pt idx="2090">
                  <c:v>90.289622316125502</c:v>
                </c:pt>
                <c:pt idx="2091">
                  <c:v>90.321524254763602</c:v>
                </c:pt>
                <c:pt idx="2092">
                  <c:v>90.362087602530394</c:v>
                </c:pt>
                <c:pt idx="2093">
                  <c:v>90.412065696378704</c:v>
                </c:pt>
                <c:pt idx="2094">
                  <c:v>90.476753314835506</c:v>
                </c:pt>
                <c:pt idx="2095">
                  <c:v>90.5659463826902</c:v>
                </c:pt>
                <c:pt idx="2096">
                  <c:v>90.704007222401103</c:v>
                </c:pt>
                <c:pt idx="2097">
                  <c:v>90.898616241723701</c:v>
                </c:pt>
                <c:pt idx="2098">
                  <c:v>91.158131687875695</c:v>
                </c:pt>
                <c:pt idx="2099">
                  <c:v>91.507860887689503</c:v>
                </c:pt>
                <c:pt idx="2100">
                  <c:v>91.981247748544902</c:v>
                </c:pt>
                <c:pt idx="2101">
                  <c:v>92.5</c:v>
                </c:pt>
                <c:pt idx="2102">
                  <c:v>92.512500000000003</c:v>
                </c:pt>
                <c:pt idx="2103">
                  <c:v>92.515722824791794</c:v>
                </c:pt>
                <c:pt idx="2104">
                  <c:v>92.518421735375298</c:v>
                </c:pt>
                <c:pt idx="2105">
                  <c:v>92.521937991425105</c:v>
                </c:pt>
                <c:pt idx="2106">
                  <c:v>92.524657203915595</c:v>
                </c:pt>
                <c:pt idx="2107">
                  <c:v>92.527893986434691</c:v>
                </c:pt>
                <c:pt idx="2108">
                  <c:v>92.530389397432302</c:v>
                </c:pt>
                <c:pt idx="2109">
                  <c:v>92.5325541535192</c:v>
                </c:pt>
                <c:pt idx="2110">
                  <c:v>92.534461243459603</c:v>
                </c:pt>
                <c:pt idx="2111">
                  <c:v>92.53608824881799</c:v>
                </c:pt>
                <c:pt idx="2112">
                  <c:v>92.5376210701735</c:v>
                </c:pt>
                <c:pt idx="2113">
                  <c:v>92.539664265368003</c:v>
                </c:pt>
                <c:pt idx="2114">
                  <c:v>92.541604997997297</c:v>
                </c:pt>
                <c:pt idx="2115">
                  <c:v>92.543897242950294</c:v>
                </c:pt>
                <c:pt idx="2116">
                  <c:v>92.545898939564296</c:v>
                </c:pt>
                <c:pt idx="2117">
                  <c:v>92.548013896018105</c:v>
                </c:pt>
                <c:pt idx="2118">
                  <c:v>92.550000000000011</c:v>
                </c:pt>
                <c:pt idx="2119">
                  <c:v>92.550945708083205</c:v>
                </c:pt>
                <c:pt idx="2120">
                  <c:v>92.552211628826313</c:v>
                </c:pt>
                <c:pt idx="2121">
                  <c:v>92.553402158756796</c:v>
                </c:pt>
                <c:pt idx="2122">
                  <c:v>92.555783218618004</c:v>
                </c:pt>
                <c:pt idx="2123">
                  <c:v>92.5584036306754</c:v>
                </c:pt>
                <c:pt idx="2124">
                  <c:v>92.561393911319897</c:v>
                </c:pt>
                <c:pt idx="2125">
                  <c:v>92.562067657991804</c:v>
                </c:pt>
                <c:pt idx="2126">
                  <c:v>92.563415151335803</c:v>
                </c:pt>
                <c:pt idx="2127">
                  <c:v>92.565755377365704</c:v>
                </c:pt>
                <c:pt idx="2128">
                  <c:v>92.567653348948795</c:v>
                </c:pt>
                <c:pt idx="2129">
                  <c:v>92.568256710074294</c:v>
                </c:pt>
                <c:pt idx="2130">
                  <c:v>92.569463432325406</c:v>
                </c:pt>
                <c:pt idx="2131">
                  <c:v>92.5699660251816</c:v>
                </c:pt>
                <c:pt idx="2132">
                  <c:v>92.570971210894101</c:v>
                </c:pt>
                <c:pt idx="2133">
                  <c:v>92.572487387137599</c:v>
                </c:pt>
                <c:pt idx="2134">
                  <c:v>92.574540242747105</c:v>
                </c:pt>
                <c:pt idx="2135">
                  <c:v>92.576460911460501</c:v>
                </c:pt>
                <c:pt idx="2136">
                  <c:v>92.578326982691607</c:v>
                </c:pt>
                <c:pt idx="2137">
                  <c:v>92.580906115574109</c:v>
                </c:pt>
                <c:pt idx="2138">
                  <c:v>92.586064381339099</c:v>
                </c:pt>
                <c:pt idx="2139">
                  <c:v>92.592491011370896</c:v>
                </c:pt>
                <c:pt idx="2140">
                  <c:v>92.600178646735912</c:v>
                </c:pt>
                <c:pt idx="2141">
                  <c:v>92.609153542198897</c:v>
                </c:pt>
                <c:pt idx="2142">
                  <c:v>92.6206718516612</c:v>
                </c:pt>
                <c:pt idx="2143">
                  <c:v>92.635004596936099</c:v>
                </c:pt>
                <c:pt idx="2144">
                  <c:v>92.653626057440903</c:v>
                </c:pt>
                <c:pt idx="2145">
                  <c:v>92.678101636768204</c:v>
                </c:pt>
                <c:pt idx="2146">
                  <c:v>92.711581508178</c:v>
                </c:pt>
                <c:pt idx="2147">
                  <c:v>92.756857190235891</c:v>
                </c:pt>
                <c:pt idx="2148">
                  <c:v>92.818615904483295</c:v>
                </c:pt>
                <c:pt idx="2149">
                  <c:v>92.9012046455328</c:v>
                </c:pt>
                <c:pt idx="2150">
                  <c:v>93.013226728192308</c:v>
                </c:pt>
                <c:pt idx="2151">
                  <c:v>93.166487205987593</c:v>
                </c:pt>
                <c:pt idx="2152">
                  <c:v>93.388979516412306</c:v>
                </c:pt>
                <c:pt idx="2153">
                  <c:v>93.707275034227195</c:v>
                </c:pt>
                <c:pt idx="2154">
                  <c:v>94.1391371258905</c:v>
                </c:pt>
                <c:pt idx="2155">
                  <c:v>94.569568562945207</c:v>
                </c:pt>
                <c:pt idx="2156">
                  <c:v>94.999999999999901</c:v>
                </c:pt>
                <c:pt idx="2157">
                  <c:v>95.012499999999903</c:v>
                </c:pt>
                <c:pt idx="2158">
                  <c:v>95.025391299167197</c:v>
                </c:pt>
                <c:pt idx="2159">
                  <c:v>95.031612623111599</c:v>
                </c:pt>
                <c:pt idx="2160">
                  <c:v>95.038888951579892</c:v>
                </c:pt>
                <c:pt idx="2161">
                  <c:v>95.044917775588402</c:v>
                </c:pt>
                <c:pt idx="2162">
                  <c:v>95.05</c:v>
                </c:pt>
                <c:pt idx="2163">
                  <c:v>95.051422887996097</c:v>
                </c:pt>
                <c:pt idx="2164">
                  <c:v>95.053658882728399</c:v>
                </c:pt>
                <c:pt idx="2165">
                  <c:v>95.05564176575291</c:v>
                </c:pt>
                <c:pt idx="2166">
                  <c:v>95.058538312738406</c:v>
                </c:pt>
                <c:pt idx="2167">
                  <c:v>95.060875306160497</c:v>
                </c:pt>
                <c:pt idx="2168">
                  <c:v>95.063200749381792</c:v>
                </c:pt>
                <c:pt idx="2169">
                  <c:v>95.066529629880804</c:v>
                </c:pt>
                <c:pt idx="2170">
                  <c:v>95.069234830803495</c:v>
                </c:pt>
                <c:pt idx="2171">
                  <c:v>95.072774177702598</c:v>
                </c:pt>
                <c:pt idx="2172">
                  <c:v>95.076889667380797</c:v>
                </c:pt>
                <c:pt idx="2173">
                  <c:v>95.080332911185792</c:v>
                </c:pt>
                <c:pt idx="2174">
                  <c:v>95.083950126635003</c:v>
                </c:pt>
                <c:pt idx="2175">
                  <c:v>95.088756213480195</c:v>
                </c:pt>
                <c:pt idx="2176">
                  <c:v>95.092794694298703</c:v>
                </c:pt>
                <c:pt idx="2177">
                  <c:v>95.096397347149292</c:v>
                </c:pt>
                <c:pt idx="2178">
                  <c:v>95.099999999999909</c:v>
                </c:pt>
                <c:pt idx="2179">
                  <c:v>95.10184873188571</c:v>
                </c:pt>
                <c:pt idx="2180">
                  <c:v>95.104231872781099</c:v>
                </c:pt>
                <c:pt idx="2181">
                  <c:v>95.106502817296899</c:v>
                </c:pt>
                <c:pt idx="2182">
                  <c:v>95.110702272499609</c:v>
                </c:pt>
                <c:pt idx="2183">
                  <c:v>95.115965115903805</c:v>
                </c:pt>
                <c:pt idx="2184">
                  <c:v>95.122243623907096</c:v>
                </c:pt>
                <c:pt idx="2185">
                  <c:v>95.128970579201905</c:v>
                </c:pt>
                <c:pt idx="2186">
                  <c:v>95.136948933082095</c:v>
                </c:pt>
                <c:pt idx="2187">
                  <c:v>95.147096189173197</c:v>
                </c:pt>
                <c:pt idx="2188">
                  <c:v>95.161723797153698</c:v>
                </c:pt>
                <c:pt idx="2189">
                  <c:v>95.183984045611197</c:v>
                </c:pt>
                <c:pt idx="2190">
                  <c:v>95.212856251090599</c:v>
                </c:pt>
                <c:pt idx="2191">
                  <c:v>95.250602828723004</c:v>
                </c:pt>
                <c:pt idx="2192">
                  <c:v>95.300275129449204</c:v>
                </c:pt>
                <c:pt idx="2193">
                  <c:v>95.367770264705698</c:v>
                </c:pt>
                <c:pt idx="2194">
                  <c:v>95.459341829474212</c:v>
                </c:pt>
                <c:pt idx="2195">
                  <c:v>95.583904691726502</c:v>
                </c:pt>
                <c:pt idx="2196">
                  <c:v>95.753060207428106</c:v>
                </c:pt>
                <c:pt idx="2197">
                  <c:v>95.983661555123405</c:v>
                </c:pt>
                <c:pt idx="2198">
                  <c:v>96.298373486658591</c:v>
                </c:pt>
                <c:pt idx="2199">
                  <c:v>96.729066007798906</c:v>
                </c:pt>
                <c:pt idx="2200">
                  <c:v>97.114533003899396</c:v>
                </c:pt>
                <c:pt idx="2201">
                  <c:v>97.5</c:v>
                </c:pt>
                <c:pt idx="2202">
                  <c:v>97.503124999999997</c:v>
                </c:pt>
                <c:pt idx="2203">
                  <c:v>97.50824091546481</c:v>
                </c:pt>
                <c:pt idx="2204">
                  <c:v>97.513334721335013</c:v>
                </c:pt>
                <c:pt idx="2205">
                  <c:v>97.517085553084996</c:v>
                </c:pt>
                <c:pt idx="2206">
                  <c:v>97.520036464913787</c:v>
                </c:pt>
                <c:pt idx="2207">
                  <c:v>97.523548406100005</c:v>
                </c:pt>
                <c:pt idx="2208">
                  <c:v>97.526362297041402</c:v>
                </c:pt>
                <c:pt idx="2209">
                  <c:v>97.529701674589802</c:v>
                </c:pt>
                <c:pt idx="2210">
                  <c:v>97.531289968430997</c:v>
                </c:pt>
                <c:pt idx="2211">
                  <c:v>97.532915925959003</c:v>
                </c:pt>
                <c:pt idx="2212">
                  <c:v>97.534921865899705</c:v>
                </c:pt>
                <c:pt idx="2213">
                  <c:v>97.536560431264206</c:v>
                </c:pt>
                <c:pt idx="2214">
                  <c:v>97.538713049458394</c:v>
                </c:pt>
                <c:pt idx="2215">
                  <c:v>97.541318609067304</c:v>
                </c:pt>
                <c:pt idx="2216">
                  <c:v>97.543861547428904</c:v>
                </c:pt>
                <c:pt idx="2217">
                  <c:v>97.545802170441704</c:v>
                </c:pt>
                <c:pt idx="2218">
                  <c:v>97.547901085220801</c:v>
                </c:pt>
                <c:pt idx="2219">
                  <c:v>97.55</c:v>
                </c:pt>
                <c:pt idx="2220">
                  <c:v>97.5509759280678</c:v>
                </c:pt>
                <c:pt idx="2221">
                  <c:v>97.55227280773029</c:v>
                </c:pt>
                <c:pt idx="2222">
                  <c:v>97.553498877494292</c:v>
                </c:pt>
                <c:pt idx="2223">
                  <c:v>97.555764005571106</c:v>
                </c:pt>
                <c:pt idx="2224">
                  <c:v>97.558960191466099</c:v>
                </c:pt>
                <c:pt idx="2225">
                  <c:v>97.559756933383198</c:v>
                </c:pt>
                <c:pt idx="2226">
                  <c:v>97.561350417217298</c:v>
                </c:pt>
                <c:pt idx="2227">
                  <c:v>97.563147013953099</c:v>
                </c:pt>
                <c:pt idx="2228">
                  <c:v>97.565167098950909</c:v>
                </c:pt>
                <c:pt idx="2229">
                  <c:v>97.567652698200206</c:v>
                </c:pt>
                <c:pt idx="2230">
                  <c:v>97.569836303488799</c:v>
                </c:pt>
                <c:pt idx="2231">
                  <c:v>97.572827966451712</c:v>
                </c:pt>
                <c:pt idx="2232">
                  <c:v>97.577699691084106</c:v>
                </c:pt>
                <c:pt idx="2233">
                  <c:v>97.5833575158033</c:v>
                </c:pt>
                <c:pt idx="2234">
                  <c:v>97.589993380493311</c:v>
                </c:pt>
                <c:pt idx="2235">
                  <c:v>97.597764134245608</c:v>
                </c:pt>
                <c:pt idx="2236">
                  <c:v>97.607406539237601</c:v>
                </c:pt>
                <c:pt idx="2237">
                  <c:v>97.620038711349707</c:v>
                </c:pt>
                <c:pt idx="2238">
                  <c:v>97.637827359259404</c:v>
                </c:pt>
                <c:pt idx="2239">
                  <c:v>97.665424111118796</c:v>
                </c:pt>
                <c:pt idx="2240">
                  <c:v>97.706772839920703</c:v>
                </c:pt>
                <c:pt idx="2241">
                  <c:v>97.760714993398295</c:v>
                </c:pt>
                <c:pt idx="2242">
                  <c:v>97.832849540598204</c:v>
                </c:pt>
                <c:pt idx="2243">
                  <c:v>97.929222473760802</c:v>
                </c:pt>
                <c:pt idx="2244">
                  <c:v>98.061780219312993</c:v>
                </c:pt>
                <c:pt idx="2245">
                  <c:v>98.246333391207202</c:v>
                </c:pt>
                <c:pt idx="2246">
                  <c:v>98.512021279514698</c:v>
                </c:pt>
                <c:pt idx="2247">
                  <c:v>98.913236375413106</c:v>
                </c:pt>
                <c:pt idx="2248">
                  <c:v>99.449356598569508</c:v>
                </c:pt>
                <c:pt idx="2249">
                  <c:v>100</c:v>
                </c:pt>
              </c:numCache>
            </c:numRef>
          </c:xVal>
          <c:yVal>
            <c:numRef>
              <c:f>Decoder_Simulation!$AF$2:$AF$2251</c:f>
              <c:numCache>
                <c:formatCode>General</c:formatCode>
                <c:ptCount val="2250"/>
                <c:pt idx="0" formatCode="0.00E+00">
                  <c:v>1.1466342951158999E-5</c:v>
                </c:pt>
                <c:pt idx="1">
                  <c:v>-3.2916874468124101E-4</c:v>
                </c:pt>
                <c:pt idx="2">
                  <c:v>-3.2819125396186101E-4</c:v>
                </c:pt>
                <c:pt idx="3">
                  <c:v>-1.71000326714397E-4</c:v>
                </c:pt>
                <c:pt idx="4" formatCode="0.00E+00">
                  <c:v>-1.2269847558966501E-5</c:v>
                </c:pt>
                <c:pt idx="5" formatCode="0.00E+00">
                  <c:v>8.31331519188795E-5</c:v>
                </c:pt>
                <c:pt idx="6">
                  <c:v>1.4699209169065101E-4</c:v>
                </c:pt>
                <c:pt idx="7">
                  <c:v>1.32982571493574E-4</c:v>
                </c:pt>
                <c:pt idx="8" formatCode="0.00E+00">
                  <c:v>-3.0844262770544302E-5</c:v>
                </c:pt>
                <c:pt idx="9">
                  <c:v>-4.6171995581059102E-4</c:v>
                </c:pt>
                <c:pt idx="10">
                  <c:v>-8.6538428684135305E-4</c:v>
                </c:pt>
                <c:pt idx="11">
                  <c:v>-8.5211958648677498E-4</c:v>
                </c:pt>
                <c:pt idx="12">
                  <c:v>-9.3675573213855405E-4</c:v>
                </c:pt>
                <c:pt idx="13">
                  <c:v>-1.1267955831374399E-3</c:v>
                </c:pt>
                <c:pt idx="14">
                  <c:v>-1.4791507656392001E-3</c:v>
                </c:pt>
                <c:pt idx="15">
                  <c:v>-1.6551078867255301E-3</c:v>
                </c:pt>
                <c:pt idx="16">
                  <c:v>-1.61208466702589E-3</c:v>
                </c:pt>
                <c:pt idx="17">
                  <c:v>-1.47526891801921E-3</c:v>
                </c:pt>
                <c:pt idx="18">
                  <c:v>-1.2129125672171899E-3</c:v>
                </c:pt>
                <c:pt idx="19">
                  <c:v>-8.7444184461881998E-4</c:v>
                </c:pt>
                <c:pt idx="20">
                  <c:v>-5.4781323094062998E-4</c:v>
                </c:pt>
                <c:pt idx="21">
                  <c:v>-3.0259393617211198E-4</c:v>
                </c:pt>
                <c:pt idx="22">
                  <c:v>-1.5107835978691499E-4</c:v>
                </c:pt>
                <c:pt idx="23" formatCode="0.00E+00">
                  <c:v>-6.2109134898278702E-5</c:v>
                </c:pt>
                <c:pt idx="24" formatCode="0.00E+00">
                  <c:v>-7.6578733887672903E-6</c:v>
                </c:pt>
                <c:pt idx="25" formatCode="0.00E+00">
                  <c:v>1.2179156672713401E-5</c:v>
                </c:pt>
                <c:pt idx="26" formatCode="0.00E+00">
                  <c:v>1.9222773717551199E-5</c:v>
                </c:pt>
                <c:pt idx="27" formatCode="0.00E+00">
                  <c:v>1.9310287178799898E-5</c:v>
                </c:pt>
                <c:pt idx="28" formatCode="0.00E+00">
                  <c:v>2.0557165653611501E-5</c:v>
                </c:pt>
                <c:pt idx="29" formatCode="0.00E+00">
                  <c:v>7.6765670411212697E-5</c:v>
                </c:pt>
                <c:pt idx="30">
                  <c:v>1.0947432327804E-4</c:v>
                </c:pt>
                <c:pt idx="31" formatCode="0.00E+00">
                  <c:v>9.5767985071580695E-5</c:v>
                </c:pt>
                <c:pt idx="32" formatCode="0.00E+00">
                  <c:v>5.8642196400570102E-5</c:v>
                </c:pt>
                <c:pt idx="33" formatCode="0.00E+00">
                  <c:v>3.4577252958737003E-5</c:v>
                </c:pt>
                <c:pt idx="34" formatCode="0.00E+00">
                  <c:v>2.7195742717818301E-5</c:v>
                </c:pt>
                <c:pt idx="35" formatCode="0.00E+00">
                  <c:v>1.2134774408665501E-5</c:v>
                </c:pt>
                <c:pt idx="36" formatCode="0.00E+00">
                  <c:v>-8.5726412734682097E-5</c:v>
                </c:pt>
                <c:pt idx="37">
                  <c:v>-5.4702462363188399E-4</c:v>
                </c:pt>
                <c:pt idx="38">
                  <c:v>-2.4943631523133602E-3</c:v>
                </c:pt>
                <c:pt idx="39">
                  <c:v>-5.3989656974081099E-3</c:v>
                </c:pt>
                <c:pt idx="40">
                  <c:v>-5.1999791236800597E-3</c:v>
                </c:pt>
                <c:pt idx="41">
                  <c:v>-5.1999032158991205E-4</c:v>
                </c:pt>
                <c:pt idx="42">
                  <c:v>6.08028938283509E-3</c:v>
                </c:pt>
                <c:pt idx="43">
                  <c:v>1.21938066685413E-2</c:v>
                </c:pt>
                <c:pt idx="44">
                  <c:v>1.6607303397767399E-2</c:v>
                </c:pt>
                <c:pt idx="45">
                  <c:v>1.9293766188675499E-2</c:v>
                </c:pt>
                <c:pt idx="46">
                  <c:v>2.1153278556860999E-2</c:v>
                </c:pt>
                <c:pt idx="47">
                  <c:v>2.2639038881993801E-2</c:v>
                </c:pt>
                <c:pt idx="48">
                  <c:v>2.3557073982748599E-2</c:v>
                </c:pt>
                <c:pt idx="49">
                  <c:v>2.3828376379590299E-2</c:v>
                </c:pt>
                <c:pt idx="50">
                  <c:v>2.3704195581328601E-2</c:v>
                </c:pt>
                <c:pt idx="51">
                  <c:v>2.33736722169554E-2</c:v>
                </c:pt>
                <c:pt idx="52">
                  <c:v>2.26809596892747E-2</c:v>
                </c:pt>
                <c:pt idx="53">
                  <c:v>2.1539688299120001E-2</c:v>
                </c:pt>
                <c:pt idx="54">
                  <c:v>1.94346975416517E-2</c:v>
                </c:pt>
                <c:pt idx="55">
                  <c:v>1.6787340599933399E-2</c:v>
                </c:pt>
                <c:pt idx="56">
                  <c:v>1.36834283148602E-2</c:v>
                </c:pt>
                <c:pt idx="57">
                  <c:v>1.0322517448988201E-2</c:v>
                </c:pt>
                <c:pt idx="58">
                  <c:v>6.44842462167071E-3</c:v>
                </c:pt>
                <c:pt idx="59">
                  <c:v>3.7775232874363699E-3</c:v>
                </c:pt>
                <c:pt idx="60">
                  <c:v>1.9794638982877501E-3</c:v>
                </c:pt>
                <c:pt idx="61">
                  <c:v>9.2967523672829596E-4</c:v>
                </c:pt>
                <c:pt idx="62">
                  <c:v>5.1003215407646198E-4</c:v>
                </c:pt>
                <c:pt idx="63">
                  <c:v>2.94473051638671E-4</c:v>
                </c:pt>
                <c:pt idx="64">
                  <c:v>2.25973514907981E-4</c:v>
                </c:pt>
                <c:pt idx="65">
                  <c:v>1.5451555445547701E-4</c:v>
                </c:pt>
                <c:pt idx="66">
                  <c:v>1.10226249999092E-4</c:v>
                </c:pt>
                <c:pt idx="67" formatCode="0.00E+00">
                  <c:v>6.3215796021556204E-5</c:v>
                </c:pt>
                <c:pt idx="68" formatCode="0.00E+00">
                  <c:v>4.1656781680555098E-5</c:v>
                </c:pt>
                <c:pt idx="69" formatCode="0.00E+00">
                  <c:v>2.57754064881516E-5</c:v>
                </c:pt>
                <c:pt idx="70" formatCode="0.00E+00">
                  <c:v>1.4143552839773001E-5</c:v>
                </c:pt>
                <c:pt idx="71" formatCode="0.00E+00">
                  <c:v>7.8633243779419493E-6</c:v>
                </c:pt>
                <c:pt idx="72" formatCode="0.00E+00">
                  <c:v>1.5713355049120201E-5</c:v>
                </c:pt>
                <c:pt idx="73" formatCode="0.00E+00">
                  <c:v>2.68406838537971E-5</c:v>
                </c:pt>
                <c:pt idx="74" formatCode="0.00E+00">
                  <c:v>1.7662763758421001E-5</c:v>
                </c:pt>
                <c:pt idx="75" formatCode="0.00E+00">
                  <c:v>5.7278390354530303E-6</c:v>
                </c:pt>
                <c:pt idx="76" formatCode="0.00E+00">
                  <c:v>1.41360564251605E-6</c:v>
                </c:pt>
                <c:pt idx="77" formatCode="0.00E+00">
                  <c:v>-7.3384022048551702E-7</c:v>
                </c:pt>
                <c:pt idx="78" formatCode="0.00E+00">
                  <c:v>-1.63808825408562E-6</c:v>
                </c:pt>
                <c:pt idx="79" formatCode="0.00E+00">
                  <c:v>-2.5574574722795501E-6</c:v>
                </c:pt>
                <c:pt idx="80" formatCode="0.00E+00">
                  <c:v>-2.84802333767515E-6</c:v>
                </c:pt>
                <c:pt idx="81" formatCode="0.00E+00">
                  <c:v>-3.4015020514971798E-6</c:v>
                </c:pt>
                <c:pt idx="82" formatCode="0.00E+00">
                  <c:v>-2.8389125596577799E-6</c:v>
                </c:pt>
                <c:pt idx="83" formatCode="0.00E+00">
                  <c:v>-2.9794257828115498E-6</c:v>
                </c:pt>
                <c:pt idx="84" formatCode="0.00E+00">
                  <c:v>-3.4901778255300101E-6</c:v>
                </c:pt>
                <c:pt idx="85" formatCode="0.00E+00">
                  <c:v>-3.04596665938411E-6</c:v>
                </c:pt>
                <c:pt idx="86" formatCode="0.00E+00">
                  <c:v>-3.0692724251812602E-6</c:v>
                </c:pt>
                <c:pt idx="87" formatCode="0.00E+00">
                  <c:v>-2.29958200724399E-6</c:v>
                </c:pt>
                <c:pt idx="88" formatCode="0.00E+00">
                  <c:v>-1.7037958939562E-6</c:v>
                </c:pt>
                <c:pt idx="89" formatCode="0.00E+00">
                  <c:v>-3.7560347998894302E-7</c:v>
                </c:pt>
                <c:pt idx="90" formatCode="0.00E+00">
                  <c:v>8.3281818048387104E-7</c:v>
                </c:pt>
                <c:pt idx="91" formatCode="0.00E+00">
                  <c:v>2.56113821269369E-6</c:v>
                </c:pt>
                <c:pt idx="92" formatCode="0.00E+00">
                  <c:v>4.0203957355035204E-6</c:v>
                </c:pt>
                <c:pt idx="93" formatCode="0.00E+00">
                  <c:v>5.7858495441301304E-6</c:v>
                </c:pt>
                <c:pt idx="94" formatCode="0.00E+00">
                  <c:v>7.09583378518183E-6</c:v>
                </c:pt>
                <c:pt idx="95" formatCode="0.00E+00">
                  <c:v>8.1651453069862892E-6</c:v>
                </c:pt>
                <c:pt idx="96">
                  <c:v>1.17862864779217E-4</c:v>
                </c:pt>
                <c:pt idx="97">
                  <c:v>1.06426271082934E-4</c:v>
                </c:pt>
                <c:pt idx="98" formatCode="0.00E+00">
                  <c:v>7.2460833268001996E-5</c:v>
                </c:pt>
                <c:pt idx="99" formatCode="0.00E+00">
                  <c:v>4.16020456335225E-5</c:v>
                </c:pt>
                <c:pt idx="100" formatCode="0.00E+00">
                  <c:v>2.4127115390659001E-5</c:v>
                </c:pt>
                <c:pt idx="101" formatCode="0.00E+00">
                  <c:v>-1.22223696237918E-6</c:v>
                </c:pt>
                <c:pt idx="102" formatCode="0.00E+00">
                  <c:v>-2.75401498956448E-5</c:v>
                </c:pt>
                <c:pt idx="103" formatCode="0.00E+00">
                  <c:v>-3.7141000999006097E-5</c:v>
                </c:pt>
                <c:pt idx="104" formatCode="0.00E+00">
                  <c:v>-3.5227287243511298E-5</c:v>
                </c:pt>
                <c:pt idx="105" formatCode="0.00E+00">
                  <c:v>-3.6075221041756997E-5</c:v>
                </c:pt>
                <c:pt idx="106" formatCode="0.00E+00">
                  <c:v>-4.58902798155591E-5</c:v>
                </c:pt>
                <c:pt idx="107" formatCode="0.00E+00">
                  <c:v>-6.6783377075618804E-5</c:v>
                </c:pt>
                <c:pt idx="108" formatCode="0.00E+00">
                  <c:v>-6.0885102330734297E-5</c:v>
                </c:pt>
                <c:pt idx="109" formatCode="0.00E+00">
                  <c:v>3.13170090508558E-5</c:v>
                </c:pt>
                <c:pt idx="110">
                  <c:v>2.2500118564636201E-4</c:v>
                </c:pt>
                <c:pt idx="111">
                  <c:v>4.6670905808119702E-4</c:v>
                </c:pt>
                <c:pt idx="112">
                  <c:v>6.4286052229094398E-4</c:v>
                </c:pt>
                <c:pt idx="113">
                  <c:v>6.3550416494530097E-4</c:v>
                </c:pt>
                <c:pt idx="114">
                  <c:v>6.6708837148461199E-4</c:v>
                </c:pt>
                <c:pt idx="115">
                  <c:v>7.1957597244343195E-4</c:v>
                </c:pt>
                <c:pt idx="116">
                  <c:v>5.4093379951288998E-4</c:v>
                </c:pt>
                <c:pt idx="117">
                  <c:v>-8.8311893441861704E-4</c:v>
                </c:pt>
                <c:pt idx="118">
                  <c:v>-3.4721953752032799E-3</c:v>
                </c:pt>
                <c:pt idx="119">
                  <c:v>-6.3988644065082496E-3</c:v>
                </c:pt>
                <c:pt idx="120">
                  <c:v>-6.7706584063521799E-3</c:v>
                </c:pt>
                <c:pt idx="121">
                  <c:v>-7.2951735770739696E-3</c:v>
                </c:pt>
                <c:pt idx="122">
                  <c:v>-7.4722783002115498E-3</c:v>
                </c:pt>
                <c:pt idx="123">
                  <c:v>-7.0947523369189703E-3</c:v>
                </c:pt>
                <c:pt idx="124">
                  <c:v>-6.9042204537033301E-3</c:v>
                </c:pt>
                <c:pt idx="125">
                  <c:v>-6.4933495777422402E-3</c:v>
                </c:pt>
                <c:pt idx="126">
                  <c:v>-5.6040172698001798E-3</c:v>
                </c:pt>
                <c:pt idx="127">
                  <c:v>-4.12136531462335E-3</c:v>
                </c:pt>
                <c:pt idx="128">
                  <c:v>-3.3978413013725302E-3</c:v>
                </c:pt>
                <c:pt idx="129">
                  <c:v>-2.20553215385686E-3</c:v>
                </c:pt>
                <c:pt idx="130">
                  <c:v>-1.2385103082125501E-3</c:v>
                </c:pt>
                <c:pt idx="131" formatCode="0.00E+00">
                  <c:v>-4.8179654994838797E-5</c:v>
                </c:pt>
                <c:pt idx="132">
                  <c:v>6.9943876719437599E-4</c:v>
                </c:pt>
                <c:pt idx="133">
                  <c:v>8.3160385277849603E-4</c:v>
                </c:pt>
                <c:pt idx="134">
                  <c:v>7.2471492692939403E-4</c:v>
                </c:pt>
                <c:pt idx="135">
                  <c:v>5.6647118756462597E-4</c:v>
                </c:pt>
                <c:pt idx="136">
                  <c:v>4.15237297990048E-4</c:v>
                </c:pt>
                <c:pt idx="137">
                  <c:v>3.0455589013661597E-4</c:v>
                </c:pt>
                <c:pt idx="138">
                  <c:v>2.2050968564901101E-4</c:v>
                </c:pt>
                <c:pt idx="139">
                  <c:v>1.58165722259707E-4</c:v>
                </c:pt>
                <c:pt idx="140">
                  <c:v>1.0780692904166E-4</c:v>
                </c:pt>
                <c:pt idx="141" formatCode="0.00E+00">
                  <c:v>7.1250215686181206E-5</c:v>
                </c:pt>
                <c:pt idx="142" formatCode="0.00E+00">
                  <c:v>4.3782007491377597E-5</c:v>
                </c:pt>
                <c:pt idx="143" formatCode="0.00E+00">
                  <c:v>2.80036751277515E-5</c:v>
                </c:pt>
                <c:pt idx="144" formatCode="0.00E+00">
                  <c:v>1.8150363716921301E-5</c:v>
                </c:pt>
                <c:pt idx="145" formatCode="0.00E+00">
                  <c:v>1.5596932758804099E-5</c:v>
                </c:pt>
                <c:pt idx="146" formatCode="0.00E+00">
                  <c:v>1.3764102740475199E-5</c:v>
                </c:pt>
                <c:pt idx="147" formatCode="0.00E+00">
                  <c:v>1.4726224518611E-5</c:v>
                </c:pt>
                <c:pt idx="148" formatCode="0.00E+00">
                  <c:v>1.3726541261044299E-5</c:v>
                </c:pt>
                <c:pt idx="149" formatCode="0.00E+00">
                  <c:v>1.47222755992284E-5</c:v>
                </c:pt>
                <c:pt idx="150" formatCode="0.00E+00">
                  <c:v>1.3724543906713499E-5</c:v>
                </c:pt>
                <c:pt idx="151" formatCode="0.00E+00">
                  <c:v>-5.5501785981313097E-5</c:v>
                </c:pt>
                <c:pt idx="152" formatCode="0.00E+00">
                  <c:v>-4.62523093968932E-5</c:v>
                </c:pt>
                <c:pt idx="153" formatCode="0.00E+00">
                  <c:v>3.4636227011046198E-6</c:v>
                </c:pt>
                <c:pt idx="154" formatCode="0.00E+00">
                  <c:v>2.5050845589678101E-5</c:v>
                </c:pt>
                <c:pt idx="155" formatCode="0.00E+00">
                  <c:v>6.9138584591309896E-6</c:v>
                </c:pt>
                <c:pt idx="156">
                  <c:v>-1.0510198799945199E-4</c:v>
                </c:pt>
                <c:pt idx="157" formatCode="0.00E+00">
                  <c:v>2.1189138396274198E-6</c:v>
                </c:pt>
                <c:pt idx="158" formatCode="0.00E+00">
                  <c:v>2.1318825747041601E-5</c:v>
                </c:pt>
                <c:pt idx="159" formatCode="0.00E+00">
                  <c:v>-7.3328866410618204E-5</c:v>
                </c:pt>
                <c:pt idx="160">
                  <c:v>-1.08583331189459E-4</c:v>
                </c:pt>
                <c:pt idx="161" formatCode="0.00E+00">
                  <c:v>-6.11718100752375E-6</c:v>
                </c:pt>
                <c:pt idx="162">
                  <c:v>2.19855998777859E-4</c:v>
                </c:pt>
                <c:pt idx="163">
                  <c:v>6.7172506183574895E-4</c:v>
                </c:pt>
                <c:pt idx="164">
                  <c:v>1.0215564580450501E-3</c:v>
                </c:pt>
                <c:pt idx="165">
                  <c:v>1.0967450957848901E-3</c:v>
                </c:pt>
                <c:pt idx="166">
                  <c:v>8.4591648272932802E-4</c:v>
                </c:pt>
                <c:pt idx="167">
                  <c:v>6.8012180582545097E-4</c:v>
                </c:pt>
                <c:pt idx="168">
                  <c:v>6.0020454826891596E-4</c:v>
                </c:pt>
                <c:pt idx="169">
                  <c:v>5.6821932177436303E-4</c:v>
                </c:pt>
                <c:pt idx="170">
                  <c:v>5.3631412007086002E-4</c:v>
                </c:pt>
                <c:pt idx="171">
                  <c:v>4.7133565613687403E-4</c:v>
                </c:pt>
                <c:pt idx="172">
                  <c:v>3.9565209855868002E-4</c:v>
                </c:pt>
                <c:pt idx="173">
                  <c:v>3.1463194694006402E-4</c:v>
                </c:pt>
                <c:pt idx="174">
                  <c:v>2.48749097214314E-4</c:v>
                </c:pt>
                <c:pt idx="175">
                  <c:v>2.3034785992299801E-4</c:v>
                </c:pt>
                <c:pt idx="176">
                  <c:v>2.0899329682669E-4</c:v>
                </c:pt>
                <c:pt idx="177">
                  <c:v>1.8262919760095501E-4</c:v>
                </c:pt>
                <c:pt idx="178">
                  <c:v>1.52098165764639E-4</c:v>
                </c:pt>
                <c:pt idx="179">
                  <c:v>1.27818479915207E-4</c:v>
                </c:pt>
                <c:pt idx="180">
                  <c:v>1.06598794638803E-4</c:v>
                </c:pt>
                <c:pt idx="181" formatCode="0.00E+00">
                  <c:v>8.726602962858E-5</c:v>
                </c:pt>
                <c:pt idx="182" formatCode="0.00E+00">
                  <c:v>6.74575948520489E-5</c:v>
                </c:pt>
                <c:pt idx="183" formatCode="0.00E+00">
                  <c:v>4.8626327845564903E-5</c:v>
                </c:pt>
                <c:pt idx="184" formatCode="0.00E+00">
                  <c:v>3.3965917346305002E-5</c:v>
                </c:pt>
                <c:pt idx="185" formatCode="0.00E+00">
                  <c:v>2.3382566883545399E-5</c:v>
                </c:pt>
                <c:pt idx="186" formatCode="0.00E+00">
                  <c:v>1.5510774899842801E-5</c:v>
                </c:pt>
                <c:pt idx="187" formatCode="0.00E+00">
                  <c:v>1.02915122384694E-5</c:v>
                </c:pt>
                <c:pt idx="188" formatCode="0.00E+00">
                  <c:v>6.8354480281448502E-6</c:v>
                </c:pt>
                <c:pt idx="189" formatCode="0.00E+00">
                  <c:v>5.3169404229156801E-6</c:v>
                </c:pt>
                <c:pt idx="190" formatCode="0.00E+00">
                  <c:v>4.7706397891803299E-6</c:v>
                </c:pt>
                <c:pt idx="191" formatCode="0.00E+00">
                  <c:v>5.3600554609840104E-6</c:v>
                </c:pt>
                <c:pt idx="192" formatCode="0.00E+00">
                  <c:v>6.183138853408E-6</c:v>
                </c:pt>
                <c:pt idx="193" formatCode="0.00E+00">
                  <c:v>7.5150794755780699E-6</c:v>
                </c:pt>
                <c:pt idx="194" formatCode="0.00E+00">
                  <c:v>8.2291495307355096E-6</c:v>
                </c:pt>
                <c:pt idx="195" formatCode="0.00E+00">
                  <c:v>9.0449132007655103E-6</c:v>
                </c:pt>
                <c:pt idx="196">
                  <c:v>1.58339441215088E-4</c:v>
                </c:pt>
                <c:pt idx="197">
                  <c:v>1.5562925771724599E-4</c:v>
                </c:pt>
                <c:pt idx="198">
                  <c:v>1.19134136799821E-4</c:v>
                </c:pt>
                <c:pt idx="199" formatCode="0.00E+00">
                  <c:v>9.4778954770390197E-5</c:v>
                </c:pt>
                <c:pt idx="200" formatCode="0.00E+00">
                  <c:v>7.6226755842969497E-5</c:v>
                </c:pt>
                <c:pt idx="201" formatCode="0.00E+00">
                  <c:v>6.12243363823173E-5</c:v>
                </c:pt>
                <c:pt idx="202" formatCode="0.00E+00">
                  <c:v>5.5381892499981001E-5</c:v>
                </c:pt>
                <c:pt idx="203" formatCode="0.00E+00">
                  <c:v>5.3150496615205797E-5</c:v>
                </c:pt>
                <c:pt idx="204" formatCode="0.00E+00">
                  <c:v>5.2001585907414097E-5</c:v>
                </c:pt>
                <c:pt idx="205" formatCode="0.00E+00">
                  <c:v>5.1372386025125801E-5</c:v>
                </c:pt>
                <c:pt idx="206" formatCode="0.00E+00">
                  <c:v>6.0383328140047003E-5</c:v>
                </c:pt>
                <c:pt idx="207">
                  <c:v>1.04781130038802E-4</c:v>
                </c:pt>
                <c:pt idx="208">
                  <c:v>2.3561674644367999E-4</c:v>
                </c:pt>
                <c:pt idx="209">
                  <c:v>4.6138600166448202E-4</c:v>
                </c:pt>
                <c:pt idx="210">
                  <c:v>6.4161650397103604E-4</c:v>
                </c:pt>
                <c:pt idx="211">
                  <c:v>7.6083915052981097E-4</c:v>
                </c:pt>
                <c:pt idx="212">
                  <c:v>7.7043842973320597E-4</c:v>
                </c:pt>
                <c:pt idx="213">
                  <c:v>6.3307439171301995E-4</c:v>
                </c:pt>
                <c:pt idx="214">
                  <c:v>2.9141993713927299E-4</c:v>
                </c:pt>
                <c:pt idx="215">
                  <c:v>-1.4202486839659501E-4</c:v>
                </c:pt>
                <c:pt idx="216">
                  <c:v>-6.54462383074551E-4</c:v>
                </c:pt>
                <c:pt idx="217">
                  <c:v>-1.9373140608932599E-3</c:v>
                </c:pt>
                <c:pt idx="218">
                  <c:v>-2.47972829422307E-3</c:v>
                </c:pt>
                <c:pt idx="219">
                  <c:v>-3.6207051275263E-3</c:v>
                </c:pt>
                <c:pt idx="220">
                  <c:v>-4.1913200998737101E-3</c:v>
                </c:pt>
                <c:pt idx="221">
                  <c:v>-5.2279344762110602E-3</c:v>
                </c:pt>
                <c:pt idx="222">
                  <c:v>-5.54766703333543E-3</c:v>
                </c:pt>
                <c:pt idx="223">
                  <c:v>-6.0161714130277802E-3</c:v>
                </c:pt>
                <c:pt idx="224">
                  <c:v>-6.2391065831927002E-3</c:v>
                </c:pt>
                <c:pt idx="225">
                  <c:v>-5.8556782960705401E-3</c:v>
                </c:pt>
                <c:pt idx="226">
                  <c:v>-4.7104856575240503E-3</c:v>
                </c:pt>
                <c:pt idx="227">
                  <c:v>-3.33346360586197E-3</c:v>
                </c:pt>
                <c:pt idx="228">
                  <c:v>-2.8404921690401799E-3</c:v>
                </c:pt>
                <c:pt idx="229">
                  <c:v>-1.99557623617155E-3</c:v>
                </c:pt>
                <c:pt idx="230">
                  <c:v>-1.1410081053320801E-3</c:v>
                </c:pt>
                <c:pt idx="231">
                  <c:v>-1.7298147786908101E-4</c:v>
                </c:pt>
                <c:pt idx="232">
                  <c:v>4.9465449150808702E-4</c:v>
                </c:pt>
                <c:pt idx="233">
                  <c:v>7.9601807088531E-4</c:v>
                </c:pt>
                <c:pt idx="234">
                  <c:v>8.0527255519523603E-4</c:v>
                </c:pt>
                <c:pt idx="235">
                  <c:v>6.7537723983372396E-4</c:v>
                </c:pt>
                <c:pt idx="236">
                  <c:v>5.1589675821938502E-4</c:v>
                </c:pt>
                <c:pt idx="237">
                  <c:v>3.7777426178223298E-4</c:v>
                </c:pt>
                <c:pt idx="238">
                  <c:v>2.7625563924700401E-4</c:v>
                </c:pt>
                <c:pt idx="239">
                  <c:v>2.0014881160625601E-4</c:v>
                </c:pt>
                <c:pt idx="240">
                  <c:v>1.4099343554372599E-4</c:v>
                </c:pt>
                <c:pt idx="241" formatCode="0.00E+00">
                  <c:v>9.5128357996829895E-5</c:v>
                </c:pt>
                <c:pt idx="242" formatCode="0.00E+00">
                  <c:v>6.0929132755464301E-5</c:v>
                </c:pt>
                <c:pt idx="243" formatCode="0.00E+00">
                  <c:v>3.76097934701573E-5</c:v>
                </c:pt>
                <c:pt idx="244" formatCode="0.00E+00">
                  <c:v>2.37056844685989E-5</c:v>
                </c:pt>
                <c:pt idx="245" formatCode="0.00E+00">
                  <c:v>1.6985381977490498E-5</c:v>
                </c:pt>
                <c:pt idx="246" formatCode="0.00E+00">
                  <c:v>1.47366476667331E-5</c:v>
                </c:pt>
                <c:pt idx="247" formatCode="0.00E+00">
                  <c:v>1.4274841728228001E-5</c:v>
                </c:pt>
                <c:pt idx="248" formatCode="0.00E+00">
                  <c:v>1.4314338373839801E-5</c:v>
                </c:pt>
                <c:pt idx="249" formatCode="0.00E+00">
                  <c:v>1.4233700072198201E-5</c:v>
                </c:pt>
                <c:pt idx="250" formatCode="0.00E+00">
                  <c:v>1.4287227193696701E-5</c:v>
                </c:pt>
                <c:pt idx="251">
                  <c:v>-2.30250741632708E-4</c:v>
                </c:pt>
                <c:pt idx="252">
                  <c:v>-2.4317131401067299E-4</c:v>
                </c:pt>
                <c:pt idx="253">
                  <c:v>-1.21623659871252E-4</c:v>
                </c:pt>
                <c:pt idx="254" formatCode="0.00E+00">
                  <c:v>6.3493394124440398E-6</c:v>
                </c:pt>
                <c:pt idx="255">
                  <c:v>1.10903709261476E-4</c:v>
                </c:pt>
                <c:pt idx="256">
                  <c:v>1.4676798033695201E-4</c:v>
                </c:pt>
                <c:pt idx="257" formatCode="0.00E+00">
                  <c:v>6.5126957479529903E-6</c:v>
                </c:pt>
                <c:pt idx="258">
                  <c:v>-1.9739375205190401E-4</c:v>
                </c:pt>
                <c:pt idx="259">
                  <c:v>-3.89266107978244E-4</c:v>
                </c:pt>
                <c:pt idx="260">
                  <c:v>-2.7676698901855001E-4</c:v>
                </c:pt>
                <c:pt idx="261">
                  <c:v>-1.603479253588E-4</c:v>
                </c:pt>
                <c:pt idx="262">
                  <c:v>-1.02786422002175E-4</c:v>
                </c:pt>
                <c:pt idx="263" formatCode="0.00E+00">
                  <c:v>5.3799878249090502E-5</c:v>
                </c:pt>
                <c:pt idx="264">
                  <c:v>3.5481674434431902E-4</c:v>
                </c:pt>
                <c:pt idx="265">
                  <c:v>6.7027773165419702E-4</c:v>
                </c:pt>
                <c:pt idx="266">
                  <c:v>7.1493304804001896E-4</c:v>
                </c:pt>
                <c:pt idx="267">
                  <c:v>6.5268616679295605E-4</c:v>
                </c:pt>
                <c:pt idx="268">
                  <c:v>6.3177467177290302E-4</c:v>
                </c:pt>
                <c:pt idx="269">
                  <c:v>6.09413610959207E-4</c:v>
                </c:pt>
                <c:pt idx="270">
                  <c:v>5.6515280847759702E-4</c:v>
                </c:pt>
                <c:pt idx="271">
                  <c:v>4.9956212071541797E-4</c:v>
                </c:pt>
                <c:pt idx="272">
                  <c:v>4.1857042005429901E-4</c:v>
                </c:pt>
                <c:pt idx="273">
                  <c:v>3.4774664139296301E-4</c:v>
                </c:pt>
                <c:pt idx="274">
                  <c:v>3.0624207114965298E-4</c:v>
                </c:pt>
                <c:pt idx="275">
                  <c:v>2.7084365238907901E-4</c:v>
                </c:pt>
                <c:pt idx="276">
                  <c:v>2.9969265062194201E-4</c:v>
                </c:pt>
                <c:pt idx="277">
                  <c:v>3.06918983369125E-4</c:v>
                </c:pt>
                <c:pt idx="278">
                  <c:v>2.78107724997254E-4</c:v>
                </c:pt>
                <c:pt idx="279">
                  <c:v>2.19352026670687E-4</c:v>
                </c:pt>
                <c:pt idx="280">
                  <c:v>1.74639938052362E-4</c:v>
                </c:pt>
                <c:pt idx="281">
                  <c:v>1.40372141476842E-4</c:v>
                </c:pt>
                <c:pt idx="282">
                  <c:v>1.11525826754187E-4</c:v>
                </c:pt>
                <c:pt idx="283" formatCode="0.00E+00">
                  <c:v>9.0364923828435698E-5</c:v>
                </c:pt>
                <c:pt idx="284" formatCode="0.00E+00">
                  <c:v>7.3199145995829997E-5</c:v>
                </c:pt>
                <c:pt idx="285" formatCode="0.00E+00">
                  <c:v>6.6304046152036397E-5</c:v>
                </c:pt>
                <c:pt idx="286" formatCode="0.00E+00">
                  <c:v>7.5388012555256697E-5</c:v>
                </c:pt>
                <c:pt idx="287" formatCode="0.00E+00">
                  <c:v>8.7351528019392598E-5</c:v>
                </c:pt>
                <c:pt idx="288" formatCode="0.00E+00">
                  <c:v>7.7421236575297698E-5</c:v>
                </c:pt>
                <c:pt idx="289" formatCode="0.00E+00">
                  <c:v>6.9343962667195203E-5</c:v>
                </c:pt>
                <c:pt idx="290" formatCode="0.00E+00">
                  <c:v>5.5491790212833998E-5</c:v>
                </c:pt>
                <c:pt idx="291" formatCode="0.00E+00">
                  <c:v>4.4892428058763298E-5</c:v>
                </c:pt>
                <c:pt idx="292" formatCode="0.00E+00">
                  <c:v>3.9823135991692701E-5</c:v>
                </c:pt>
                <c:pt idx="293" formatCode="0.00E+00">
                  <c:v>3.6227857008567598E-5</c:v>
                </c:pt>
                <c:pt idx="294" formatCode="0.00E+00">
                  <c:v>3.4632920188278598E-5</c:v>
                </c:pt>
                <c:pt idx="295" formatCode="0.00E+00">
                  <c:v>3.4162796500026703E-5</c:v>
                </c:pt>
                <c:pt idx="296" formatCode="0.00E+00">
                  <c:v>3.0586072126185302E-5</c:v>
                </c:pt>
                <c:pt idx="297" formatCode="0.00E+00">
                  <c:v>2.68891548315305E-5</c:v>
                </c:pt>
                <c:pt idx="298" formatCode="0.00E+00">
                  <c:v>2.3211958727530699E-5</c:v>
                </c:pt>
                <c:pt idx="299" formatCode="0.00E+00">
                  <c:v>1.9775455028105201E-5</c:v>
                </c:pt>
                <c:pt idx="300" formatCode="0.00E+00">
                  <c:v>1.6203489832737601E-5</c:v>
                </c:pt>
                <c:pt idx="301" formatCode="0.00E+00">
                  <c:v>1.3037810531528201E-5</c:v>
                </c:pt>
                <c:pt idx="302" formatCode="0.00E+00">
                  <c:v>1.0233103616004399E-5</c:v>
                </c:pt>
                <c:pt idx="303" formatCode="0.00E+00">
                  <c:v>8.1112183531690901E-6</c:v>
                </c:pt>
                <c:pt idx="304" formatCode="0.00E+00">
                  <c:v>6.44601574056931E-6</c:v>
                </c:pt>
                <c:pt idx="305" formatCode="0.00E+00">
                  <c:v>5.3843559203661603E-6</c:v>
                </c:pt>
                <c:pt idx="306" formatCode="0.00E+00">
                  <c:v>4.8623057721193598E-6</c:v>
                </c:pt>
                <c:pt idx="307" formatCode="0.00E+00">
                  <c:v>5.15057568904165E-6</c:v>
                </c:pt>
                <c:pt idx="308" formatCode="0.00E+00">
                  <c:v>5.8783990084656099E-6</c:v>
                </c:pt>
                <c:pt idx="309" formatCode="0.00E+00">
                  <c:v>6.9771031405096204E-6</c:v>
                </c:pt>
                <c:pt idx="310" formatCode="0.00E+00">
                  <c:v>8.1015098225469306E-6</c:v>
                </c:pt>
                <c:pt idx="311" formatCode="0.00E+00">
                  <c:v>9.0753241103679102E-6</c:v>
                </c:pt>
                <c:pt idx="312" formatCode="0.00E+00">
                  <c:v>9.3664412672154806E-5</c:v>
                </c:pt>
                <c:pt idx="313" formatCode="0.00E+00">
                  <c:v>7.9620973170845897E-5</c:v>
                </c:pt>
                <c:pt idx="314" formatCode="0.00E+00">
                  <c:v>4.9459862891054503E-5</c:v>
                </c:pt>
                <c:pt idx="315" formatCode="0.00E+00">
                  <c:v>2.6110755715028701E-5</c:v>
                </c:pt>
                <c:pt idx="316" formatCode="0.00E+00">
                  <c:v>1.3643078680142E-5</c:v>
                </c:pt>
                <c:pt idx="317" formatCode="0.00E+00">
                  <c:v>4.8401663648788596E-6</c:v>
                </c:pt>
                <c:pt idx="318" formatCode="0.00E+00">
                  <c:v>1.9311229548323501E-6</c:v>
                </c:pt>
                <c:pt idx="319" formatCode="0.00E+00">
                  <c:v>4.1458519045934902E-6</c:v>
                </c:pt>
                <c:pt idx="320" formatCode="0.00E+00">
                  <c:v>4.8189588432651203E-6</c:v>
                </c:pt>
                <c:pt idx="321" formatCode="0.00E+00">
                  <c:v>-4.0454837732338497E-6</c:v>
                </c:pt>
                <c:pt idx="322" formatCode="0.00E+00">
                  <c:v>-1.8411043293193199E-5</c:v>
                </c:pt>
                <c:pt idx="323" formatCode="0.00E+00">
                  <c:v>-2.9002390905036701E-5</c:v>
                </c:pt>
                <c:pt idx="324" formatCode="0.00E+00">
                  <c:v>1.63087511955211E-6</c:v>
                </c:pt>
                <c:pt idx="325">
                  <c:v>1.3171875732909401E-4</c:v>
                </c:pt>
                <c:pt idx="326">
                  <c:v>3.3217753476035201E-4</c:v>
                </c:pt>
                <c:pt idx="327">
                  <c:v>5.6893068730974898E-4</c:v>
                </c:pt>
                <c:pt idx="328">
                  <c:v>7.8485421057616596E-4</c:v>
                </c:pt>
                <c:pt idx="329">
                  <c:v>7.8045814090708801E-4</c:v>
                </c:pt>
                <c:pt idx="330">
                  <c:v>8.3711448123520102E-4</c:v>
                </c:pt>
                <c:pt idx="331">
                  <c:v>9.0821628420615502E-4</c:v>
                </c:pt>
                <c:pt idx="332">
                  <c:v>6.7417802892896805E-4</c:v>
                </c:pt>
                <c:pt idx="333">
                  <c:v>-4.6212230104234001E-4</c:v>
                </c:pt>
                <c:pt idx="334">
                  <c:v>-2.7083856750538299E-3</c:v>
                </c:pt>
                <c:pt idx="335">
                  <c:v>-3.2762988498527099E-3</c:v>
                </c:pt>
                <c:pt idx="336">
                  <c:v>-4.3135785966774698E-3</c:v>
                </c:pt>
                <c:pt idx="337">
                  <c:v>-5.2982008850539801E-3</c:v>
                </c:pt>
                <c:pt idx="338">
                  <c:v>-5.1973998347117703E-3</c:v>
                </c:pt>
                <c:pt idx="339">
                  <c:v>-5.0477675394863001E-3</c:v>
                </c:pt>
                <c:pt idx="340">
                  <c:v>-4.7327274181978504E-3</c:v>
                </c:pt>
                <c:pt idx="341">
                  <c:v>-4.5975651769854901E-3</c:v>
                </c:pt>
                <c:pt idx="342">
                  <c:v>-4.3085929171005604E-3</c:v>
                </c:pt>
                <c:pt idx="343">
                  <c:v>-3.6890906159725702E-3</c:v>
                </c:pt>
                <c:pt idx="344">
                  <c:v>-2.5932499203727001E-3</c:v>
                </c:pt>
                <c:pt idx="345">
                  <c:v>-1.6516778412434001E-3</c:v>
                </c:pt>
                <c:pt idx="346">
                  <c:v>-1.03075427216783E-3</c:v>
                </c:pt>
                <c:pt idx="347">
                  <c:v>-4.2643653754790802E-4</c:v>
                </c:pt>
                <c:pt idx="348">
                  <c:v>2.4518829867229298E-4</c:v>
                </c:pt>
                <c:pt idx="349">
                  <c:v>5.3328664440844404E-4</c:v>
                </c:pt>
                <c:pt idx="350">
                  <c:v>5.7439938489243104E-4</c:v>
                </c:pt>
                <c:pt idx="351">
                  <c:v>4.9784929824642199E-4</c:v>
                </c:pt>
                <c:pt idx="352">
                  <c:v>3.9324544833127702E-4</c:v>
                </c:pt>
                <c:pt idx="353">
                  <c:v>2.9759144379365801E-4</c:v>
                </c:pt>
                <c:pt idx="354">
                  <c:v>2.2315630871042101E-4</c:v>
                </c:pt>
                <c:pt idx="355">
                  <c:v>1.6132237856097899E-4</c:v>
                </c:pt>
                <c:pt idx="356">
                  <c:v>1.1401853038873301E-4</c:v>
                </c:pt>
                <c:pt idx="357" formatCode="0.00E+00">
                  <c:v>7.4570332566887196E-5</c:v>
                </c:pt>
                <c:pt idx="358" formatCode="0.00E+00">
                  <c:v>4.8332743995104603E-5</c:v>
                </c:pt>
                <c:pt idx="359" formatCode="0.00E+00">
                  <c:v>2.87785737070147E-5</c:v>
                </c:pt>
                <c:pt idx="360" formatCode="0.00E+00">
                  <c:v>2.0348823267074801E-5</c:v>
                </c:pt>
                <c:pt idx="361" formatCode="0.00E+00">
                  <c:v>1.4614000450174101E-5</c:v>
                </c:pt>
                <c:pt idx="362" formatCode="0.00E+00">
                  <c:v>1.5052355720758701E-5</c:v>
                </c:pt>
                <c:pt idx="363" formatCode="0.00E+00">
                  <c:v>1.34421390848468E-5</c:v>
                </c:pt>
                <c:pt idx="364" formatCode="0.00E+00">
                  <c:v>1.4994149714773199E-5</c:v>
                </c:pt>
                <c:pt idx="365" formatCode="0.00E+00">
                  <c:v>1.3443413183676401E-5</c:v>
                </c:pt>
                <c:pt idx="366" formatCode="0.00E+00">
                  <c:v>1.4991093523728E-5</c:v>
                </c:pt>
                <c:pt idx="367" formatCode="0.00E+00">
                  <c:v>-3.1631589782747999E-5</c:v>
                </c:pt>
                <c:pt idx="368" formatCode="0.00E+00">
                  <c:v>-2.3848262808373601E-5</c:v>
                </c:pt>
                <c:pt idx="369" formatCode="0.00E+00">
                  <c:v>1.2573433391406501E-5</c:v>
                </c:pt>
                <c:pt idx="370" formatCode="0.00E+00">
                  <c:v>2.7928607353492698E-5</c:v>
                </c:pt>
                <c:pt idx="371" formatCode="0.00E+00">
                  <c:v>2.0333942007445701E-5</c:v>
                </c:pt>
                <c:pt idx="372" formatCode="0.00E+00">
                  <c:v>-7.9916395032277802E-5</c:v>
                </c:pt>
                <c:pt idx="373" formatCode="0.00E+00">
                  <c:v>1.5702055908429699E-6</c:v>
                </c:pt>
                <c:pt idx="374" formatCode="0.00E+00">
                  <c:v>-1.9733733533046E-5</c:v>
                </c:pt>
                <c:pt idx="375">
                  <c:v>-1.4178346688297801E-4</c:v>
                </c:pt>
                <c:pt idx="376">
                  <c:v>-2.31166762688551E-4</c:v>
                </c:pt>
                <c:pt idx="377">
                  <c:v>-1.7103654704985201E-4</c:v>
                </c:pt>
                <c:pt idx="378" formatCode="0.00E+00">
                  <c:v>1.8769833710777101E-5</c:v>
                </c:pt>
                <c:pt idx="379">
                  <c:v>4.58337394575811E-4</c:v>
                </c:pt>
                <c:pt idx="380">
                  <c:v>8.5778114725310604E-4</c:v>
                </c:pt>
                <c:pt idx="381">
                  <c:v>1.04730295882776E-3</c:v>
                </c:pt>
                <c:pt idx="382">
                  <c:v>9.0266547988696998E-4</c:v>
                </c:pt>
                <c:pt idx="383">
                  <c:v>7.77793068976057E-4</c:v>
                </c:pt>
                <c:pt idx="384">
                  <c:v>6.9740096152682597E-4</c:v>
                </c:pt>
                <c:pt idx="385">
                  <c:v>6.0691921649932805E-4</c:v>
                </c:pt>
                <c:pt idx="386">
                  <c:v>5.2963079617890298E-4</c:v>
                </c:pt>
                <c:pt idx="387">
                  <c:v>4.5946777486722E-4</c:v>
                </c:pt>
                <c:pt idx="388">
                  <c:v>3.9618850774296801E-4</c:v>
                </c:pt>
                <c:pt idx="389">
                  <c:v>3.3460535834965E-4</c:v>
                </c:pt>
                <c:pt idx="390">
                  <c:v>2.8499026378289998E-4</c:v>
                </c:pt>
                <c:pt idx="391">
                  <c:v>2.6890597746300398E-4</c:v>
                </c:pt>
                <c:pt idx="392">
                  <c:v>2.42278840828962E-4</c:v>
                </c:pt>
                <c:pt idx="393">
                  <c:v>2.07835503993134E-4</c:v>
                </c:pt>
                <c:pt idx="394">
                  <c:v>1.7169096735980601E-4</c:v>
                </c:pt>
                <c:pt idx="395">
                  <c:v>1.43238388493267E-4</c:v>
                </c:pt>
                <c:pt idx="396">
                  <c:v>1.18154117938022E-4</c:v>
                </c:pt>
                <c:pt idx="397" formatCode="0.00E+00">
                  <c:v>9.5536179457778297E-5</c:v>
                </c:pt>
                <c:pt idx="398" formatCode="0.00E+00">
                  <c:v>7.2888785867991705E-5</c:v>
                </c:pt>
                <c:pt idx="399" formatCode="0.00E+00">
                  <c:v>5.1912164602528297E-5</c:v>
                </c:pt>
                <c:pt idx="400" formatCode="0.00E+00">
                  <c:v>3.6034549416858797E-5</c:v>
                </c:pt>
                <c:pt idx="401" formatCode="0.00E+00">
                  <c:v>2.4620030462301801E-5</c:v>
                </c:pt>
                <c:pt idx="402" formatCode="0.00E+00">
                  <c:v>1.62446444161895E-5</c:v>
                </c:pt>
                <c:pt idx="403" formatCode="0.00E+00">
                  <c:v>1.0725762392965401E-5</c:v>
                </c:pt>
                <c:pt idx="404" formatCode="0.00E+00">
                  <c:v>7.0958467606116401E-6</c:v>
                </c:pt>
                <c:pt idx="405" formatCode="0.00E+00">
                  <c:v>5.4908884094556504E-6</c:v>
                </c:pt>
                <c:pt idx="406" formatCode="0.00E+00">
                  <c:v>4.8930982424216699E-6</c:v>
                </c:pt>
                <c:pt idx="407" formatCode="0.00E+00">
                  <c:v>5.4677242865291504E-6</c:v>
                </c:pt>
                <c:pt idx="408" formatCode="0.00E+00">
                  <c:v>6.2789215513985697E-6</c:v>
                </c:pt>
                <c:pt idx="409" formatCode="0.00E+00">
                  <c:v>7.6160747947713197E-6</c:v>
                </c:pt>
                <c:pt idx="410" formatCode="0.00E+00">
                  <c:v>8.3135445353023403E-6</c:v>
                </c:pt>
                <c:pt idx="411" formatCode="0.00E+00">
                  <c:v>9.1299307184137208E-6</c:v>
                </c:pt>
                <c:pt idx="412">
                  <c:v>1.9341641944617399E-4</c:v>
                </c:pt>
                <c:pt idx="413">
                  <c:v>2.0294260374569101E-4</c:v>
                </c:pt>
                <c:pt idx="414" formatCode="0.00E+00">
                  <c:v>5.4696824917738603E-5</c:v>
                </c:pt>
                <c:pt idx="415" formatCode="0.00E+00">
                  <c:v>4.06391273271464E-5</c:v>
                </c:pt>
                <c:pt idx="416" formatCode="0.00E+00">
                  <c:v>3.1816889037606698E-5</c:v>
                </c:pt>
                <c:pt idx="417" formatCode="0.00E+00">
                  <c:v>2.4477646736335201E-5</c:v>
                </c:pt>
                <c:pt idx="418" formatCode="0.00E+00">
                  <c:v>1.6366738789273101E-5</c:v>
                </c:pt>
                <c:pt idx="419" formatCode="0.00E+00">
                  <c:v>5.2989101939931396E-6</c:v>
                </c:pt>
                <c:pt idx="420" formatCode="0.00E+00">
                  <c:v>-1.08987752793188E-7</c:v>
                </c:pt>
                <c:pt idx="421" formatCode="0.00E+00">
                  <c:v>-4.7512968899644501E-6</c:v>
                </c:pt>
                <c:pt idx="422" formatCode="0.00E+00">
                  <c:v>7.8644599333911798E-8</c:v>
                </c:pt>
                <c:pt idx="423" formatCode="0.00E+00">
                  <c:v>2.5863939358433001E-5</c:v>
                </c:pt>
                <c:pt idx="424">
                  <c:v>1.15027078941541E-4</c:v>
                </c:pt>
                <c:pt idx="425">
                  <c:v>3.4118783753669599E-4</c:v>
                </c:pt>
                <c:pt idx="426">
                  <c:v>6.4413961758291E-4</c:v>
                </c:pt>
                <c:pt idx="427">
                  <c:v>8.7474316764888402E-4</c:v>
                </c:pt>
                <c:pt idx="428">
                  <c:v>1.0685650056372401E-3</c:v>
                </c:pt>
                <c:pt idx="429">
                  <c:v>1.0686026228742299E-3</c:v>
                </c:pt>
                <c:pt idx="430">
                  <c:v>7.7848484682203705E-4</c:v>
                </c:pt>
                <c:pt idx="431">
                  <c:v>3.2458704462960799E-4</c:v>
                </c:pt>
                <c:pt idx="432">
                  <c:v>-2.6335998401872198E-4</c:v>
                </c:pt>
                <c:pt idx="433">
                  <c:v>-1.78761335623425E-3</c:v>
                </c:pt>
                <c:pt idx="434">
                  <c:v>-4.2533217684902497E-3</c:v>
                </c:pt>
                <c:pt idx="435">
                  <c:v>-4.8018236530040998E-3</c:v>
                </c:pt>
                <c:pt idx="436">
                  <c:v>-5.3853769035023596E-3</c:v>
                </c:pt>
                <c:pt idx="437">
                  <c:v>-5.1102107078873403E-3</c:v>
                </c:pt>
                <c:pt idx="438">
                  <c:v>-4.0831768445587502E-3</c:v>
                </c:pt>
                <c:pt idx="439">
                  <c:v>-2.8694339258573099E-3</c:v>
                </c:pt>
                <c:pt idx="440">
                  <c:v>-2.0746729976339699E-3</c:v>
                </c:pt>
                <c:pt idx="441">
                  <c:v>-1.27439012897721E-3</c:v>
                </c:pt>
                <c:pt idx="442">
                  <c:v>-4.2183650994928102E-4</c:v>
                </c:pt>
                <c:pt idx="443" formatCode="0.00E+00">
                  <c:v>9.7932281122766095E-5</c:v>
                </c:pt>
                <c:pt idx="444">
                  <c:v>3.5475072520667599E-4</c:v>
                </c:pt>
                <c:pt idx="445">
                  <c:v>4.25506650206444E-4</c:v>
                </c:pt>
                <c:pt idx="446">
                  <c:v>3.9740279880023E-4</c:v>
                </c:pt>
                <c:pt idx="447">
                  <c:v>3.2315765359574097E-4</c:v>
                </c:pt>
                <c:pt idx="448">
                  <c:v>2.44640560532036E-4</c:v>
                </c:pt>
                <c:pt idx="449">
                  <c:v>1.6772858128792301E-4</c:v>
                </c:pt>
                <c:pt idx="450">
                  <c:v>1.07088690994336E-4</c:v>
                </c:pt>
                <c:pt idx="451" formatCode="0.00E+00">
                  <c:v>6.4915731410662895E-5</c:v>
                </c:pt>
                <c:pt idx="452" formatCode="0.00E+00">
                  <c:v>3.9876062951033698E-5</c:v>
                </c:pt>
                <c:pt idx="453" formatCode="0.00E+00">
                  <c:v>2.3313107784819802E-5</c:v>
                </c:pt>
                <c:pt idx="454" formatCode="0.00E+00">
                  <c:v>1.7500650596699E-5</c:v>
                </c:pt>
                <c:pt idx="455" formatCode="0.00E+00">
                  <c:v>1.37981966925851E-5</c:v>
                </c:pt>
                <c:pt idx="456" formatCode="0.00E+00">
                  <c:v>1.49019402737736E-5</c:v>
                </c:pt>
                <c:pt idx="457" formatCode="0.00E+00">
                  <c:v>1.35144611172594E-5</c:v>
                </c:pt>
                <c:pt idx="458" formatCode="0.00E+00">
                  <c:v>1.49183349753117E-5</c:v>
                </c:pt>
                <c:pt idx="459" formatCode="0.00E+00">
                  <c:v>1.3508739232526201E-5</c:v>
                </c:pt>
                <c:pt idx="460">
                  <c:v>-1.3327397051126201E-4</c:v>
                </c:pt>
                <c:pt idx="461">
                  <c:v>-1.3168410088058399E-4</c:v>
                </c:pt>
                <c:pt idx="462" formatCode="0.00E+00">
                  <c:v>-4.3802144751904099E-5</c:v>
                </c:pt>
                <c:pt idx="463" formatCode="0.00E+00">
                  <c:v>1.18477386629534E-5</c:v>
                </c:pt>
                <c:pt idx="464" formatCode="0.00E+00">
                  <c:v>4.9076706256687202E-5</c:v>
                </c:pt>
                <c:pt idx="465" formatCode="0.00E+00">
                  <c:v>7.3097602073743205E-5</c:v>
                </c:pt>
                <c:pt idx="466" formatCode="0.00E+00">
                  <c:v>1.4026683656072299E-5</c:v>
                </c:pt>
                <c:pt idx="467">
                  <c:v>-1.8919284802833999E-4</c:v>
                </c:pt>
                <c:pt idx="468">
                  <c:v>-3.85789906562351E-4</c:v>
                </c:pt>
                <c:pt idx="469">
                  <c:v>-2.61983356259505E-4</c:v>
                </c:pt>
                <c:pt idx="470">
                  <c:v>-1.17057714358358E-4</c:v>
                </c:pt>
                <c:pt idx="471" formatCode="0.00E+00">
                  <c:v>-1.81061963800244E-5</c:v>
                </c:pt>
                <c:pt idx="472">
                  <c:v>2.76014158216131E-4</c:v>
                </c:pt>
                <c:pt idx="473">
                  <c:v>7.19613571289979E-4</c:v>
                </c:pt>
                <c:pt idx="474">
                  <c:v>1.05747046527184E-3</c:v>
                </c:pt>
                <c:pt idx="475">
                  <c:v>1.0155811170744699E-3</c:v>
                </c:pt>
                <c:pt idx="476">
                  <c:v>8.7742963871444298E-4</c:v>
                </c:pt>
                <c:pt idx="477">
                  <c:v>7.89602271554977E-4</c:v>
                </c:pt>
                <c:pt idx="478">
                  <c:v>7.1101335369517301E-4</c:v>
                </c:pt>
                <c:pt idx="479">
                  <c:v>6.2697887746855196E-4</c:v>
                </c:pt>
                <c:pt idx="480">
                  <c:v>5.3654636707145997E-4</c:v>
                </c:pt>
                <c:pt idx="481">
                  <c:v>4.3988874204687001E-4</c:v>
                </c:pt>
                <c:pt idx="482">
                  <c:v>3.5927358853349002E-4</c:v>
                </c:pt>
                <c:pt idx="483">
                  <c:v>2.963558951026E-4</c:v>
                </c:pt>
                <c:pt idx="484">
                  <c:v>3.1807131185319898E-4</c:v>
                </c:pt>
                <c:pt idx="485">
                  <c:v>3.14750948509233E-4</c:v>
                </c:pt>
                <c:pt idx="486">
                  <c:v>2.7113980180024598E-4</c:v>
                </c:pt>
                <c:pt idx="487">
                  <c:v>2.1084077135942499E-4</c:v>
                </c:pt>
                <c:pt idx="488">
                  <c:v>1.8103768866793601E-4</c:v>
                </c:pt>
                <c:pt idx="489">
                  <c:v>1.51920815768668E-4</c:v>
                </c:pt>
                <c:pt idx="490">
                  <c:v>1.2581435975184E-4</c:v>
                </c:pt>
                <c:pt idx="491">
                  <c:v>1.09275438685576E-4</c:v>
                </c:pt>
                <c:pt idx="492" formatCode="0.00E+00">
                  <c:v>9.7025591921252803E-5</c:v>
                </c:pt>
                <c:pt idx="493" formatCode="0.00E+00">
                  <c:v>8.4838824581800698E-5</c:v>
                </c:pt>
                <c:pt idx="494" formatCode="0.00E+00">
                  <c:v>7.9075630676311005E-5</c:v>
                </c:pt>
                <c:pt idx="495" formatCode="0.00E+00">
                  <c:v>7.6848386900610704E-5</c:v>
                </c:pt>
                <c:pt idx="496" formatCode="0.00E+00">
                  <c:v>7.3262631328091006E-5</c:v>
                </c:pt>
                <c:pt idx="497" formatCode="0.00E+00">
                  <c:v>6.57093996756944E-5</c:v>
                </c:pt>
                <c:pt idx="498" formatCode="0.00E+00">
                  <c:v>5.5286737986723E-5</c:v>
                </c:pt>
                <c:pt idx="499" formatCode="0.00E+00">
                  <c:v>4.3515756271298901E-5</c:v>
                </c:pt>
                <c:pt idx="500" formatCode="0.00E+00">
                  <c:v>3.5136624728079202E-5</c:v>
                </c:pt>
                <c:pt idx="501" formatCode="0.00E+00">
                  <c:v>3.4916564182818901E-5</c:v>
                </c:pt>
                <c:pt idx="502" formatCode="0.00E+00">
                  <c:v>3.7985082369287399E-5</c:v>
                </c:pt>
                <c:pt idx="503" formatCode="0.00E+00">
                  <c:v>4.0145973545782397E-5</c:v>
                </c:pt>
                <c:pt idx="504" formatCode="0.00E+00">
                  <c:v>4.1739062352514897E-5</c:v>
                </c:pt>
                <c:pt idx="505" formatCode="0.00E+00">
                  <c:v>4.17493710444185E-5</c:v>
                </c:pt>
                <c:pt idx="506" formatCode="0.00E+00">
                  <c:v>4.3252243425635001E-5</c:v>
                </c:pt>
                <c:pt idx="507" formatCode="0.00E+00">
                  <c:v>4.2019501038142797E-5</c:v>
                </c:pt>
                <c:pt idx="508" formatCode="0.00E+00">
                  <c:v>3.94339476673841E-5</c:v>
                </c:pt>
                <c:pt idx="509" formatCode="0.00E+00">
                  <c:v>3.65218683172515E-5</c:v>
                </c:pt>
                <c:pt idx="510" formatCode="0.00E+00">
                  <c:v>3.0201223263681601E-5</c:v>
                </c:pt>
                <c:pt idx="511" formatCode="0.00E+00">
                  <c:v>1.3162899085622699E-5</c:v>
                </c:pt>
                <c:pt idx="512" formatCode="0.00E+00">
                  <c:v>-1.72476344918762E-5</c:v>
                </c:pt>
                <c:pt idx="513" formatCode="0.00E+00">
                  <c:v>-4.0015283622954897E-5</c:v>
                </c:pt>
                <c:pt idx="514" formatCode="0.00E+00">
                  <c:v>-3.0362693253316201E-5</c:v>
                </c:pt>
                <c:pt idx="515" formatCode="0.00E+00">
                  <c:v>-5.9182895502250602E-6</c:v>
                </c:pt>
                <c:pt idx="516" formatCode="0.00E+00">
                  <c:v>4.6163170981709299E-5</c:v>
                </c:pt>
                <c:pt idx="517">
                  <c:v>1.01356561803119E-4</c:v>
                </c:pt>
                <c:pt idx="518">
                  <c:v>1.2208243989480499E-4</c:v>
                </c:pt>
                <c:pt idx="519">
                  <c:v>1.0351648687723E-4</c:v>
                </c:pt>
                <c:pt idx="520" formatCode="0.00E+00">
                  <c:v>6.8819338636408702E-5</c:v>
                </c:pt>
                <c:pt idx="521" formatCode="0.00E+00">
                  <c:v>3.4760139092732502E-5</c:v>
                </c:pt>
                <c:pt idx="522" formatCode="0.00E+00">
                  <c:v>1.0483317859944401E-5</c:v>
                </c:pt>
                <c:pt idx="523" formatCode="0.00E+00">
                  <c:v>2.4135589365162498E-6</c:v>
                </c:pt>
                <c:pt idx="524" formatCode="0.00E+00">
                  <c:v>3.5628791931081001E-6</c:v>
                </c:pt>
                <c:pt idx="525" formatCode="0.00E+00">
                  <c:v>7.1842031579405802E-6</c:v>
                </c:pt>
                <c:pt idx="526" formatCode="0.00E+00">
                  <c:v>9.5766862319790505E-6</c:v>
                </c:pt>
                <c:pt idx="527" formatCode="0.00E+00">
                  <c:v>1.0711776726413899E-5</c:v>
                </c:pt>
                <c:pt idx="528" formatCode="0.00E+00">
                  <c:v>1.06208485466394E-5</c:v>
                </c:pt>
                <c:pt idx="529" formatCode="0.00E+00">
                  <c:v>9.9379026829000398E-6</c:v>
                </c:pt>
                <c:pt idx="530" formatCode="0.00E+00">
                  <c:v>9.2750252434394495E-6</c:v>
                </c:pt>
                <c:pt idx="531" formatCode="0.00E+00">
                  <c:v>8.8270231567258201E-6</c:v>
                </c:pt>
                <c:pt idx="532" formatCode="0.00E+00">
                  <c:v>8.89045806724441E-6</c:v>
                </c:pt>
                <c:pt idx="533" formatCode="0.00E+00">
                  <c:v>7.9627066401700499E-6</c:v>
                </c:pt>
                <c:pt idx="534" formatCode="0.00E+00">
                  <c:v>7.4921813778158703E-6</c:v>
                </c:pt>
                <c:pt idx="535" formatCode="0.00E+00">
                  <c:v>7.5618697146987603E-6</c:v>
                </c:pt>
                <c:pt idx="536" formatCode="0.00E+00">
                  <c:v>6.5952485825227204E-6</c:v>
                </c:pt>
                <c:pt idx="537" formatCode="0.00E+00">
                  <c:v>5.95194173863348E-6</c:v>
                </c:pt>
                <c:pt idx="538" formatCode="0.00E+00">
                  <c:v>5.0772751903758104E-6</c:v>
                </c:pt>
                <c:pt idx="539" formatCode="0.00E+00">
                  <c:v>5.0629214213376103E-6</c:v>
                </c:pt>
                <c:pt idx="540" formatCode="0.00E+00">
                  <c:v>5.0501398705619396E-6</c:v>
                </c:pt>
                <c:pt idx="541" formatCode="0.00E+00">
                  <c:v>5.7983297752050804E-6</c:v>
                </c:pt>
                <c:pt idx="542" formatCode="0.00E+00">
                  <c:v>6.4534333164233996E-6</c:v>
                </c:pt>
                <c:pt idx="543" formatCode="0.00E+00">
                  <c:v>7.6637083876153695E-6</c:v>
                </c:pt>
                <c:pt idx="544" formatCode="0.00E+00">
                  <c:v>8.3193738112829593E-6</c:v>
                </c:pt>
                <c:pt idx="545" formatCode="0.00E+00">
                  <c:v>9.1627786258394694E-6</c:v>
                </c:pt>
                <c:pt idx="546">
                  <c:v>1.7109099094355699E-4</c:v>
                </c:pt>
                <c:pt idx="547">
                  <c:v>1.68649652084267E-4</c:v>
                </c:pt>
                <c:pt idx="548">
                  <c:v>1.3665063847786901E-4</c:v>
                </c:pt>
                <c:pt idx="549">
                  <c:v>1.04633199110841E-4</c:v>
                </c:pt>
                <c:pt idx="550" formatCode="0.00E+00">
                  <c:v>8.7632892639072905E-5</c:v>
                </c:pt>
                <c:pt idx="551" formatCode="0.00E+00">
                  <c:v>6.6331766625410098E-5</c:v>
                </c:pt>
                <c:pt idx="552" formatCode="0.00E+00">
                  <c:v>4.1817505178898899E-5</c:v>
                </c:pt>
                <c:pt idx="553" formatCode="0.00E+00">
                  <c:v>2.1581036005378999E-5</c:v>
                </c:pt>
                <c:pt idx="554" formatCode="0.00E+00">
                  <c:v>1.5786426021281499E-5</c:v>
                </c:pt>
                <c:pt idx="555" formatCode="0.00E+00">
                  <c:v>2.12463898986102E-5</c:v>
                </c:pt>
                <c:pt idx="556" formatCode="0.00E+00">
                  <c:v>2.6292482927319599E-5</c:v>
                </c:pt>
                <c:pt idx="557" formatCode="0.00E+00">
                  <c:v>3.0937083003062802E-5</c:v>
                </c:pt>
                <c:pt idx="558" formatCode="0.00E+00">
                  <c:v>5.2328731579118402E-5</c:v>
                </c:pt>
                <c:pt idx="559">
                  <c:v>1.3545783851565799E-4</c:v>
                </c:pt>
                <c:pt idx="560">
                  <c:v>3.14750579248482E-4</c:v>
                </c:pt>
                <c:pt idx="561">
                  <c:v>5.0858134048187504E-4</c:v>
                </c:pt>
                <c:pt idx="562">
                  <c:v>6.4712944920417297E-4</c:v>
                </c:pt>
                <c:pt idx="563">
                  <c:v>5.9514445367414397E-4</c:v>
                </c:pt>
                <c:pt idx="564">
                  <c:v>5.7636211741026095E-4</c:v>
                </c:pt>
                <c:pt idx="565">
                  <c:v>6.1408647840690005E-4</c:v>
                </c:pt>
                <c:pt idx="566">
                  <c:v>6.00265210891196E-4</c:v>
                </c:pt>
                <c:pt idx="567">
                  <c:v>-1.2871335623994799E-4</c:v>
                </c:pt>
                <c:pt idx="568">
                  <c:v>-1.8714067679715201E-3</c:v>
                </c:pt>
                <c:pt idx="569">
                  <c:v>-4.3859033587923197E-3</c:v>
                </c:pt>
                <c:pt idx="570">
                  <c:v>-4.9984037431167602E-3</c:v>
                </c:pt>
                <c:pt idx="571">
                  <c:v>-5.62720855493282E-3</c:v>
                </c:pt>
                <c:pt idx="572">
                  <c:v>-5.4262154492455902E-3</c:v>
                </c:pt>
                <c:pt idx="573">
                  <c:v>-4.6114222033273701E-3</c:v>
                </c:pt>
                <c:pt idx="574">
                  <c:v>-4.3938727127980004E-3</c:v>
                </c:pt>
                <c:pt idx="575">
                  <c:v>-3.89409704186181E-3</c:v>
                </c:pt>
                <c:pt idx="576">
                  <c:v>-3.0210646437667898E-3</c:v>
                </c:pt>
                <c:pt idx="577">
                  <c:v>-2.5457230998787001E-3</c:v>
                </c:pt>
                <c:pt idx="578">
                  <c:v>-1.74312673105431E-3</c:v>
                </c:pt>
                <c:pt idx="579">
                  <c:v>-1.11436146233213E-3</c:v>
                </c:pt>
                <c:pt idx="580">
                  <c:v>-3.5701534125461601E-4</c:v>
                </c:pt>
                <c:pt idx="581">
                  <c:v>3.3539562175538399E-4</c:v>
                </c:pt>
                <c:pt idx="582">
                  <c:v>5.7024124410075098E-4</c:v>
                </c:pt>
                <c:pt idx="583">
                  <c:v>5.8252403983004102E-4</c:v>
                </c:pt>
                <c:pt idx="584">
                  <c:v>4.9965061191967804E-4</c:v>
                </c:pt>
                <c:pt idx="585">
                  <c:v>3.9010717924094798E-4</c:v>
                </c:pt>
                <c:pt idx="586">
                  <c:v>2.9569776505890998E-4</c:v>
                </c:pt>
                <c:pt idx="587">
                  <c:v>2.1885770795418999E-4</c:v>
                </c:pt>
                <c:pt idx="588">
                  <c:v>1.5814594883253801E-4</c:v>
                </c:pt>
                <c:pt idx="589">
                  <c:v>1.09194706176399E-4</c:v>
                </c:pt>
                <c:pt idx="590" formatCode="0.00E+00">
                  <c:v>7.18758859002932E-5</c:v>
                </c:pt>
                <c:pt idx="591" formatCode="0.00E+00">
                  <c:v>4.4877256314842998E-5</c:v>
                </c:pt>
                <c:pt idx="592" formatCode="0.00E+00">
                  <c:v>2.80363174189437E-5</c:v>
                </c:pt>
                <c:pt idx="593" formatCode="0.00E+00">
                  <c:v>1.87019077197835E-5</c:v>
                </c:pt>
                <c:pt idx="594" formatCode="0.00E+00">
                  <c:v>1.52542465979129E-5</c:v>
                </c:pt>
                <c:pt idx="595" formatCode="0.00E+00">
                  <c:v>1.41400800446182E-5</c:v>
                </c:pt>
                <c:pt idx="596" formatCode="0.00E+00">
                  <c:v>1.4346949412649201E-5</c:v>
                </c:pt>
                <c:pt idx="597" formatCode="0.00E+00">
                  <c:v>1.4103687703349499E-5</c:v>
                </c:pt>
                <c:pt idx="598" formatCode="0.00E+00">
                  <c:v>1.43343854962645E-5</c:v>
                </c:pt>
                <c:pt idx="599" formatCode="0.00E+00">
                  <c:v>1.40984883032952E-5</c:v>
                </c:pt>
                <c:pt idx="600">
                  <c:v>-1.1593148644535801E-4</c:v>
                </c:pt>
                <c:pt idx="601">
                  <c:v>-1.3750156655457999E-4</c:v>
                </c:pt>
                <c:pt idx="602" formatCode="0.00E+00">
                  <c:v>-9.2847740599158701E-5</c:v>
                </c:pt>
                <c:pt idx="603">
                  <c:v>-1.12794611117274E-4</c:v>
                </c:pt>
                <c:pt idx="604">
                  <c:v>-2.01160554260435E-4</c:v>
                </c:pt>
                <c:pt idx="605">
                  <c:v>-3.5999821265642398E-4</c:v>
                </c:pt>
                <c:pt idx="606">
                  <c:v>-2.2385336175875399E-4</c:v>
                </c:pt>
                <c:pt idx="607">
                  <c:v>-1.50828789576704E-4</c:v>
                </c:pt>
                <c:pt idx="608">
                  <c:v>-2.00350449472065E-4</c:v>
                </c:pt>
                <c:pt idx="609" formatCode="0.00E+00">
                  <c:v>-7.0984532712665304E-5</c:v>
                </c:pt>
                <c:pt idx="610">
                  <c:v>2.5202159726356999E-4</c:v>
                </c:pt>
                <c:pt idx="611">
                  <c:v>6.7478192187781405E-4</c:v>
                </c:pt>
                <c:pt idx="612">
                  <c:v>1.2188387303681701E-3</c:v>
                </c:pt>
                <c:pt idx="613">
                  <c:v>1.5850244076474199E-3</c:v>
                </c:pt>
                <c:pt idx="614">
                  <c:v>1.6009090559792299E-3</c:v>
                </c:pt>
                <c:pt idx="615">
                  <c:v>1.2311934414983099E-3</c:v>
                </c:pt>
                <c:pt idx="616">
                  <c:v>9.6479000595631496E-4</c:v>
                </c:pt>
                <c:pt idx="617">
                  <c:v>7.8708755804109999E-4</c:v>
                </c:pt>
                <c:pt idx="618">
                  <c:v>6.2688585990932396E-4</c:v>
                </c:pt>
                <c:pt idx="619">
                  <c:v>5.2453942207167598E-4</c:v>
                </c:pt>
                <c:pt idx="620">
                  <c:v>4.4671197014657801E-4</c:v>
                </c:pt>
                <c:pt idx="621">
                  <c:v>3.8300508318001898E-4</c:v>
                </c:pt>
                <c:pt idx="622">
                  <c:v>3.0915652073601501E-4</c:v>
                </c:pt>
                <c:pt idx="623">
                  <c:v>2.5283479262960199E-4</c:v>
                </c:pt>
                <c:pt idx="624">
                  <c:v>2.40780690454921E-4</c:v>
                </c:pt>
                <c:pt idx="625">
                  <c:v>2.24014870296768E-4</c:v>
                </c:pt>
                <c:pt idx="626">
                  <c:v>1.9753335099953701E-4</c:v>
                </c:pt>
                <c:pt idx="627">
                  <c:v>1.6464627877171899E-4</c:v>
                </c:pt>
                <c:pt idx="628">
                  <c:v>1.3748803954925399E-4</c:v>
                </c:pt>
                <c:pt idx="629">
                  <c:v>1.1368490748907001E-4</c:v>
                </c:pt>
                <c:pt idx="630" formatCode="0.00E+00">
                  <c:v>9.2499344789218304E-5</c:v>
                </c:pt>
                <c:pt idx="631" formatCode="0.00E+00">
                  <c:v>7.1181898594220404E-5</c:v>
                </c:pt>
                <c:pt idx="632" formatCode="0.00E+00">
                  <c:v>5.10421186226626E-5</c:v>
                </c:pt>
                <c:pt idx="633" formatCode="0.00E+00">
                  <c:v>3.5464860096412303E-5</c:v>
                </c:pt>
                <c:pt idx="634" formatCode="0.00E+00">
                  <c:v>2.42831021915142E-5</c:v>
                </c:pt>
                <c:pt idx="635" formatCode="0.00E+00">
                  <c:v>1.6024953124920902E-5</c:v>
                </c:pt>
                <c:pt idx="636" formatCode="0.00E+00">
                  <c:v>1.0555348907863499E-5</c:v>
                </c:pt>
                <c:pt idx="637" formatCode="0.00E+00">
                  <c:v>6.95884061938013E-6</c:v>
                </c:pt>
                <c:pt idx="638" formatCode="0.00E+00">
                  <c:v>5.3629692181638298E-6</c:v>
                </c:pt>
                <c:pt idx="639" formatCode="0.00E+00">
                  <c:v>4.7839433619594496E-6</c:v>
                </c:pt>
                <c:pt idx="640" formatCode="0.00E+00">
                  <c:v>5.3617707263107899E-6</c:v>
                </c:pt>
                <c:pt idx="641" formatCode="0.00E+00">
                  <c:v>6.18733623578387E-6</c:v>
                </c:pt>
                <c:pt idx="642" formatCode="0.00E+00">
                  <c:v>7.5260056555170301E-6</c:v>
                </c:pt>
                <c:pt idx="643" formatCode="0.00E+00">
                  <c:v>8.2600538211322506E-6</c:v>
                </c:pt>
                <c:pt idx="644" formatCode="0.00E+00">
                  <c:v>9.0885161287352504E-6</c:v>
                </c:pt>
                <c:pt idx="645">
                  <c:v>1.96036657598855E-4</c:v>
                </c:pt>
                <c:pt idx="646">
                  <c:v>1.07170563381166E-4</c:v>
                </c:pt>
                <c:pt idx="647">
                  <c:v>-3.6305668294733199E-4</c:v>
                </c:pt>
                <c:pt idx="648">
                  <c:v>-1.1325660662219099E-3</c:v>
                </c:pt>
                <c:pt idx="649">
                  <c:v>-2.4919459651034899E-3</c:v>
                </c:pt>
                <c:pt idx="650">
                  <c:v>-4.6042175412522096E-3</c:v>
                </c:pt>
                <c:pt idx="651">
                  <c:v>-6.0108321175376799E-3</c:v>
                </c:pt>
                <c:pt idx="652">
                  <c:v>-7.2897827979508103E-3</c:v>
                </c:pt>
                <c:pt idx="653">
                  <c:v>-8.5105077973544607E-3</c:v>
                </c:pt>
                <c:pt idx="654">
                  <c:v>-9.1665311404395995E-3</c:v>
                </c:pt>
                <c:pt idx="655">
                  <c:v>-7.1552292644028303E-3</c:v>
                </c:pt>
                <c:pt idx="656">
                  <c:v>2.6834505902877601E-3</c:v>
                </c:pt>
                <c:pt idx="657">
                  <c:v>3.3864833885904902E-2</c:v>
                </c:pt>
                <c:pt idx="658">
                  <c:v>0.101808298905702</c:v>
                </c:pt>
                <c:pt idx="659">
                  <c:v>0.18129888752669901</c:v>
                </c:pt>
                <c:pt idx="660">
                  <c:v>0.26757858717038002</c:v>
                </c:pt>
                <c:pt idx="661">
                  <c:v>0.33711400354736998</c:v>
                </c:pt>
                <c:pt idx="662">
                  <c:v>0.40563307375546398</c:v>
                </c:pt>
                <c:pt idx="663">
                  <c:v>0.444386481532482</c:v>
                </c:pt>
                <c:pt idx="664">
                  <c:v>0.49060030830706203</c:v>
                </c:pt>
                <c:pt idx="665">
                  <c:v>0.53379231175995001</c:v>
                </c:pt>
                <c:pt idx="666">
                  <c:v>0.61101870289426097</c:v>
                </c:pt>
                <c:pt idx="667">
                  <c:v>0.63705720185241299</c:v>
                </c:pt>
                <c:pt idx="668">
                  <c:v>0.68594794220463595</c:v>
                </c:pt>
                <c:pt idx="669">
                  <c:v>0.70867257402141504</c:v>
                </c:pt>
                <c:pt idx="670">
                  <c:v>0.75040745457568403</c:v>
                </c:pt>
                <c:pt idx="671">
                  <c:v>0.80124743078967597</c:v>
                </c:pt>
                <c:pt idx="672">
                  <c:v>0.83942831101634297</c:v>
                </c:pt>
                <c:pt idx="673">
                  <c:v>0.85049084165232003</c:v>
                </c:pt>
                <c:pt idx="674">
                  <c:v>0.87044790427947705</c:v>
                </c:pt>
                <c:pt idx="675">
                  <c:v>0.89341400319284803</c:v>
                </c:pt>
                <c:pt idx="676">
                  <c:v>0.91292924401199504</c:v>
                </c:pt>
                <c:pt idx="677">
                  <c:v>0.91917127386543396</c:v>
                </c:pt>
                <c:pt idx="678">
                  <c:v>0.93049482584636201</c:v>
                </c:pt>
                <c:pt idx="679">
                  <c:v>0.94357551354378399</c:v>
                </c:pt>
                <c:pt idx="680">
                  <c:v>0.96159549301940295</c:v>
                </c:pt>
                <c:pt idx="681">
                  <c:v>0.97863646836009099</c:v>
                </c:pt>
                <c:pt idx="682">
                  <c:v>0.99113668610494898</c:v>
                </c:pt>
                <c:pt idx="683">
                  <c:v>0.99825489553755198</c:v>
                </c:pt>
                <c:pt idx="684">
                  <c:v>1.0010353668563401</c:v>
                </c:pt>
                <c:pt idx="685">
                  <c:v>1.00160925197158</c:v>
                </c:pt>
                <c:pt idx="686">
                  <c:v>1.0012918196723799</c:v>
                </c:pt>
                <c:pt idx="687">
                  <c:v>1.00087608075261</c:v>
                </c:pt>
                <c:pt idx="688">
                  <c:v>1.0005754966032301</c:v>
                </c:pt>
                <c:pt idx="689">
                  <c:v>1.00036613792217</c:v>
                </c:pt>
                <c:pt idx="690">
                  <c:v>1.0002156218426901</c:v>
                </c:pt>
                <c:pt idx="691">
                  <c:v>1.0001098320105299</c:v>
                </c:pt>
                <c:pt idx="692">
                  <c:v>1.00004123410222</c:v>
                </c:pt>
                <c:pt idx="693">
                  <c:v>1.00000093505016</c:v>
                </c:pt>
                <c:pt idx="694">
                  <c:v>0.999982143316273</c:v>
                </c:pt>
                <c:pt idx="695">
                  <c:v>0.99997510804641498</c:v>
                </c:pt>
                <c:pt idx="696">
                  <c:v>0.99997435373245502</c:v>
                </c:pt>
                <c:pt idx="697">
                  <c:v>0.99997395592974503</c:v>
                </c:pt>
                <c:pt idx="698">
                  <c:v>0.999974385816496</c:v>
                </c:pt>
                <c:pt idx="699">
                  <c:v>0.99997394356415703</c:v>
                </c:pt>
                <c:pt idx="700">
                  <c:v>0.999974396223411</c:v>
                </c:pt>
                <c:pt idx="701">
                  <c:v>0.99920645980335099</c:v>
                </c:pt>
                <c:pt idx="702">
                  <c:v>0.99955004437324402</c:v>
                </c:pt>
                <c:pt idx="703">
                  <c:v>1.00038947660817</c:v>
                </c:pt>
                <c:pt idx="704">
                  <c:v>1.00389274223127</c:v>
                </c:pt>
                <c:pt idx="705">
                  <c:v>1.0096091004102199</c:v>
                </c:pt>
                <c:pt idx="706">
                  <c:v>1.0138831725478601</c:v>
                </c:pt>
                <c:pt idx="707">
                  <c:v>0.99018876858207805</c:v>
                </c:pt>
                <c:pt idx="708">
                  <c:v>0.94893508196116405</c:v>
                </c:pt>
                <c:pt idx="709">
                  <c:v>0.87868041987454504</c:v>
                </c:pt>
                <c:pt idx="710">
                  <c:v>0.84404704351464299</c:v>
                </c:pt>
                <c:pt idx="711">
                  <c:v>0.79081110854939096</c:v>
                </c:pt>
                <c:pt idx="712">
                  <c:v>0.73684540667915899</c:v>
                </c:pt>
                <c:pt idx="713">
                  <c:v>0.63073695302757804</c:v>
                </c:pt>
                <c:pt idx="714">
                  <c:v>0.50913425964264503</c:v>
                </c:pt>
                <c:pt idx="715">
                  <c:v>0.37027173099035499</c:v>
                </c:pt>
                <c:pt idx="716">
                  <c:v>0.23283343924866901</c:v>
                </c:pt>
                <c:pt idx="717">
                  <c:v>0.126339138500973</c:v>
                </c:pt>
                <c:pt idx="718">
                  <c:v>7.0484731808424197E-2</c:v>
                </c:pt>
                <c:pt idx="719">
                  <c:v>2.61013081914994E-2</c:v>
                </c:pt>
                <c:pt idx="720">
                  <c:v>1.23465547273672E-2</c:v>
                </c:pt>
                <c:pt idx="721">
                  <c:v>5.4689119882589303E-3</c:v>
                </c:pt>
                <c:pt idx="722">
                  <c:v>2.35892372189796E-3</c:v>
                </c:pt>
                <c:pt idx="723">
                  <c:v>1.1836966466276101E-3</c:v>
                </c:pt>
                <c:pt idx="724">
                  <c:v>8.5808533468862704E-4</c:v>
                </c:pt>
                <c:pt idx="725">
                  <c:v>6.3170693796727102E-4</c:v>
                </c:pt>
                <c:pt idx="726">
                  <c:v>5.92033910785877E-4</c:v>
                </c:pt>
                <c:pt idx="727">
                  <c:v>5.2570250528758799E-4</c:v>
                </c:pt>
                <c:pt idx="728">
                  <c:v>4.4851013725508902E-4</c:v>
                </c:pt>
                <c:pt idx="729">
                  <c:v>3.2261522702844297E-4</c:v>
                </c:pt>
                <c:pt idx="730">
                  <c:v>2.2673941288901901E-4</c:v>
                </c:pt>
                <c:pt idx="731">
                  <c:v>1.6128276679823399E-4</c:v>
                </c:pt>
                <c:pt idx="732">
                  <c:v>1.17200384439192E-4</c:v>
                </c:pt>
                <c:pt idx="733" formatCode="0.00E+00">
                  <c:v>8.97164441409102E-5</c:v>
                </c:pt>
                <c:pt idx="734" formatCode="0.00E+00">
                  <c:v>6.94557427610411E-5</c:v>
                </c:pt>
                <c:pt idx="735" formatCode="0.00E+00">
                  <c:v>6.1017305023305999E-5</c:v>
                </c:pt>
                <c:pt idx="736" formatCode="0.00E+00">
                  <c:v>7.9189293668931001E-5</c:v>
                </c:pt>
                <c:pt idx="737" formatCode="0.00E+00">
                  <c:v>9.5533602421400506E-5</c:v>
                </c:pt>
                <c:pt idx="738" formatCode="0.00E+00">
                  <c:v>7.8411761733227607E-5</c:v>
                </c:pt>
                <c:pt idx="739" formatCode="0.00E+00">
                  <c:v>5.3101232393866702E-5</c:v>
                </c:pt>
                <c:pt idx="740" formatCode="0.00E+00">
                  <c:v>4.55042977467375E-5</c:v>
                </c:pt>
                <c:pt idx="741" formatCode="0.00E+00">
                  <c:v>3.9920157470396298E-5</c:v>
                </c:pt>
                <c:pt idx="742" formatCode="0.00E+00">
                  <c:v>3.6484094316695301E-5</c:v>
                </c:pt>
                <c:pt idx="743" formatCode="0.00E+00">
                  <c:v>3.4619823499523999E-5</c:v>
                </c:pt>
                <c:pt idx="744" formatCode="0.00E+00">
                  <c:v>3.3937407385560599E-5</c:v>
                </c:pt>
                <c:pt idx="745" formatCode="0.00E+00">
                  <c:v>3.0548729287616102E-5</c:v>
                </c:pt>
                <c:pt idx="746" formatCode="0.00E+00">
                  <c:v>2.6952939947812301E-5</c:v>
                </c:pt>
                <c:pt idx="747" formatCode="0.00E+00">
                  <c:v>2.31615386369876E-5</c:v>
                </c:pt>
                <c:pt idx="748" formatCode="0.00E+00">
                  <c:v>1.983792090771E-5</c:v>
                </c:pt>
                <c:pt idx="749" formatCode="0.00E+00">
                  <c:v>1.6226756107368099E-5</c:v>
                </c:pt>
                <c:pt idx="750" formatCode="0.00E+00">
                  <c:v>1.3072113603908E-5</c:v>
                </c:pt>
                <c:pt idx="751" formatCode="0.00E+00">
                  <c:v>1.02065749178453E-5</c:v>
                </c:pt>
                <c:pt idx="752" formatCode="0.00E+00">
                  <c:v>8.0655601615076295E-6</c:v>
                </c:pt>
                <c:pt idx="753" formatCode="0.00E+00">
                  <c:v>6.3497964227194297E-6</c:v>
                </c:pt>
                <c:pt idx="754" formatCode="0.00E+00">
                  <c:v>5.2702611200743803E-6</c:v>
                </c:pt>
                <c:pt idx="755" formatCode="0.00E+00">
                  <c:v>4.6888906838732997E-6</c:v>
                </c:pt>
                <c:pt idx="756" formatCode="0.00E+00">
                  <c:v>4.9425527136131796E-6</c:v>
                </c:pt>
                <c:pt idx="757" formatCode="0.00E+00">
                  <c:v>5.6417624507846302E-6</c:v>
                </c:pt>
                <c:pt idx="758" formatCode="0.00E+00">
                  <c:v>6.7578584721397099E-6</c:v>
                </c:pt>
                <c:pt idx="759" formatCode="0.00E+00">
                  <c:v>7.8897195923301793E-6</c:v>
                </c:pt>
                <c:pt idx="760" formatCode="0.00E+00">
                  <c:v>9.0668194372040598E-6</c:v>
                </c:pt>
                <c:pt idx="761">
                  <c:v>1.12788051069961E-4</c:v>
                </c:pt>
                <c:pt idx="762" formatCode="0.00E+00">
                  <c:v>9.8858735462852397E-5</c:v>
                </c:pt>
                <c:pt idx="763" formatCode="0.00E+00">
                  <c:v>4.0711693009917502E-5</c:v>
                </c:pt>
                <c:pt idx="764" formatCode="0.00E+00">
                  <c:v>-3.4333399741025598E-5</c:v>
                </c:pt>
                <c:pt idx="765" formatCode="0.00E+00">
                  <c:v>-8.7102598146066295E-5</c:v>
                </c:pt>
                <c:pt idx="766">
                  <c:v>-1.2724515386870801E-4</c:v>
                </c:pt>
                <c:pt idx="767">
                  <c:v>-1.4078453232439401E-4</c:v>
                </c:pt>
                <c:pt idx="768">
                  <c:v>-1.3860631558495299E-4</c:v>
                </c:pt>
                <c:pt idx="769">
                  <c:v>-1.2361703421163401E-4</c:v>
                </c:pt>
                <c:pt idx="770">
                  <c:v>-1.11130297543875E-4</c:v>
                </c:pt>
                <c:pt idx="771">
                  <c:v>-1.02990134032946E-4</c:v>
                </c:pt>
                <c:pt idx="772" formatCode="0.00E+00">
                  <c:v>-8.7494017086403106E-5</c:v>
                </c:pt>
                <c:pt idx="773" formatCode="0.00E+00">
                  <c:v>-4.2592685661039801E-5</c:v>
                </c:pt>
                <c:pt idx="774">
                  <c:v>1.01367289163657E-4</c:v>
                </c:pt>
                <c:pt idx="775">
                  <c:v>3.4662514755094302E-4</c:v>
                </c:pt>
                <c:pt idx="776">
                  <c:v>6.0842720713470699E-4</c:v>
                </c:pt>
                <c:pt idx="777">
                  <c:v>8.45519817693738E-4</c:v>
                </c:pt>
                <c:pt idx="778">
                  <c:v>8.4919183485286599E-4</c:v>
                </c:pt>
                <c:pt idx="779">
                  <c:v>9.0548617685547097E-4</c:v>
                </c:pt>
                <c:pt idx="780">
                  <c:v>9.9118256195876095E-4</c:v>
                </c:pt>
                <c:pt idx="781">
                  <c:v>8.9192672817663501E-4</c:v>
                </c:pt>
                <c:pt idx="782">
                  <c:v>-1.1309116132189199E-4</c:v>
                </c:pt>
                <c:pt idx="783">
                  <c:v>-2.2132807412305702E-3</c:v>
                </c:pt>
                <c:pt idx="784">
                  <c:v>-3.0124113273907499E-3</c:v>
                </c:pt>
                <c:pt idx="785">
                  <c:v>-3.4006938929289801E-3</c:v>
                </c:pt>
                <c:pt idx="786">
                  <c:v>-4.0997448471186797E-3</c:v>
                </c:pt>
                <c:pt idx="787">
                  <c:v>-4.3900537120062201E-3</c:v>
                </c:pt>
                <c:pt idx="788">
                  <c:v>-4.7705424490191101E-3</c:v>
                </c:pt>
                <c:pt idx="789">
                  <c:v>-4.6853724147424402E-3</c:v>
                </c:pt>
                <c:pt idx="790">
                  <c:v>-3.8889009683261999E-3</c:v>
                </c:pt>
                <c:pt idx="791">
                  <c:v>-2.6550340721529201E-3</c:v>
                </c:pt>
                <c:pt idx="792">
                  <c:v>-1.90187472862695E-3</c:v>
                </c:pt>
                <c:pt idx="793">
                  <c:v>-1.2050444450530701E-3</c:v>
                </c:pt>
                <c:pt idx="794">
                  <c:v>-4.0446236981903799E-4</c:v>
                </c:pt>
                <c:pt idx="795">
                  <c:v>1.017176248812E-4</c:v>
                </c:pt>
                <c:pt idx="796">
                  <c:v>3.6619029098196499E-4</c:v>
                </c:pt>
                <c:pt idx="797">
                  <c:v>4.48105945419472E-4</c:v>
                </c:pt>
                <c:pt idx="798">
                  <c:v>4.2324358358337099E-4</c:v>
                </c:pt>
                <c:pt idx="799">
                  <c:v>3.5046136219741799E-4</c:v>
                </c:pt>
                <c:pt idx="800">
                  <c:v>2.6759139202567897E-4</c:v>
                </c:pt>
                <c:pt idx="801">
                  <c:v>1.8908526083229101E-4</c:v>
                </c:pt>
                <c:pt idx="802">
                  <c:v>1.17255429533643E-4</c:v>
                </c:pt>
                <c:pt idx="803" formatCode="0.00E+00">
                  <c:v>7.2322895313619402E-5</c:v>
                </c:pt>
                <c:pt idx="804" formatCode="0.00E+00">
                  <c:v>4.2844085837727197E-5</c:v>
                </c:pt>
                <c:pt idx="805" formatCode="0.00E+00">
                  <c:v>2.59203747932496E-5</c:v>
                </c:pt>
                <c:pt idx="806" formatCode="0.00E+00">
                  <c:v>1.7566476765943301E-5</c:v>
                </c:pt>
                <c:pt idx="807" formatCode="0.00E+00">
                  <c:v>1.46704512081783E-5</c:v>
                </c:pt>
                <c:pt idx="808" formatCode="0.00E+00">
                  <c:v>1.42620663992169E-5</c:v>
                </c:pt>
                <c:pt idx="809" formatCode="0.00E+00">
                  <c:v>1.4213371706483501E-5</c:v>
                </c:pt>
                <c:pt idx="810" formatCode="0.00E+00">
                  <c:v>1.4269490624601999E-5</c:v>
                </c:pt>
                <c:pt idx="811" formatCode="0.00E+00">
                  <c:v>1.42029703268904E-5</c:v>
                </c:pt>
                <c:pt idx="812" formatCode="0.00E+00">
                  <c:v>1.42714069943846E-5</c:v>
                </c:pt>
                <c:pt idx="813" formatCode="0.00E+00">
                  <c:v>-6.4566371400162094E-5</c:v>
                </c:pt>
                <c:pt idx="814" formatCode="0.00E+00">
                  <c:v>-5.4288616602556902E-5</c:v>
                </c:pt>
                <c:pt idx="815" formatCode="0.00E+00">
                  <c:v>-3.1485198439660402E-5</c:v>
                </c:pt>
                <c:pt idx="816" formatCode="0.00E+00">
                  <c:v>-3.1273620680068198E-6</c:v>
                </c:pt>
                <c:pt idx="817" formatCode="0.00E+00">
                  <c:v>2.83012955717492E-5</c:v>
                </c:pt>
                <c:pt idx="818" formatCode="0.00E+00">
                  <c:v>3.8140581713739099E-5</c:v>
                </c:pt>
                <c:pt idx="819" formatCode="0.00E+00">
                  <c:v>1.52677217118548E-5</c:v>
                </c:pt>
                <c:pt idx="820" formatCode="0.00E+00">
                  <c:v>-8.4508485661580394E-5</c:v>
                </c:pt>
                <c:pt idx="821" formatCode="0.00E+00">
                  <c:v>1.7622143120985801E-5</c:v>
                </c:pt>
                <c:pt idx="822" formatCode="0.00E+00">
                  <c:v>3.9274410149375499E-5</c:v>
                </c:pt>
                <c:pt idx="823" formatCode="0.00E+00">
                  <c:v>-6.6184896082049994E-5</c:v>
                </c:pt>
                <c:pt idx="824">
                  <c:v>-2.2527724969753299E-4</c:v>
                </c:pt>
                <c:pt idx="825">
                  <c:v>-2.8075238572463599E-4</c:v>
                </c:pt>
                <c:pt idx="826">
                  <c:v>-2.2380456791892101E-4</c:v>
                </c:pt>
                <c:pt idx="827" formatCode="0.00E+00">
                  <c:v>7.9405932628333695E-5</c:v>
                </c:pt>
                <c:pt idx="828">
                  <c:v>4.00052041489731E-4</c:v>
                </c:pt>
                <c:pt idx="829">
                  <c:v>6.5113838452247799E-4</c:v>
                </c:pt>
                <c:pt idx="830">
                  <c:v>6.2855725405805104E-4</c:v>
                </c:pt>
                <c:pt idx="831">
                  <c:v>5.7229626842572503E-4</c:v>
                </c:pt>
                <c:pt idx="832">
                  <c:v>5.5680045054698599E-4</c:v>
                </c:pt>
                <c:pt idx="833">
                  <c:v>5.3806294559331997E-4</c:v>
                </c:pt>
                <c:pt idx="834">
                  <c:v>4.9952283978692605E-4</c:v>
                </c:pt>
                <c:pt idx="835">
                  <c:v>4.4121673553267602E-4</c:v>
                </c:pt>
                <c:pt idx="836">
                  <c:v>3.7640552926846397E-4</c:v>
                </c:pt>
                <c:pt idx="837">
                  <c:v>3.1558916957379599E-4</c:v>
                </c:pt>
                <c:pt idx="838">
                  <c:v>2.6842596654828101E-4</c:v>
                </c:pt>
                <c:pt idx="839">
                  <c:v>2.5881373069693101E-4</c:v>
                </c:pt>
                <c:pt idx="840">
                  <c:v>2.40789041385407E-4</c:v>
                </c:pt>
                <c:pt idx="841">
                  <c:v>2.08961833089596E-4</c:v>
                </c:pt>
                <c:pt idx="842">
                  <c:v>1.71856941314963E-4</c:v>
                </c:pt>
                <c:pt idx="843">
                  <c:v>1.4106281907158899E-4</c:v>
                </c:pt>
                <c:pt idx="844">
                  <c:v>1.13997464706469E-4</c:v>
                </c:pt>
                <c:pt idx="845" formatCode="0.00E+00">
                  <c:v>8.9918959467327896E-5</c:v>
                </c:pt>
                <c:pt idx="846" formatCode="0.00E+00">
                  <c:v>6.6519852751368506E-5</c:v>
                </c:pt>
                <c:pt idx="847" formatCode="0.00E+00">
                  <c:v>4.6303375435382002E-5</c:v>
                </c:pt>
                <c:pt idx="848" formatCode="0.00E+00">
                  <c:v>3.1729867548901798E-5</c:v>
                </c:pt>
                <c:pt idx="849" formatCode="0.00E+00">
                  <c:v>2.1431301153126601E-5</c:v>
                </c:pt>
                <c:pt idx="850" formatCode="0.00E+00">
                  <c:v>1.3851505587298E-5</c:v>
                </c:pt>
                <c:pt idx="851" formatCode="0.00E+00">
                  <c:v>9.0990465308436097E-6</c:v>
                </c:pt>
                <c:pt idx="852" formatCode="0.00E+00">
                  <c:v>5.9893082469951799E-6</c:v>
                </c:pt>
                <c:pt idx="853" formatCode="0.00E+00">
                  <c:v>4.9142023638237401E-6</c:v>
                </c:pt>
                <c:pt idx="854" formatCode="0.00E+00">
                  <c:v>4.59107332055163E-6</c:v>
                </c:pt>
                <c:pt idx="855" formatCode="0.00E+00">
                  <c:v>5.4690858582446096E-6</c:v>
                </c:pt>
                <c:pt idx="856" formatCode="0.00E+00">
                  <c:v>6.3549993328564797E-6</c:v>
                </c:pt>
                <c:pt idx="857" formatCode="0.00E+00">
                  <c:v>7.8338751507993504E-6</c:v>
                </c:pt>
                <c:pt idx="858" formatCode="0.00E+00">
                  <c:v>8.3260465007474508E-6</c:v>
                </c:pt>
                <c:pt idx="859" formatCode="0.00E+00">
                  <c:v>9.1185394964703601E-6</c:v>
                </c:pt>
                <c:pt idx="860">
                  <c:v>2.27288550862385E-4</c:v>
                </c:pt>
                <c:pt idx="861">
                  <c:v>2.8077032278926798E-4</c:v>
                </c:pt>
                <c:pt idx="862">
                  <c:v>1.2471852874497099E-4</c:v>
                </c:pt>
                <c:pt idx="863" formatCode="0.00E+00">
                  <c:v>9.0041950437249994E-5</c:v>
                </c:pt>
                <c:pt idx="864" formatCode="0.00E+00">
                  <c:v>7.8750948894946697E-5</c:v>
                </c:pt>
                <c:pt idx="865" formatCode="0.00E+00">
                  <c:v>7.3973882898248304E-5</c:v>
                </c:pt>
                <c:pt idx="866" formatCode="0.00E+00">
                  <c:v>7.0234216638155107E-5</c:v>
                </c:pt>
                <c:pt idx="867" formatCode="0.00E+00">
                  <c:v>6.3931683884957096E-5</c:v>
                </c:pt>
                <c:pt idx="868" formatCode="0.00E+00">
                  <c:v>6.0284538777644597E-5</c:v>
                </c:pt>
                <c:pt idx="869" formatCode="0.00E+00">
                  <c:v>5.5496242531471203E-5</c:v>
                </c:pt>
                <c:pt idx="870" formatCode="0.00E+00">
                  <c:v>5.5444407199398501E-5</c:v>
                </c:pt>
                <c:pt idx="871" formatCode="0.00E+00">
                  <c:v>7.2775526288994E-5</c:v>
                </c:pt>
                <c:pt idx="872">
                  <c:v>1.4468248883642401E-4</c:v>
                </c:pt>
                <c:pt idx="873">
                  <c:v>3.4373389900069998E-4</c:v>
                </c:pt>
                <c:pt idx="874">
                  <c:v>6.2887313581823704E-4</c:v>
                </c:pt>
                <c:pt idx="875">
                  <c:v>8.5295371215075703E-4</c:v>
                </c:pt>
                <c:pt idx="876">
                  <c:v>1.07365779112752E-3</c:v>
                </c:pt>
                <c:pt idx="877">
                  <c:v>1.0647658841720601E-3</c:v>
                </c:pt>
                <c:pt idx="878">
                  <c:v>7.6752395271068399E-4</c:v>
                </c:pt>
                <c:pt idx="879">
                  <c:v>3.0492000141899998E-4</c:v>
                </c:pt>
                <c:pt idx="880">
                  <c:v>-2.5608693645675599E-4</c:v>
                </c:pt>
                <c:pt idx="881">
                  <c:v>-1.7448464273845401E-3</c:v>
                </c:pt>
                <c:pt idx="882">
                  <c:v>-2.35335671933636E-3</c:v>
                </c:pt>
                <c:pt idx="883">
                  <c:v>-3.5844829461308702E-3</c:v>
                </c:pt>
                <c:pt idx="884">
                  <c:v>-4.12224911254088E-3</c:v>
                </c:pt>
                <c:pt idx="885">
                  <c:v>-4.9181198042984103E-3</c:v>
                </c:pt>
                <c:pt idx="886">
                  <c:v>-5.0177459292395001E-3</c:v>
                </c:pt>
                <c:pt idx="887">
                  <c:v>-4.2384097734289297E-3</c:v>
                </c:pt>
                <c:pt idx="888">
                  <c:v>-3.0046294941305E-3</c:v>
                </c:pt>
                <c:pt idx="889">
                  <c:v>-2.1249153258293598E-3</c:v>
                </c:pt>
                <c:pt idx="890">
                  <c:v>-1.4147586870203301E-3</c:v>
                </c:pt>
                <c:pt idx="891">
                  <c:v>-5.6583349144836601E-4</c:v>
                </c:pt>
                <c:pt idx="892" formatCode="0.00E+00">
                  <c:v>6.0911626499614601E-6</c:v>
                </c:pt>
                <c:pt idx="893">
                  <c:v>3.22308116632224E-4</c:v>
                </c:pt>
                <c:pt idx="894">
                  <c:v>4.3547738099750598E-4</c:v>
                </c:pt>
                <c:pt idx="895">
                  <c:v>4.2857102680055297E-4</c:v>
                </c:pt>
                <c:pt idx="896">
                  <c:v>3.6172619157697503E-4</c:v>
                </c:pt>
                <c:pt idx="897">
                  <c:v>2.8055965560939798E-4</c:v>
                </c:pt>
                <c:pt idx="898">
                  <c:v>2.0098959303277699E-4</c:v>
                </c:pt>
                <c:pt idx="899">
                  <c:v>1.2819676405927E-4</c:v>
                </c:pt>
                <c:pt idx="900" formatCode="0.00E+00">
                  <c:v>7.8866722583020003E-5</c:v>
                </c:pt>
                <c:pt idx="901" formatCode="0.00E+00">
                  <c:v>4.7434615035735902E-5</c:v>
                </c:pt>
                <c:pt idx="902" formatCode="0.00E+00">
                  <c:v>2.7901946390995E-5</c:v>
                </c:pt>
                <c:pt idx="903" formatCode="0.00E+00">
                  <c:v>1.88750706564833E-5</c:v>
                </c:pt>
                <c:pt idx="904" formatCode="0.00E+00">
                  <c:v>1.46146452171736E-5</c:v>
                </c:pt>
                <c:pt idx="905" formatCode="0.00E+00">
                  <c:v>1.46083281569563E-5</c:v>
                </c:pt>
                <c:pt idx="906" formatCode="0.00E+00">
                  <c:v>1.3903701539576701E-5</c:v>
                </c:pt>
                <c:pt idx="907" formatCode="0.00E+00">
                  <c:v>1.46007513287923E-5</c:v>
                </c:pt>
                <c:pt idx="908" formatCode="0.00E+00">
                  <c:v>1.3892329916459E-5</c:v>
                </c:pt>
                <c:pt idx="909" formatCode="0.00E+00">
                  <c:v>1.45982356078332E-5</c:v>
                </c:pt>
                <c:pt idx="910">
                  <c:v>-2.6643749105103502E-4</c:v>
                </c:pt>
                <c:pt idx="911">
                  <c:v>-2.06079929261148E-4</c:v>
                </c:pt>
                <c:pt idx="912" formatCode="0.00E+00">
                  <c:v>-8.19276871157387E-5</c:v>
                </c:pt>
                <c:pt idx="913" formatCode="0.00E+00">
                  <c:v>5.4426190406952301E-5</c:v>
                </c:pt>
                <c:pt idx="914">
                  <c:v>1.3127317947637799E-4</c:v>
                </c:pt>
                <c:pt idx="915">
                  <c:v>1.4869915619940499E-4</c:v>
                </c:pt>
                <c:pt idx="916" formatCode="0.00E+00">
                  <c:v>-1.3937754263588599E-5</c:v>
                </c:pt>
                <c:pt idx="917">
                  <c:v>-2.1477893921135501E-4</c:v>
                </c:pt>
                <c:pt idx="918">
                  <c:v>-3.9020000512353002E-4</c:v>
                </c:pt>
                <c:pt idx="919">
                  <c:v>-2.8083624698560202E-4</c:v>
                </c:pt>
                <c:pt idx="920">
                  <c:v>-1.69685336334499E-4</c:v>
                </c:pt>
                <c:pt idx="921">
                  <c:v>-1.15987573820397E-4</c:v>
                </c:pt>
                <c:pt idx="922" formatCode="0.00E+00">
                  <c:v>2.4428532756121801E-5</c:v>
                </c:pt>
                <c:pt idx="923">
                  <c:v>3.0820926978748097E-4</c:v>
                </c:pt>
                <c:pt idx="924">
                  <c:v>6.4863111457233598E-4</c:v>
                </c:pt>
                <c:pt idx="925">
                  <c:v>7.2488375828231395E-4</c:v>
                </c:pt>
                <c:pt idx="926">
                  <c:v>6.5983720160546998E-4</c:v>
                </c:pt>
                <c:pt idx="927">
                  <c:v>6.3810029055918604E-4</c:v>
                </c:pt>
                <c:pt idx="928">
                  <c:v>6.0920048096631003E-4</c:v>
                </c:pt>
                <c:pt idx="929">
                  <c:v>5.6205082975327198E-4</c:v>
                </c:pt>
                <c:pt idx="930">
                  <c:v>4.9355038041142495E-4</c:v>
                </c:pt>
                <c:pt idx="931">
                  <c:v>4.1503237155942301E-4</c:v>
                </c:pt>
                <c:pt idx="932">
                  <c:v>3.4391456250369202E-4</c:v>
                </c:pt>
                <c:pt idx="933">
                  <c:v>2.8737899883588003E-4</c:v>
                </c:pt>
                <c:pt idx="934">
                  <c:v>3.1747824589571302E-4</c:v>
                </c:pt>
                <c:pt idx="935">
                  <c:v>3.2254405681473198E-4</c:v>
                </c:pt>
                <c:pt idx="936">
                  <c:v>2.81822490843473E-4</c:v>
                </c:pt>
                <c:pt idx="937">
                  <c:v>2.1598049106021899E-4</c:v>
                </c:pt>
                <c:pt idx="938">
                  <c:v>1.7986345888871001E-4</c:v>
                </c:pt>
                <c:pt idx="939">
                  <c:v>1.46464015096052E-4</c:v>
                </c:pt>
                <c:pt idx="940" formatCode="0.00E+00">
                  <c:v>9.9700860780765104E-5</c:v>
                </c:pt>
                <c:pt idx="941" formatCode="0.00E+00">
                  <c:v>4.3699369420214298E-5</c:v>
                </c:pt>
                <c:pt idx="942" formatCode="0.00E+00">
                  <c:v>2.3978453094184E-6</c:v>
                </c:pt>
                <c:pt idx="943" formatCode="0.00E+00">
                  <c:v>1.0574873686135401E-5</c:v>
                </c:pt>
                <c:pt idx="944" formatCode="0.00E+00">
                  <c:v>7.2268602439288498E-5</c:v>
                </c:pt>
                <c:pt idx="945">
                  <c:v>1.3777035117045001E-4</c:v>
                </c:pt>
                <c:pt idx="946">
                  <c:v>1.70209327405565E-4</c:v>
                </c:pt>
                <c:pt idx="947">
                  <c:v>1.5661450518677199E-4</c:v>
                </c:pt>
                <c:pt idx="948">
                  <c:v>1.18597700284021E-4</c:v>
                </c:pt>
                <c:pt idx="949" formatCode="0.00E+00">
                  <c:v>7.7999359157589896E-5</c:v>
                </c:pt>
                <c:pt idx="950" formatCode="0.00E+00">
                  <c:v>4.6934590030354499E-5</c:v>
                </c:pt>
                <c:pt idx="951" formatCode="0.00E+00">
                  <c:v>3.0383723008282201E-5</c:v>
                </c:pt>
                <c:pt idx="952" formatCode="0.00E+00">
                  <c:v>2.71335539248563E-5</c:v>
                </c:pt>
                <c:pt idx="953" formatCode="0.00E+00">
                  <c:v>3.02391489451051E-5</c:v>
                </c:pt>
                <c:pt idx="954" formatCode="0.00E+00">
                  <c:v>3.1236871514702301E-5</c:v>
                </c:pt>
                <c:pt idx="955" formatCode="0.00E+00">
                  <c:v>3.2693901631886699E-5</c:v>
                </c:pt>
                <c:pt idx="956" formatCode="0.00E+00">
                  <c:v>3.1418497593491703E-5</c:v>
                </c:pt>
                <c:pt idx="957" formatCode="0.00E+00">
                  <c:v>3.2480213059468201E-5</c:v>
                </c:pt>
                <c:pt idx="958" formatCode="0.00E+00">
                  <c:v>3.2880951492650298E-5</c:v>
                </c:pt>
                <c:pt idx="959" formatCode="0.00E+00">
                  <c:v>3.1066601919501801E-5</c:v>
                </c:pt>
                <c:pt idx="960" formatCode="0.00E+00">
                  <c:v>2.6801547465115E-5</c:v>
                </c:pt>
                <c:pt idx="961" formatCode="0.00E+00">
                  <c:v>2.1874921248796E-5</c:v>
                </c:pt>
                <c:pt idx="962" formatCode="0.00E+00">
                  <c:v>1.92942298944612E-5</c:v>
                </c:pt>
                <c:pt idx="963" formatCode="0.00E+00">
                  <c:v>1.66476720655189E-5</c:v>
                </c:pt>
                <c:pt idx="964" formatCode="0.00E+00">
                  <c:v>1.38709602930565E-5</c:v>
                </c:pt>
                <c:pt idx="965" formatCode="0.00E+00">
                  <c:v>1.38212298814305E-5</c:v>
                </c:pt>
                <c:pt idx="966" formatCode="0.00E+00">
                  <c:v>2.0465906641621E-5</c:v>
                </c:pt>
                <c:pt idx="967" formatCode="0.00E+00">
                  <c:v>3.4913076169185701E-5</c:v>
                </c:pt>
                <c:pt idx="968" formatCode="0.00E+00">
                  <c:v>3.3101582583923202E-5</c:v>
                </c:pt>
                <c:pt idx="969" formatCode="0.00E+00">
                  <c:v>2.17747830297931E-5</c:v>
                </c:pt>
                <c:pt idx="970" formatCode="0.00E+00">
                  <c:v>1.4753291825972E-5</c:v>
                </c:pt>
                <c:pt idx="971" formatCode="0.00E+00">
                  <c:v>1.19648689535033E-5</c:v>
                </c:pt>
                <c:pt idx="972" formatCode="0.00E+00">
                  <c:v>1.04521666558956E-5</c:v>
                </c:pt>
                <c:pt idx="973" formatCode="0.00E+00">
                  <c:v>9.2284017131184705E-6</c:v>
                </c:pt>
                <c:pt idx="974" formatCode="0.00E+00">
                  <c:v>8.0846825385788893E-6</c:v>
                </c:pt>
                <c:pt idx="975" formatCode="0.00E+00">
                  <c:v>7.4083754820190302E-6</c:v>
                </c:pt>
                <c:pt idx="976" formatCode="0.00E+00">
                  <c:v>7.7287039754771005E-6</c:v>
                </c:pt>
                <c:pt idx="977" formatCode="0.00E+00">
                  <c:v>7.2043427830358503E-6</c:v>
                </c:pt>
                <c:pt idx="978" formatCode="0.00E+00">
                  <c:v>6.2245507379633001E-6</c:v>
                </c:pt>
                <c:pt idx="979" formatCode="0.00E+00">
                  <c:v>6.0736135872497502E-6</c:v>
                </c:pt>
                <c:pt idx="980" formatCode="0.00E+00">
                  <c:v>5.2177375949568396E-6</c:v>
                </c:pt>
                <c:pt idx="981" formatCode="0.00E+00">
                  <c:v>5.08056501793853E-6</c:v>
                </c:pt>
                <c:pt idx="982" formatCode="0.00E+00">
                  <c:v>4.5442233622788901E-6</c:v>
                </c:pt>
                <c:pt idx="983" formatCode="0.00E+00">
                  <c:v>4.7870980047022304E-6</c:v>
                </c:pt>
                <c:pt idx="984" formatCode="0.00E+00">
                  <c:v>4.8431431770744598E-6</c:v>
                </c:pt>
                <c:pt idx="985" formatCode="0.00E+00">
                  <c:v>5.6611775806985698E-6</c:v>
                </c:pt>
                <c:pt idx="986" formatCode="0.00E+00">
                  <c:v>6.2790660720575503E-6</c:v>
                </c:pt>
                <c:pt idx="987" formatCode="0.00E+00">
                  <c:v>7.5020282745767602E-6</c:v>
                </c:pt>
                <c:pt idx="988" formatCode="0.00E+00">
                  <c:v>8.3567438325157208E-6</c:v>
                </c:pt>
                <c:pt idx="989" formatCode="0.00E+00">
                  <c:v>9.13349401450084E-6</c:v>
                </c:pt>
                <c:pt idx="990">
                  <c:v>1.4132423670889599E-4</c:v>
                </c:pt>
                <c:pt idx="991" formatCode="0.00E+00">
                  <c:v>8.0212464127763305E-5</c:v>
                </c:pt>
                <c:pt idx="992" formatCode="0.00E+00">
                  <c:v>2.4996227218162799E-5</c:v>
                </c:pt>
                <c:pt idx="993" formatCode="0.00E+00">
                  <c:v>7.4408299987417999E-6</c:v>
                </c:pt>
                <c:pt idx="994" formatCode="0.00E+00">
                  <c:v>-1.30389680222046E-5</c:v>
                </c:pt>
                <c:pt idx="995" formatCode="0.00E+00">
                  <c:v>-4.0054698273001899E-5</c:v>
                </c:pt>
                <c:pt idx="996" formatCode="0.00E+00">
                  <c:v>-5.4146791172798797E-5</c:v>
                </c:pt>
                <c:pt idx="997" formatCode="0.00E+00">
                  <c:v>-6.2231478643419896E-5</c:v>
                </c:pt>
                <c:pt idx="998" formatCode="0.00E+00">
                  <c:v>-7.3966295365139806E-5</c:v>
                </c:pt>
                <c:pt idx="999" formatCode="0.00E+00">
                  <c:v>-9.2333982418815202E-5</c:v>
                </c:pt>
                <c:pt idx="1000">
                  <c:v>-1.0683227533449201E-4</c:v>
                </c:pt>
                <c:pt idx="1001" formatCode="0.00E+00">
                  <c:v>-7.1205096204315097E-5</c:v>
                </c:pt>
                <c:pt idx="1002" formatCode="0.00E+00">
                  <c:v>7.5744039150271294E-5</c:v>
                </c:pt>
                <c:pt idx="1003">
                  <c:v>2.99092875233105E-4</c:v>
                </c:pt>
                <c:pt idx="1004">
                  <c:v>5.0088379915767204E-4</c:v>
                </c:pt>
                <c:pt idx="1005">
                  <c:v>7.0608396546789295E-4</c:v>
                </c:pt>
                <c:pt idx="1006">
                  <c:v>7.1442477996971898E-4</c:v>
                </c:pt>
                <c:pt idx="1007">
                  <c:v>7.7176956257606695E-4</c:v>
                </c:pt>
                <c:pt idx="1008">
                  <c:v>8.6333593256487495E-4</c:v>
                </c:pt>
                <c:pt idx="1009">
                  <c:v>8.48962593746284E-4</c:v>
                </c:pt>
                <c:pt idx="1010" formatCode="0.00E+00">
                  <c:v>2.5402405750576999E-5</c:v>
                </c:pt>
                <c:pt idx="1011">
                  <c:v>-1.8103471826343999E-3</c:v>
                </c:pt>
                <c:pt idx="1012">
                  <c:v>-2.48527839065712E-3</c:v>
                </c:pt>
                <c:pt idx="1013">
                  <c:v>-3.7867466244461598E-3</c:v>
                </c:pt>
                <c:pt idx="1014">
                  <c:v>-4.2393468838053698E-3</c:v>
                </c:pt>
                <c:pt idx="1015">
                  <c:v>-4.9448421165676501E-3</c:v>
                </c:pt>
                <c:pt idx="1016">
                  <c:v>-5.3508202468099397E-3</c:v>
                </c:pt>
                <c:pt idx="1017">
                  <c:v>-5.2940133271203102E-3</c:v>
                </c:pt>
                <c:pt idx="1018">
                  <c:v>-5.2254036434007502E-3</c:v>
                </c:pt>
                <c:pt idx="1019">
                  <c:v>-5.0252749109916698E-3</c:v>
                </c:pt>
                <c:pt idx="1020">
                  <c:v>-4.3316670203717399E-3</c:v>
                </c:pt>
                <c:pt idx="1021">
                  <c:v>-2.9761820384078099E-3</c:v>
                </c:pt>
                <c:pt idx="1022">
                  <c:v>-2.29022249427415E-3</c:v>
                </c:pt>
                <c:pt idx="1023">
                  <c:v>-1.2318534217035299E-3</c:v>
                </c:pt>
                <c:pt idx="1024">
                  <c:v>-4.5968470668251798E-4</c:v>
                </c:pt>
                <c:pt idx="1025">
                  <c:v>3.9268706818404502E-4</c:v>
                </c:pt>
                <c:pt idx="1026">
                  <c:v>7.9183904216741097E-4</c:v>
                </c:pt>
                <c:pt idx="1027">
                  <c:v>8.1630438984026902E-4</c:v>
                </c:pt>
                <c:pt idx="1028">
                  <c:v>6.8453570730613695E-4</c:v>
                </c:pt>
                <c:pt idx="1029">
                  <c:v>5.3021844489730297E-4</c:v>
                </c:pt>
                <c:pt idx="1030">
                  <c:v>3.8851775461481801E-4</c:v>
                </c:pt>
                <c:pt idx="1031">
                  <c:v>2.8726997923839202E-4</c:v>
                </c:pt>
                <c:pt idx="1032">
                  <c:v>2.04800156133414E-4</c:v>
                </c:pt>
                <c:pt idx="1033">
                  <c:v>1.4669893831479599E-4</c:v>
                </c:pt>
                <c:pt idx="1034" formatCode="0.00E+00">
                  <c:v>9.5776193937385302E-5</c:v>
                </c:pt>
                <c:pt idx="1035" formatCode="0.00E+00">
                  <c:v>6.3816333768403907E-5</c:v>
                </c:pt>
                <c:pt idx="1036" formatCode="0.00E+00">
                  <c:v>3.6445344581481202E-5</c:v>
                </c:pt>
                <c:pt idx="1037" formatCode="0.00E+00">
                  <c:v>2.5561090484397601E-5</c:v>
                </c:pt>
                <c:pt idx="1038" formatCode="0.00E+00">
                  <c:v>1.52461314840824E-5</c:v>
                </c:pt>
                <c:pt idx="1039" formatCode="0.00E+00">
                  <c:v>1.63065367255873E-5</c:v>
                </c:pt>
                <c:pt idx="1040" formatCode="0.00E+00">
                  <c:v>1.24942231755643E-5</c:v>
                </c:pt>
                <c:pt idx="1041" formatCode="0.00E+00">
                  <c:v>1.5942630595555598E-5</c:v>
                </c:pt>
                <c:pt idx="1042" formatCode="0.00E+00">
                  <c:v>1.25035394167096E-5</c:v>
                </c:pt>
                <c:pt idx="1043" formatCode="0.00E+00">
                  <c:v>1.5931027592772899E-5</c:v>
                </c:pt>
                <c:pt idx="1044" formatCode="0.00E+00">
                  <c:v>-5.5467781962726297E-5</c:v>
                </c:pt>
                <c:pt idx="1045" formatCode="0.00E+00">
                  <c:v>-4.61012833422193E-5</c:v>
                </c:pt>
                <c:pt idx="1046" formatCode="0.00E+00">
                  <c:v>4.0008498954337496E-6</c:v>
                </c:pt>
                <c:pt idx="1047" formatCode="0.00E+00">
                  <c:v>2.6661292960170799E-5</c:v>
                </c:pt>
                <c:pt idx="1048" formatCode="0.00E+00">
                  <c:v>9.5237036619746406E-6</c:v>
                </c:pt>
                <c:pt idx="1049">
                  <c:v>-1.02890456862198E-4</c:v>
                </c:pt>
                <c:pt idx="1050" formatCode="0.00E+00">
                  <c:v>3.8873792536593002E-6</c:v>
                </c:pt>
                <c:pt idx="1051" formatCode="0.00E+00">
                  <c:v>2.18709435300563E-5</c:v>
                </c:pt>
                <c:pt idx="1052" formatCode="0.00E+00">
                  <c:v>-7.4120359331665201E-5</c:v>
                </c:pt>
                <c:pt idx="1053">
                  <c:v>-1.11173749629469E-4</c:v>
                </c:pt>
                <c:pt idx="1054" formatCode="0.00E+00">
                  <c:v>-9.6823762254364501E-6</c:v>
                </c:pt>
                <c:pt idx="1055">
                  <c:v>2.1568709801588699E-4</c:v>
                </c:pt>
                <c:pt idx="1056">
                  <c:v>6.6705312544761998E-4</c:v>
                </c:pt>
                <c:pt idx="1057">
                  <c:v>1.01675602036347E-3</c:v>
                </c:pt>
                <c:pt idx="1058">
                  <c:v>1.0922206619585499E-3</c:v>
                </c:pt>
                <c:pt idx="1059">
                  <c:v>8.4163839706977302E-4</c:v>
                </c:pt>
                <c:pt idx="1060">
                  <c:v>6.7568390539944102E-4</c:v>
                </c:pt>
                <c:pt idx="1061">
                  <c:v>5.9378810800396703E-4</c:v>
                </c:pt>
                <c:pt idx="1062">
                  <c:v>5.5770231150485303E-4</c:v>
                </c:pt>
                <c:pt idx="1063">
                  <c:v>5.3196647341413204E-4</c:v>
                </c:pt>
                <c:pt idx="1064">
                  <c:v>4.7325664252586002E-4</c:v>
                </c:pt>
                <c:pt idx="1065">
                  <c:v>3.9862933681081303E-4</c:v>
                </c:pt>
                <c:pt idx="1066">
                  <c:v>3.1707405762308001E-4</c:v>
                </c:pt>
                <c:pt idx="1067">
                  <c:v>2.5042984352676697E-4</c:v>
                </c:pt>
                <c:pt idx="1068">
                  <c:v>2.3125345590893E-4</c:v>
                </c:pt>
                <c:pt idx="1069">
                  <c:v>2.0880405135725199E-4</c:v>
                </c:pt>
                <c:pt idx="1070">
                  <c:v>1.8171239393715999E-4</c:v>
                </c:pt>
                <c:pt idx="1071">
                  <c:v>1.5082411480811899E-4</c:v>
                </c:pt>
                <c:pt idx="1072">
                  <c:v>1.2644718368665499E-4</c:v>
                </c:pt>
                <c:pt idx="1073">
                  <c:v>1.05227551608381E-4</c:v>
                </c:pt>
                <c:pt idx="1074" formatCode="0.00E+00">
                  <c:v>8.5943613480254905E-5</c:v>
                </c:pt>
                <c:pt idx="1075" formatCode="0.00E+00">
                  <c:v>6.6193414997913402E-5</c:v>
                </c:pt>
                <c:pt idx="1076" formatCode="0.00E+00">
                  <c:v>4.74535390504696E-5</c:v>
                </c:pt>
                <c:pt idx="1077" formatCode="0.00E+00">
                  <c:v>3.2879336738568197E-5</c:v>
                </c:pt>
                <c:pt idx="1078" formatCode="0.00E+00">
                  <c:v>2.2412197589444899E-5</c:v>
                </c:pt>
                <c:pt idx="1079" formatCode="0.00E+00">
                  <c:v>1.4658011784245699E-5</c:v>
                </c:pt>
                <c:pt idx="1080" formatCode="0.00E+00">
                  <c:v>9.5758925172361502E-6</c:v>
                </c:pt>
                <c:pt idx="1081" formatCode="0.00E+00">
                  <c:v>6.2496168464188703E-6</c:v>
                </c:pt>
                <c:pt idx="1082" formatCode="0.00E+00">
                  <c:v>4.8660270351349802E-6</c:v>
                </c:pt>
                <c:pt idx="1083" formatCode="0.00E+00">
                  <c:v>4.4337161875268401E-6</c:v>
                </c:pt>
                <c:pt idx="1084" formatCode="0.00E+00">
                  <c:v>5.1296126908874102E-6</c:v>
                </c:pt>
                <c:pt idx="1085" formatCode="0.00E+00">
                  <c:v>6.02992653820177E-6</c:v>
                </c:pt>
                <c:pt idx="1086" formatCode="0.00E+00">
                  <c:v>7.4282179569387698E-6</c:v>
                </c:pt>
                <c:pt idx="1087" formatCode="0.00E+00">
                  <c:v>8.1706339999563395E-6</c:v>
                </c:pt>
                <c:pt idx="1088" formatCode="0.00E+00">
                  <c:v>9.0119390294000402E-6</c:v>
                </c:pt>
                <c:pt idx="1089">
                  <c:v>1.5844778624944501E-4</c:v>
                </c:pt>
                <c:pt idx="1090">
                  <c:v>1.55688308509903E-4</c:v>
                </c:pt>
                <c:pt idx="1091">
                  <c:v>1.1914929831125599E-4</c:v>
                </c:pt>
                <c:pt idx="1092" formatCode="0.00E+00">
                  <c:v>9.4771354631304999E-5</c:v>
                </c:pt>
                <c:pt idx="1093" formatCode="0.00E+00">
                  <c:v>7.6227893199884498E-5</c:v>
                </c:pt>
                <c:pt idx="1094" formatCode="0.00E+00">
                  <c:v>6.12393742654088E-5</c:v>
                </c:pt>
                <c:pt idx="1095" formatCode="0.00E+00">
                  <c:v>5.5398331250967703E-5</c:v>
                </c:pt>
                <c:pt idx="1096" formatCode="0.00E+00">
                  <c:v>5.3161212560143601E-5</c:v>
                </c:pt>
                <c:pt idx="1097" formatCode="0.00E+00">
                  <c:v>5.2013768330737098E-5</c:v>
                </c:pt>
                <c:pt idx="1098" formatCode="0.00E+00">
                  <c:v>5.1479989420305797E-5</c:v>
                </c:pt>
                <c:pt idx="1099" formatCode="0.00E+00">
                  <c:v>6.0752099847617699E-5</c:v>
                </c:pt>
                <c:pt idx="1100">
                  <c:v>1.06017634034312E-4</c:v>
                </c:pt>
                <c:pt idx="1101">
                  <c:v>2.3930470557994099E-4</c:v>
                </c:pt>
                <c:pt idx="1102">
                  <c:v>4.7019857164352599E-4</c:v>
                </c:pt>
                <c:pt idx="1103">
                  <c:v>6.5648343124068099E-4</c:v>
                </c:pt>
                <c:pt idx="1104">
                  <c:v>7.8175049203369699E-4</c:v>
                </c:pt>
                <c:pt idx="1105">
                  <c:v>7.9422158896457298E-4</c:v>
                </c:pt>
                <c:pt idx="1106">
                  <c:v>6.5737034809433602E-4</c:v>
                </c:pt>
                <c:pt idx="1107">
                  <c:v>3.1038150239660602E-4</c:v>
                </c:pt>
                <c:pt idx="1108">
                  <c:v>-1.25177136077447E-4</c:v>
                </c:pt>
                <c:pt idx="1109">
                  <c:v>-6.4059873818328396E-4</c:v>
                </c:pt>
                <c:pt idx="1110">
                  <c:v>-1.9314060490082401E-3</c:v>
                </c:pt>
                <c:pt idx="1111">
                  <c:v>-2.4756483131062098E-3</c:v>
                </c:pt>
                <c:pt idx="1112">
                  <c:v>-3.6202781689082799E-3</c:v>
                </c:pt>
                <c:pt idx="1113">
                  <c:v>-4.1915998790162797E-3</c:v>
                </c:pt>
                <c:pt idx="1114">
                  <c:v>-5.2295483769129103E-3</c:v>
                </c:pt>
                <c:pt idx="1115">
                  <c:v>-5.5490405353079697E-3</c:v>
                </c:pt>
                <c:pt idx="1116">
                  <c:v>-6.0167361256450898E-3</c:v>
                </c:pt>
                <c:pt idx="1117">
                  <c:v>-6.2366918780608098E-3</c:v>
                </c:pt>
                <c:pt idx="1118">
                  <c:v>-6.1897641985731097E-3</c:v>
                </c:pt>
                <c:pt idx="1119">
                  <c:v>-5.99661247358395E-3</c:v>
                </c:pt>
                <c:pt idx="1120">
                  <c:v>-5.8631856328229598E-3</c:v>
                </c:pt>
                <c:pt idx="1121">
                  <c:v>-5.4942593063443601E-3</c:v>
                </c:pt>
                <c:pt idx="1122">
                  <c:v>-4.5226568905986798E-3</c:v>
                </c:pt>
                <c:pt idx="1123">
                  <c:v>-3.0474362074194598E-3</c:v>
                </c:pt>
                <c:pt idx="1124">
                  <c:v>-1.7770831796831499E-3</c:v>
                </c:pt>
                <c:pt idx="1125">
                  <c:v>-9.0937675531056403E-4</c:v>
                </c:pt>
                <c:pt idx="1126">
                  <c:v>-1.7789781782410401E-4</c:v>
                </c:pt>
                <c:pt idx="1127">
                  <c:v>5.3328184894614605E-4</c:v>
                </c:pt>
                <c:pt idx="1128">
                  <c:v>8.2723717752079102E-4</c:v>
                </c:pt>
                <c:pt idx="1129">
                  <c:v>8.1360919997171602E-4</c:v>
                </c:pt>
                <c:pt idx="1130">
                  <c:v>6.7263646082418296E-4</c:v>
                </c:pt>
                <c:pt idx="1131">
                  <c:v>5.1129525527181198E-4</c:v>
                </c:pt>
                <c:pt idx="1132">
                  <c:v>3.7245157416763698E-4</c:v>
                </c:pt>
                <c:pt idx="1133">
                  <c:v>2.7192836581928697E-4</c:v>
                </c:pt>
                <c:pt idx="1134">
                  <c:v>1.95082151221353E-4</c:v>
                </c:pt>
                <c:pt idx="1135">
                  <c:v>1.3678600489550101E-4</c:v>
                </c:pt>
                <c:pt idx="1136" formatCode="0.00E+00">
                  <c:v>9.0700213321675505E-5</c:v>
                </c:pt>
                <c:pt idx="1137" formatCode="0.00E+00">
                  <c:v>5.7823989448442997E-5</c:v>
                </c:pt>
                <c:pt idx="1138" formatCode="0.00E+00">
                  <c:v>3.4979083542795198E-5</c:v>
                </c:pt>
                <c:pt idx="1139" formatCode="0.00E+00">
                  <c:v>2.2548952584893302E-5</c:v>
                </c:pt>
                <c:pt idx="1140" formatCode="0.00E+00">
                  <c:v>1.6204115786100101E-5</c:v>
                </c:pt>
                <c:pt idx="1141" formatCode="0.00E+00">
                  <c:v>1.47866439506424E-5</c:v>
                </c:pt>
                <c:pt idx="1142" formatCode="0.00E+00">
                  <c:v>1.40741652753764E-5</c:v>
                </c:pt>
                <c:pt idx="1143" formatCode="0.00E+00">
                  <c:v>1.4496247469423E-5</c:v>
                </c:pt>
                <c:pt idx="1144" formatCode="0.00E+00">
                  <c:v>1.40417488748872E-5</c:v>
                </c:pt>
                <c:pt idx="1145" formatCode="0.00E+00">
                  <c:v>1.44677122688546E-5</c:v>
                </c:pt>
                <c:pt idx="1146">
                  <c:v>-2.3026946507240299E-4</c:v>
                </c:pt>
                <c:pt idx="1147">
                  <c:v>-2.43199583751029E-4</c:v>
                </c:pt>
                <c:pt idx="1148">
                  <c:v>-1.2161770949987201E-4</c:v>
                </c:pt>
                <c:pt idx="1149" formatCode="0.00E+00">
                  <c:v>6.4681484732001597E-6</c:v>
                </c:pt>
                <c:pt idx="1150">
                  <c:v>1.1130847202504E-4</c:v>
                </c:pt>
                <c:pt idx="1151">
                  <c:v>1.4746661865714899E-4</c:v>
                </c:pt>
                <c:pt idx="1152" formatCode="0.00E+00">
                  <c:v>6.6072045392567904E-6</c:v>
                </c:pt>
                <c:pt idx="1153">
                  <c:v>-1.98534451932759E-4</c:v>
                </c:pt>
                <c:pt idx="1154">
                  <c:v>-3.9198876677973098E-4</c:v>
                </c:pt>
                <c:pt idx="1155">
                  <c:v>-2.7990344180341597E-4</c:v>
                </c:pt>
                <c:pt idx="1156">
                  <c:v>-1.6385789752596899E-4</c:v>
                </c:pt>
                <c:pt idx="1157">
                  <c:v>-1.0639306823390299E-4</c:v>
                </c:pt>
                <c:pt idx="1158" formatCode="0.00E+00">
                  <c:v>5.0352413528870897E-5</c:v>
                </c:pt>
                <c:pt idx="1159">
                  <c:v>3.5158170407849202E-4</c:v>
                </c:pt>
                <c:pt idx="1160">
                  <c:v>6.6757743393675896E-4</c:v>
                </c:pt>
                <c:pt idx="1161">
                  <c:v>7.1275789874410795E-4</c:v>
                </c:pt>
                <c:pt idx="1162">
                  <c:v>6.5070395531748103E-4</c:v>
                </c:pt>
                <c:pt idx="1163">
                  <c:v>6.2991450770127596E-4</c:v>
                </c:pt>
                <c:pt idx="1164">
                  <c:v>6.0762374039081805E-4</c:v>
                </c:pt>
                <c:pt idx="1165">
                  <c:v>5.6341484175228098E-4</c:v>
                </c:pt>
                <c:pt idx="1166">
                  <c:v>4.9785154918320998E-4</c:v>
                </c:pt>
                <c:pt idx="1167">
                  <c:v>4.16900972800826E-4</c:v>
                </c:pt>
                <c:pt idx="1168">
                  <c:v>3.4610397189659798E-4</c:v>
                </c:pt>
                <c:pt idx="1169">
                  <c:v>3.0465460931405799E-4</c:v>
                </c:pt>
                <c:pt idx="1170">
                  <c:v>2.6929167216855899E-4</c:v>
                </c:pt>
                <c:pt idx="1171">
                  <c:v>2.98151101675633E-4</c:v>
                </c:pt>
                <c:pt idx="1172">
                  <c:v>3.0536482499838398E-4</c:v>
                </c:pt>
                <c:pt idx="1173">
                  <c:v>2.7656429565755598E-4</c:v>
                </c:pt>
                <c:pt idx="1174">
                  <c:v>2.17838723895572E-4</c:v>
                </c:pt>
                <c:pt idx="1175">
                  <c:v>1.73059691722348E-4</c:v>
                </c:pt>
                <c:pt idx="1176">
                  <c:v>1.38789573281156E-4</c:v>
                </c:pt>
                <c:pt idx="1177">
                  <c:v>1.09977343807818E-4</c:v>
                </c:pt>
                <c:pt idx="1178" formatCode="0.00E+00">
                  <c:v>8.8880640054277499E-5</c:v>
                </c:pt>
                <c:pt idx="1179" formatCode="0.00E+00">
                  <c:v>7.1805893157378197E-5</c:v>
                </c:pt>
                <c:pt idx="1180" formatCode="0.00E+00">
                  <c:v>6.5043832817994194E-5</c:v>
                </c:pt>
                <c:pt idx="1181" formatCode="0.00E+00">
                  <c:v>7.4243724490317498E-5</c:v>
                </c:pt>
                <c:pt idx="1182" formatCode="0.00E+00">
                  <c:v>8.61460156067718E-5</c:v>
                </c:pt>
                <c:pt idx="1183" formatCode="0.00E+00">
                  <c:v>7.6187174416108205E-5</c:v>
                </c:pt>
                <c:pt idx="1184" formatCode="0.00E+00">
                  <c:v>6.8133379186333394E-5</c:v>
                </c:pt>
                <c:pt idx="1185" formatCode="0.00E+00">
                  <c:v>5.4315054316098702E-5</c:v>
                </c:pt>
                <c:pt idx="1186" formatCode="0.00E+00">
                  <c:v>4.3748374509571597E-5</c:v>
                </c:pt>
                <c:pt idx="1187" formatCode="0.00E+00">
                  <c:v>3.87225169193989E-5</c:v>
                </c:pt>
                <c:pt idx="1188" formatCode="0.00E+00">
                  <c:v>3.5142886666923202E-5</c:v>
                </c:pt>
                <c:pt idx="1189" formatCode="0.00E+00">
                  <c:v>3.3562672456704302E-5</c:v>
                </c:pt>
                <c:pt idx="1190" formatCode="0.00E+00">
                  <c:v>3.3109890105212699E-5</c:v>
                </c:pt>
                <c:pt idx="1191" formatCode="0.00E+00">
                  <c:v>2.9566263155149901E-5</c:v>
                </c:pt>
                <c:pt idx="1192" formatCode="0.00E+00">
                  <c:v>2.5901490909601301E-5</c:v>
                </c:pt>
                <c:pt idx="1193" formatCode="0.00E+00">
                  <c:v>2.22644464842849E-5</c:v>
                </c:pt>
                <c:pt idx="1194" formatCode="0.00E+00">
                  <c:v>1.8876652181159701E-5</c:v>
                </c:pt>
                <c:pt idx="1195" formatCode="0.00E+00">
                  <c:v>1.5362036125966699E-5</c:v>
                </c:pt>
                <c:pt idx="1196" formatCode="0.00E+00">
                  <c:v>1.22612865515343E-5</c:v>
                </c:pt>
                <c:pt idx="1197" formatCode="0.00E+00">
                  <c:v>9.5278906105031896E-6</c:v>
                </c:pt>
                <c:pt idx="1198" formatCode="0.00E+00">
                  <c:v>7.4809280905243497E-6</c:v>
                </c:pt>
                <c:pt idx="1199" formatCode="0.00E+00">
                  <c:v>5.8964327218705097E-6</c:v>
                </c:pt>
                <c:pt idx="1200" formatCode="0.00E+00">
                  <c:v>4.9232815674247003E-6</c:v>
                </c:pt>
                <c:pt idx="1201" formatCode="0.00E+00">
                  <c:v>4.5018833371760703E-6</c:v>
                </c:pt>
                <c:pt idx="1202" formatCode="0.00E+00">
                  <c:v>4.8854919804177399E-6</c:v>
                </c:pt>
                <c:pt idx="1203" formatCode="0.00E+00">
                  <c:v>5.6939533254363601E-6</c:v>
                </c:pt>
                <c:pt idx="1204" formatCode="0.00E+00">
                  <c:v>6.8573512819913703E-6</c:v>
                </c:pt>
                <c:pt idx="1205" formatCode="0.00E+00">
                  <c:v>8.0308305759737405E-6</c:v>
                </c:pt>
                <c:pt idx="1206" formatCode="0.00E+00">
                  <c:v>9.03967531050913E-6</c:v>
                </c:pt>
                <c:pt idx="1207" formatCode="0.00E+00">
                  <c:v>9.3628822424151302E-5</c:v>
                </c:pt>
                <c:pt idx="1208" formatCode="0.00E+00">
                  <c:v>7.9586086965495304E-5</c:v>
                </c:pt>
                <c:pt idx="1209" formatCode="0.00E+00">
                  <c:v>4.9425902782544002E-5</c:v>
                </c:pt>
                <c:pt idx="1210" formatCode="0.00E+00">
                  <c:v>2.6078285073596199E-5</c:v>
                </c:pt>
                <c:pt idx="1211" formatCode="0.00E+00">
                  <c:v>1.3611434682721799E-5</c:v>
                </c:pt>
                <c:pt idx="1212" formatCode="0.00E+00">
                  <c:v>4.80926146337054E-6</c:v>
                </c:pt>
                <c:pt idx="1213" formatCode="0.00E+00">
                  <c:v>1.90143119709468E-6</c:v>
                </c:pt>
                <c:pt idx="1214" formatCode="0.00E+00">
                  <c:v>4.1182511308513202E-6</c:v>
                </c:pt>
                <c:pt idx="1215" formatCode="0.00E+00">
                  <c:v>4.7878447828707602E-6</c:v>
                </c:pt>
                <c:pt idx="1216" formatCode="0.00E+00">
                  <c:v>-4.0899037658668802E-6</c:v>
                </c:pt>
                <c:pt idx="1217" formatCode="0.00E+00">
                  <c:v>-1.8466609301507098E-5</c:v>
                </c:pt>
                <c:pt idx="1218" formatCode="0.00E+00">
                  <c:v>-2.9063583587786101E-5</c:v>
                </c:pt>
                <c:pt idx="1219" formatCode="0.00E+00">
                  <c:v>1.57557210657569E-6</c:v>
                </c:pt>
                <c:pt idx="1220">
                  <c:v>1.3166606532728401E-4</c:v>
                </c:pt>
                <c:pt idx="1221">
                  <c:v>3.3209880765123898E-4</c:v>
                </c:pt>
                <c:pt idx="1222">
                  <c:v>5.6880052785376802E-4</c:v>
                </c:pt>
                <c:pt idx="1223">
                  <c:v>7.8463033285533002E-4</c:v>
                </c:pt>
                <c:pt idx="1224">
                  <c:v>7.8016421016707999E-4</c:v>
                </c:pt>
                <c:pt idx="1225">
                  <c:v>8.3669582775572696E-4</c:v>
                </c:pt>
                <c:pt idx="1226">
                  <c:v>9.0762153602221398E-4</c:v>
                </c:pt>
                <c:pt idx="1227">
                  <c:v>6.7304303867217095E-4</c:v>
                </c:pt>
                <c:pt idx="1228">
                  <c:v>-4.64497314875672E-4</c:v>
                </c:pt>
                <c:pt idx="1229">
                  <c:v>-2.71106086208248E-3</c:v>
                </c:pt>
                <c:pt idx="1230">
                  <c:v>-3.2784681335580302E-3</c:v>
                </c:pt>
                <c:pt idx="1231">
                  <c:v>-4.3144240580745702E-3</c:v>
                </c:pt>
                <c:pt idx="1232">
                  <c:v>-5.2966059464566104E-3</c:v>
                </c:pt>
                <c:pt idx="1233">
                  <c:v>-5.1936359899687999E-3</c:v>
                </c:pt>
                <c:pt idx="1234">
                  <c:v>-5.0433458833780004E-3</c:v>
                </c:pt>
                <c:pt idx="1235">
                  <c:v>-4.7267447101491901E-3</c:v>
                </c:pt>
                <c:pt idx="1236">
                  <c:v>-4.59114478091085E-3</c:v>
                </c:pt>
                <c:pt idx="1237">
                  <c:v>-4.29935530997791E-3</c:v>
                </c:pt>
                <c:pt idx="1238">
                  <c:v>-3.6729880250409501E-3</c:v>
                </c:pt>
                <c:pt idx="1239">
                  <c:v>-2.55476999920915E-3</c:v>
                </c:pt>
                <c:pt idx="1240">
                  <c:v>-1.6325092038153299E-3</c:v>
                </c:pt>
                <c:pt idx="1241">
                  <c:v>-1.00766041525892E-3</c:v>
                </c:pt>
                <c:pt idx="1242">
                  <c:v>-4.0046837715055202E-4</c:v>
                </c:pt>
                <c:pt idx="1243">
                  <c:v>2.7168062304538297E-4</c:v>
                </c:pt>
                <c:pt idx="1244">
                  <c:v>5.5649760735940505E-4</c:v>
                </c:pt>
                <c:pt idx="1245">
                  <c:v>5.9194287336238895E-4</c:v>
                </c:pt>
                <c:pt idx="1246">
                  <c:v>5.1003946114200598E-4</c:v>
                </c:pt>
                <c:pt idx="1247">
                  <c:v>4.0045387406560797E-4</c:v>
                </c:pt>
                <c:pt idx="1248">
                  <c:v>3.01741991941105E-4</c:v>
                </c:pt>
                <c:pt idx="1249">
                  <c:v>2.2479979544769399E-4</c:v>
                </c:pt>
                <c:pt idx="1250">
                  <c:v>1.61702710947954E-4</c:v>
                </c:pt>
                <c:pt idx="1251">
                  <c:v>1.13224150550638E-4</c:v>
                </c:pt>
                <c:pt idx="1252" formatCode="0.00E+00">
                  <c:v>7.3572939831904202E-5</c:v>
                </c:pt>
                <c:pt idx="1253" formatCode="0.00E+00">
                  <c:v>4.7084974155595801E-5</c:v>
                </c:pt>
                <c:pt idx="1254" formatCode="0.00E+00">
                  <c:v>2.8029950165941199E-5</c:v>
                </c:pt>
                <c:pt idx="1255" formatCode="0.00E+00">
                  <c:v>1.97449814862896E-5</c:v>
                </c:pt>
                <c:pt idx="1256" formatCode="0.00E+00">
                  <c:v>1.45404142594149E-5</c:v>
                </c:pt>
                <c:pt idx="1257" formatCode="0.00E+00">
                  <c:v>1.4907120586100101E-5</c:v>
                </c:pt>
                <c:pt idx="1258" formatCode="0.00E+00">
                  <c:v>1.35540300571779E-5</c:v>
                </c:pt>
                <c:pt idx="1259" formatCode="0.00E+00">
                  <c:v>1.48758930077391E-5</c:v>
                </c:pt>
                <c:pt idx="1260" formatCode="0.00E+00">
                  <c:v>1.3552138532438899E-5</c:v>
                </c:pt>
                <c:pt idx="1261" formatCode="0.00E+00">
                  <c:v>1.4873752213601E-5</c:v>
                </c:pt>
                <c:pt idx="1262" formatCode="0.00E+00">
                  <c:v>-3.1639995582807099E-5</c:v>
                </c:pt>
                <c:pt idx="1263" formatCode="0.00E+00">
                  <c:v>-2.37966470129624E-5</c:v>
                </c:pt>
                <c:pt idx="1264" formatCode="0.00E+00">
                  <c:v>1.27213626741324E-5</c:v>
                </c:pt>
                <c:pt idx="1265" formatCode="0.00E+00">
                  <c:v>2.8303693338963601E-5</c:v>
                </c:pt>
                <c:pt idx="1266" formatCode="0.00E+00">
                  <c:v>2.08556193814124E-5</c:v>
                </c:pt>
                <c:pt idx="1267" formatCode="0.00E+00">
                  <c:v>-7.9932255764503197E-5</c:v>
                </c:pt>
                <c:pt idx="1268" formatCode="0.00E+00">
                  <c:v>1.08393766689942E-6</c:v>
                </c:pt>
                <c:pt idx="1269" formatCode="0.00E+00">
                  <c:v>-2.1123212312843898E-5</c:v>
                </c:pt>
                <c:pt idx="1270">
                  <c:v>-1.44135919066782E-4</c:v>
                </c:pt>
                <c:pt idx="1271">
                  <c:v>-2.3457603492279901E-4</c:v>
                </c:pt>
                <c:pt idx="1272">
                  <c:v>-1.74722915663103E-4</c:v>
                </c:pt>
                <c:pt idx="1273" formatCode="0.00E+00">
                  <c:v>1.52253753637127E-5</c:v>
                </c:pt>
                <c:pt idx="1274">
                  <c:v>4.5500724436922798E-4</c:v>
                </c:pt>
                <c:pt idx="1275">
                  <c:v>8.5483660422588199E-4</c:v>
                </c:pt>
                <c:pt idx="1276">
                  <c:v>1.04500655051479E-3</c:v>
                </c:pt>
                <c:pt idx="1277">
                  <c:v>9.0075448651199695E-4</c:v>
                </c:pt>
                <c:pt idx="1278">
                  <c:v>7.7597622210070203E-4</c:v>
                </c:pt>
                <c:pt idx="1279">
                  <c:v>6.9567267106408596E-4</c:v>
                </c:pt>
                <c:pt idx="1280">
                  <c:v>6.05235283894133E-4</c:v>
                </c:pt>
                <c:pt idx="1281">
                  <c:v>5.2798657354314498E-4</c:v>
                </c:pt>
                <c:pt idx="1282">
                  <c:v>4.5786641297846699E-4</c:v>
                </c:pt>
                <c:pt idx="1283">
                  <c:v>3.9461910649046399E-4</c:v>
                </c:pt>
                <c:pt idx="1284">
                  <c:v>3.3304845272149599E-4</c:v>
                </c:pt>
                <c:pt idx="1285">
                  <c:v>2.83448377637607E-4</c:v>
                </c:pt>
                <c:pt idx="1286">
                  <c:v>2.67388610325194E-4</c:v>
                </c:pt>
                <c:pt idx="1287">
                  <c:v>2.4075725653087301E-4</c:v>
                </c:pt>
                <c:pt idx="1288">
                  <c:v>2.0636277032406899E-4</c:v>
                </c:pt>
                <c:pt idx="1289">
                  <c:v>1.70244347962587E-4</c:v>
                </c:pt>
                <c:pt idx="1290">
                  <c:v>1.4183053506703201E-4</c:v>
                </c:pt>
                <c:pt idx="1291">
                  <c:v>1.1678220645973599E-4</c:v>
                </c:pt>
                <c:pt idx="1292" formatCode="0.00E+00">
                  <c:v>9.4216823871262005E-5</c:v>
                </c:pt>
                <c:pt idx="1293" formatCode="0.00E+00">
                  <c:v>7.1631196687224199E-5</c:v>
                </c:pt>
                <c:pt idx="1294" formatCode="0.00E+00">
                  <c:v>5.0746582641243003E-5</c:v>
                </c:pt>
                <c:pt idx="1295" formatCode="0.00E+00">
                  <c:v>3.4965334581094399E-5</c:v>
                </c:pt>
                <c:pt idx="1296" formatCode="0.00E+00">
                  <c:v>2.3663367192355701E-5</c:v>
                </c:pt>
                <c:pt idx="1297" formatCode="0.00E+00">
                  <c:v>1.5404875998060799E-5</c:v>
                </c:pt>
                <c:pt idx="1298" formatCode="0.00E+00">
                  <c:v>1.0017275614276299E-5</c:v>
                </c:pt>
                <c:pt idx="1299" formatCode="0.00E+00">
                  <c:v>6.51713563780448E-6</c:v>
                </c:pt>
                <c:pt idx="1300" formatCode="0.00E+00">
                  <c:v>5.0434052483500104E-6</c:v>
                </c:pt>
                <c:pt idx="1301" formatCode="0.00E+00">
                  <c:v>4.5609992267793597E-6</c:v>
                </c:pt>
                <c:pt idx="1302" formatCode="0.00E+00">
                  <c:v>5.2394527196387701E-6</c:v>
                </c:pt>
                <c:pt idx="1303" formatCode="0.00E+00">
                  <c:v>6.1297540895218502E-6</c:v>
                </c:pt>
                <c:pt idx="1304" formatCode="0.00E+00">
                  <c:v>7.5308143680935798E-6</c:v>
                </c:pt>
                <c:pt idx="1305" formatCode="0.00E+00">
                  <c:v>8.2573768747486896E-6</c:v>
                </c:pt>
                <c:pt idx="1306" formatCode="0.00E+00">
                  <c:v>9.0963107574141597E-6</c:v>
                </c:pt>
                <c:pt idx="1307">
                  <c:v>1.93380785402029E-4</c:v>
                </c:pt>
                <c:pt idx="1308">
                  <c:v>2.02906989160782E-4</c:v>
                </c:pt>
                <c:pt idx="1309" formatCode="0.00E+00">
                  <c:v>5.4662259003842502E-5</c:v>
                </c:pt>
                <c:pt idx="1310" formatCode="0.00E+00">
                  <c:v>4.06053736654007E-5</c:v>
                </c:pt>
                <c:pt idx="1311" formatCode="0.00E+00">
                  <c:v>3.1784031927575099E-5</c:v>
                </c:pt>
                <c:pt idx="1312" formatCode="0.00E+00">
                  <c:v>2.4445667293980801E-5</c:v>
                </c:pt>
                <c:pt idx="1313" formatCode="0.00E+00">
                  <c:v>1.63361132999589E-5</c:v>
                </c:pt>
                <c:pt idx="1314" formatCode="0.00E+00">
                  <c:v>5.2698749775912996E-6</c:v>
                </c:pt>
                <c:pt idx="1315" formatCode="0.00E+00">
                  <c:v>-1.37245834204309E-7</c:v>
                </c:pt>
                <c:pt idx="1316" formatCode="0.00E+00">
                  <c:v>-4.7798878701461598E-6</c:v>
                </c:pt>
                <c:pt idx="1317" formatCode="0.00E+00">
                  <c:v>4.8767931833466998E-8</c:v>
                </c:pt>
                <c:pt idx="1318" formatCode="0.00E+00">
                  <c:v>2.58301319929124E-5</c:v>
                </c:pt>
                <c:pt idx="1319">
                  <c:v>1.14978005034182E-4</c:v>
                </c:pt>
                <c:pt idx="1320">
                  <c:v>3.4109614169491799E-4</c:v>
                </c:pt>
                <c:pt idx="1321">
                  <c:v>6.4396382834703799E-4</c:v>
                </c:pt>
                <c:pt idx="1322">
                  <c:v>8.7444233587199299E-4</c:v>
                </c:pt>
                <c:pt idx="1323">
                  <c:v>1.0679910139655001E-3</c:v>
                </c:pt>
                <c:pt idx="1324">
                  <c:v>1.0674685542133499E-3</c:v>
                </c:pt>
                <c:pt idx="1325">
                  <c:v>7.7692940553281196E-4</c:v>
                </c:pt>
                <c:pt idx="1326">
                  <c:v>3.2244864199340898E-4</c:v>
                </c:pt>
                <c:pt idx="1327">
                  <c:v>-2.66102113202513E-4</c:v>
                </c:pt>
                <c:pt idx="1328">
                  <c:v>-1.79096255350586E-3</c:v>
                </c:pt>
                <c:pt idx="1329">
                  <c:v>-4.2633560963079402E-3</c:v>
                </c:pt>
                <c:pt idx="1330">
                  <c:v>-4.8095052435369601E-3</c:v>
                </c:pt>
                <c:pt idx="1331">
                  <c:v>-5.38752558010459E-3</c:v>
                </c:pt>
                <c:pt idx="1332">
                  <c:v>-5.1071507135301598E-3</c:v>
                </c:pt>
                <c:pt idx="1333">
                  <c:v>-4.0759720788328098E-3</c:v>
                </c:pt>
                <c:pt idx="1334">
                  <c:v>-2.8619502398869998E-3</c:v>
                </c:pt>
                <c:pt idx="1335">
                  <c:v>-2.0643693459540002E-3</c:v>
                </c:pt>
                <c:pt idx="1336">
                  <c:v>-1.25869182186673E-3</c:v>
                </c:pt>
                <c:pt idx="1337">
                  <c:v>-3.9919062050713E-4</c:v>
                </c:pt>
                <c:pt idx="1338">
                  <c:v>1.2340159186735499E-4</c:v>
                </c:pt>
                <c:pt idx="1339">
                  <c:v>3.7897793945411299E-4</c:v>
                </c:pt>
                <c:pt idx="1340">
                  <c:v>4.44644908499385E-4</c:v>
                </c:pt>
                <c:pt idx="1341">
                  <c:v>4.10530930749593E-4</c:v>
                </c:pt>
                <c:pt idx="1342">
                  <c:v>3.3113225102296802E-4</c:v>
                </c:pt>
                <c:pt idx="1343">
                  <c:v>2.4870926228511502E-4</c:v>
                </c:pt>
                <c:pt idx="1344">
                  <c:v>1.6913859068007901E-4</c:v>
                </c:pt>
                <c:pt idx="1345">
                  <c:v>1.0771822208450601E-4</c:v>
                </c:pt>
                <c:pt idx="1346" formatCode="0.00E+00">
                  <c:v>6.4938603108972398E-5</c:v>
                </c:pt>
                <c:pt idx="1347" formatCode="0.00E+00">
                  <c:v>3.96705083027331E-5</c:v>
                </c:pt>
                <c:pt idx="1348" formatCode="0.00E+00">
                  <c:v>2.30658068678438E-5</c:v>
                </c:pt>
                <c:pt idx="1349" formatCode="0.00E+00">
                  <c:v>1.73662968101248E-5</c:v>
                </c:pt>
                <c:pt idx="1350" formatCode="0.00E+00">
                  <c:v>1.37564487427162E-5</c:v>
                </c:pt>
                <c:pt idx="1351" formatCode="0.00E+00">
                  <c:v>1.4899643932715E-5</c:v>
                </c:pt>
                <c:pt idx="1352" formatCode="0.00E+00">
                  <c:v>1.35082469170359E-5</c:v>
                </c:pt>
                <c:pt idx="1353" formatCode="0.00E+00">
                  <c:v>1.4915664069117601E-5</c:v>
                </c:pt>
                <c:pt idx="1354" formatCode="0.00E+00">
                  <c:v>1.35028543345241E-5</c:v>
                </c:pt>
                <c:pt idx="1355">
                  <c:v>-1.33311752803704E-4</c:v>
                </c:pt>
                <c:pt idx="1356">
                  <c:v>-1.3172416335445201E-4</c:v>
                </c:pt>
                <c:pt idx="1357" formatCode="0.00E+00">
                  <c:v>-4.38027671626755E-5</c:v>
                </c:pt>
                <c:pt idx="1358" formatCode="0.00E+00">
                  <c:v>1.1960166777698299E-5</c:v>
                </c:pt>
                <c:pt idx="1359" formatCode="0.00E+00">
                  <c:v>4.9363091789387697E-5</c:v>
                </c:pt>
                <c:pt idx="1360" formatCode="0.00E+00">
                  <c:v>7.3660322609181295E-5</c:v>
                </c:pt>
                <c:pt idx="1361" formatCode="0.00E+00">
                  <c:v>1.45329033556216E-5</c:v>
                </c:pt>
                <c:pt idx="1362">
                  <c:v>-1.8994982234528E-4</c:v>
                </c:pt>
                <c:pt idx="1363">
                  <c:v>-3.88391623792267E-4</c:v>
                </c:pt>
                <c:pt idx="1364">
                  <c:v>-2.6507290926220198E-4</c:v>
                </c:pt>
                <c:pt idx="1365">
                  <c:v>-1.20611349589144E-4</c:v>
                </c:pt>
                <c:pt idx="1366" formatCode="0.00E+00">
                  <c:v>-2.17701177180109E-5</c:v>
                </c:pt>
                <c:pt idx="1367">
                  <c:v>2.7253111088244402E-4</c:v>
                </c:pt>
                <c:pt idx="1368">
                  <c:v>7.1640608170059502E-4</c:v>
                </c:pt>
                <c:pt idx="1369">
                  <c:v>1.05490020458719E-3</c:v>
                </c:pt>
                <c:pt idx="1370">
                  <c:v>1.01353882554242E-3</c:v>
                </c:pt>
                <c:pt idx="1371">
                  <c:v>8.7552251667856397E-4</c:v>
                </c:pt>
                <c:pt idx="1372">
                  <c:v>7.8780514818892905E-4</c:v>
                </c:pt>
                <c:pt idx="1373">
                  <c:v>7.0932652842234096E-4</c:v>
                </c:pt>
                <c:pt idx="1374">
                  <c:v>6.2534758010995297E-4</c:v>
                </c:pt>
                <c:pt idx="1375">
                  <c:v>5.3496373218769205E-4</c:v>
                </c:pt>
                <c:pt idx="1376">
                  <c:v>4.3834438664574598E-4</c:v>
                </c:pt>
                <c:pt idx="1377">
                  <c:v>3.5772212142721202E-4</c:v>
                </c:pt>
                <c:pt idx="1378">
                  <c:v>2.9481507505609499E-4</c:v>
                </c:pt>
                <c:pt idx="1379">
                  <c:v>3.1653826069210099E-4</c:v>
                </c:pt>
                <c:pt idx="1380">
                  <c:v>3.1322878395712603E-4</c:v>
                </c:pt>
                <c:pt idx="1381">
                  <c:v>2.6962527590559103E-4</c:v>
                </c:pt>
                <c:pt idx="1382">
                  <c:v>2.0935487845966E-4</c:v>
                </c:pt>
                <c:pt idx="1383">
                  <c:v>1.79579910380178E-4</c:v>
                </c:pt>
                <c:pt idx="1384">
                  <c:v>1.5049713324226101E-4</c:v>
                </c:pt>
                <c:pt idx="1385">
                  <c:v>1.24431170426494E-4</c:v>
                </c:pt>
                <c:pt idx="1386">
                  <c:v>1.07922735577159E-4</c:v>
                </c:pt>
                <c:pt idx="1387" formatCode="0.00E+00">
                  <c:v>9.5696503254087898E-5</c:v>
                </c:pt>
                <c:pt idx="1388" formatCode="0.00E+00">
                  <c:v>8.3531073660394797E-5</c:v>
                </c:pt>
                <c:pt idx="1389" formatCode="0.00E+00">
                  <c:v>7.7780125382327897E-5</c:v>
                </c:pt>
                <c:pt idx="1390" formatCode="0.00E+00">
                  <c:v>7.5564328175291301E-5</c:v>
                </c:pt>
                <c:pt idx="1391" formatCode="0.00E+00">
                  <c:v>7.1983242727380694E-5</c:v>
                </c:pt>
                <c:pt idx="1392" formatCode="0.00E+00">
                  <c:v>6.4435037005354404E-5</c:v>
                </c:pt>
                <c:pt idx="1393" formatCode="0.00E+00">
                  <c:v>5.4022262639853698E-5</c:v>
                </c:pt>
                <c:pt idx="1394" formatCode="0.00E+00">
                  <c:v>4.2269708973827398E-5</c:v>
                </c:pt>
                <c:pt idx="1395" formatCode="0.00E+00">
                  <c:v>3.3926130288448297E-5</c:v>
                </c:pt>
                <c:pt idx="1396" formatCode="0.00E+00">
                  <c:v>3.3739865799328597E-5</c:v>
                </c:pt>
                <c:pt idx="1397" formatCode="0.00E+00">
                  <c:v>3.6831095959432702E-5</c:v>
                </c:pt>
                <c:pt idx="1398" formatCode="0.00E+00">
                  <c:v>3.90192083215525E-5</c:v>
                </c:pt>
                <c:pt idx="1399" formatCode="0.00E+00">
                  <c:v>4.0629147113267498E-5</c:v>
                </c:pt>
                <c:pt idx="1400" formatCode="0.00E+00">
                  <c:v>4.0656994589469402E-5</c:v>
                </c:pt>
                <c:pt idx="1401" formatCode="0.00E+00">
                  <c:v>4.2172024904643298E-5</c:v>
                </c:pt>
                <c:pt idx="1402" formatCode="0.00E+00">
                  <c:v>4.0954120377652001E-5</c:v>
                </c:pt>
                <c:pt idx="1403" formatCode="0.00E+00">
                  <c:v>3.8382297015787297E-5</c:v>
                </c:pt>
                <c:pt idx="1404" formatCode="0.00E+00">
                  <c:v>3.5496939335625302E-5</c:v>
                </c:pt>
                <c:pt idx="1405" formatCode="0.00E+00">
                  <c:v>2.9201986096355101E-5</c:v>
                </c:pt>
                <c:pt idx="1406" formatCode="0.00E+00">
                  <c:v>1.21928121739228E-5</c:v>
                </c:pt>
                <c:pt idx="1407" formatCode="0.00E+00">
                  <c:v>-1.8213112154202199E-5</c:v>
                </c:pt>
                <c:pt idx="1408" formatCode="0.00E+00">
                  <c:v>-4.0952781701634097E-5</c:v>
                </c:pt>
                <c:pt idx="1409" formatCode="0.00E+00">
                  <c:v>-3.1285209302378302E-5</c:v>
                </c:pt>
                <c:pt idx="1410" formatCode="0.00E+00">
                  <c:v>-6.8209061132524402E-6</c:v>
                </c:pt>
                <c:pt idx="1411" formatCode="0.00E+00">
                  <c:v>4.5286522001602601E-5</c:v>
                </c:pt>
                <c:pt idx="1412">
                  <c:v>1.00472516165689E-4</c:v>
                </c:pt>
                <c:pt idx="1413">
                  <c:v>1.21191031761992E-4</c:v>
                </c:pt>
                <c:pt idx="1414">
                  <c:v>1.02623631716721E-4</c:v>
                </c:pt>
                <c:pt idx="1415" formatCode="0.00E+00">
                  <c:v>6.7930986220764703E-5</c:v>
                </c:pt>
                <c:pt idx="1416" formatCode="0.00E+00">
                  <c:v>3.38703200629138E-5</c:v>
                </c:pt>
                <c:pt idx="1417" formatCode="0.00E+00">
                  <c:v>9.6220238256405592E-6</c:v>
                </c:pt>
                <c:pt idx="1418" formatCode="0.00E+00">
                  <c:v>1.58217862737104E-6</c:v>
                </c:pt>
                <c:pt idx="1419" formatCode="0.00E+00">
                  <c:v>2.7505765331604902E-6</c:v>
                </c:pt>
                <c:pt idx="1420" formatCode="0.00E+00">
                  <c:v>6.3978799133131401E-6</c:v>
                </c:pt>
                <c:pt idx="1421" formatCode="0.00E+00">
                  <c:v>8.8104661835385601E-6</c:v>
                </c:pt>
                <c:pt idx="1422" formatCode="0.00E+00">
                  <c:v>9.9701471839705992E-6</c:v>
                </c:pt>
                <c:pt idx="1423" formatCode="0.00E+00">
                  <c:v>9.9015182406033603E-6</c:v>
                </c:pt>
                <c:pt idx="1424" formatCode="0.00E+00">
                  <c:v>9.2490452902917508E-6</c:v>
                </c:pt>
                <c:pt idx="1425" formatCode="0.00E+00">
                  <c:v>8.6051270942487992E-6</c:v>
                </c:pt>
                <c:pt idx="1426" formatCode="0.00E+00">
                  <c:v>8.1780820379869997E-6</c:v>
                </c:pt>
                <c:pt idx="1427" formatCode="0.00E+00">
                  <c:v>8.2520623034465307E-6</c:v>
                </c:pt>
                <c:pt idx="1428" formatCode="0.00E+00">
                  <c:v>7.3373395904962502E-6</c:v>
                </c:pt>
                <c:pt idx="1429" formatCode="0.00E+00">
                  <c:v>6.8787507326234896E-6</c:v>
                </c:pt>
                <c:pt idx="1430" formatCode="0.00E+00">
                  <c:v>6.9718542837669803E-6</c:v>
                </c:pt>
                <c:pt idx="1431" formatCode="0.00E+00">
                  <c:v>6.0409712481141302E-6</c:v>
                </c:pt>
                <c:pt idx="1432" formatCode="0.00E+00">
                  <c:v>5.4603622604517398E-6</c:v>
                </c:pt>
                <c:pt idx="1433" formatCode="0.00E+00">
                  <c:v>4.6611808097991499E-6</c:v>
                </c:pt>
                <c:pt idx="1434" formatCode="0.00E+00">
                  <c:v>4.7239941868908304E-6</c:v>
                </c:pt>
                <c:pt idx="1435" formatCode="0.00E+00">
                  <c:v>4.7840046059402404E-6</c:v>
                </c:pt>
                <c:pt idx="1436" formatCode="0.00E+00">
                  <c:v>5.6016912227019301E-6</c:v>
                </c:pt>
                <c:pt idx="1437" formatCode="0.00E+00">
                  <c:v>6.3177375400060299E-6</c:v>
                </c:pt>
                <c:pt idx="1438" formatCode="0.00E+00">
                  <c:v>7.5787202049911903E-6</c:v>
                </c:pt>
                <c:pt idx="1439" formatCode="0.00E+00">
                  <c:v>8.2653251934289101E-6</c:v>
                </c:pt>
                <c:pt idx="1440" formatCode="0.00E+00">
                  <c:v>9.1286638838043703E-6</c:v>
                </c:pt>
                <c:pt idx="1441">
                  <c:v>1.7105715111866301E-4</c:v>
                </c:pt>
                <c:pt idx="1442">
                  <c:v>1.68616153428508E-4</c:v>
                </c:pt>
                <c:pt idx="1443">
                  <c:v>1.36617607614271E-4</c:v>
                </c:pt>
                <c:pt idx="1444">
                  <c:v>1.04600697732923E-4</c:v>
                </c:pt>
                <c:pt idx="1445" formatCode="0.00E+00">
                  <c:v>8.7600823751001806E-5</c:v>
                </c:pt>
                <c:pt idx="1446" formatCode="0.00E+00">
                  <c:v>6.6300259809222204E-5</c:v>
                </c:pt>
                <c:pt idx="1447" formatCode="0.00E+00">
                  <c:v>4.1786530463558302E-5</c:v>
                </c:pt>
                <c:pt idx="1448" formatCode="0.00E+00">
                  <c:v>2.1550810064339201E-5</c:v>
                </c:pt>
                <c:pt idx="1449" formatCode="0.00E+00">
                  <c:v>1.5757312784115E-5</c:v>
                </c:pt>
                <c:pt idx="1450" formatCode="0.00E+00">
                  <c:v>2.1218626045415801E-5</c:v>
                </c:pt>
                <c:pt idx="1451" formatCode="0.00E+00">
                  <c:v>2.6265791409248499E-5</c:v>
                </c:pt>
                <c:pt idx="1452" formatCode="0.00E+00">
                  <c:v>3.0909804199202699E-5</c:v>
                </c:pt>
                <c:pt idx="1453" formatCode="0.00E+00">
                  <c:v>5.2294983410122498E-5</c:v>
                </c:pt>
                <c:pt idx="1454">
                  <c:v>1.3540256245718799E-4</c:v>
                </c:pt>
                <c:pt idx="1455">
                  <c:v>3.1464734951188101E-4</c:v>
                </c:pt>
                <c:pt idx="1456">
                  <c:v>5.0841004905311101E-4</c:v>
                </c:pt>
                <c:pt idx="1457">
                  <c:v>6.4688293127050298E-4</c:v>
                </c:pt>
                <c:pt idx="1458">
                  <c:v>5.9484323164583799E-4</c:v>
                </c:pt>
                <c:pt idx="1459">
                  <c:v>5.7596565378226997E-4</c:v>
                </c:pt>
                <c:pt idx="1460">
                  <c:v>6.1357490046827197E-4</c:v>
                </c:pt>
                <c:pt idx="1461">
                  <c:v>5.9941282214662597E-4</c:v>
                </c:pt>
                <c:pt idx="1462">
                  <c:v>-1.31400954432587E-4</c:v>
                </c:pt>
                <c:pt idx="1463">
                  <c:v>-1.8748601902419701E-3</c:v>
                </c:pt>
                <c:pt idx="1464">
                  <c:v>-4.3883538949360196E-3</c:v>
                </c:pt>
                <c:pt idx="1465">
                  <c:v>-4.9993158108082797E-3</c:v>
                </c:pt>
                <c:pt idx="1466">
                  <c:v>-5.6251121209809204E-3</c:v>
                </c:pt>
                <c:pt idx="1467">
                  <c:v>-5.4216616445678196E-3</c:v>
                </c:pt>
                <c:pt idx="1468">
                  <c:v>-4.6020475331072699E-3</c:v>
                </c:pt>
                <c:pt idx="1469">
                  <c:v>-4.3825647478328497E-3</c:v>
                </c:pt>
                <c:pt idx="1470">
                  <c:v>-3.8754817427726E-3</c:v>
                </c:pt>
                <c:pt idx="1471">
                  <c:v>-2.99235802936607E-3</c:v>
                </c:pt>
                <c:pt idx="1472">
                  <c:v>-2.5308510828123401E-3</c:v>
                </c:pt>
                <c:pt idx="1473">
                  <c:v>-1.74969639909058E-3</c:v>
                </c:pt>
                <c:pt idx="1474">
                  <c:v>-1.11517151319904E-3</c:v>
                </c:pt>
                <c:pt idx="1475">
                  <c:v>-3.3466012246519502E-4</c:v>
                </c:pt>
                <c:pt idx="1476">
                  <c:v>3.5844984473572798E-4</c:v>
                </c:pt>
                <c:pt idx="1477">
                  <c:v>5.9203238339597603E-4</c:v>
                </c:pt>
                <c:pt idx="1478">
                  <c:v>5.99979740120365E-4</c:v>
                </c:pt>
                <c:pt idx="1479">
                  <c:v>5.1188389482310296E-4</c:v>
                </c:pt>
                <c:pt idx="1480">
                  <c:v>3.9777927219466499E-4</c:v>
                </c:pt>
                <c:pt idx="1481">
                  <c:v>2.9992301344438803E-4</c:v>
                </c:pt>
                <c:pt idx="1482">
                  <c:v>2.20889874434535E-4</c:v>
                </c:pt>
                <c:pt idx="1483">
                  <c:v>1.5857092210243799E-4</c:v>
                </c:pt>
                <c:pt idx="1484">
                  <c:v>1.08767972301411E-4</c:v>
                </c:pt>
                <c:pt idx="1485" formatCode="0.00E+00">
                  <c:v>7.09213890851988E-5</c:v>
                </c:pt>
                <c:pt idx="1486" formatCode="0.00E+00">
                  <c:v>4.3968653242384498E-5</c:v>
                </c:pt>
                <c:pt idx="1487" formatCode="0.00E+00">
                  <c:v>2.7277722831496E-5</c:v>
                </c:pt>
                <c:pt idx="1488" formatCode="0.00E+00">
                  <c:v>1.83423547641001E-5</c:v>
                </c:pt>
                <c:pt idx="1489" formatCode="0.00E+00">
                  <c:v>1.50700934963799E-5</c:v>
                </c:pt>
                <c:pt idx="1490" formatCode="0.00E+00">
                  <c:v>1.4159438354491201E-5</c:v>
                </c:pt>
                <c:pt idx="1491" formatCode="0.00E+00">
                  <c:v>1.430494717547E-5</c:v>
                </c:pt>
                <c:pt idx="1492" formatCode="0.00E+00">
                  <c:v>1.4138475662814E-5</c:v>
                </c:pt>
                <c:pt idx="1493" formatCode="0.00E+00">
                  <c:v>1.42902215462416E-5</c:v>
                </c:pt>
                <c:pt idx="1494" formatCode="0.00E+00">
                  <c:v>1.4133987670641401E-5</c:v>
                </c:pt>
                <c:pt idx="1495">
                  <c:v>-1.15939227303974E-4</c:v>
                </c:pt>
                <c:pt idx="1496">
                  <c:v>-1.3744874531772399E-4</c:v>
                </c:pt>
                <c:pt idx="1497" formatCode="0.00E+00">
                  <c:v>-9.26947089239922E-5</c:v>
                </c:pt>
                <c:pt idx="1498">
                  <c:v>-1.12411347707363E-4</c:v>
                </c:pt>
                <c:pt idx="1499">
                  <c:v>-2.0062551797126799E-4</c:v>
                </c:pt>
                <c:pt idx="1500">
                  <c:v>-3.6009563388126801E-4</c:v>
                </c:pt>
                <c:pt idx="1501">
                  <c:v>-2.2444699289512601E-4</c:v>
                </c:pt>
                <c:pt idx="1502">
                  <c:v>-1.5237581293463099E-4</c:v>
                </c:pt>
                <c:pt idx="1503">
                  <c:v>-2.0289185851030901E-4</c:v>
                </c:pt>
                <c:pt idx="1504" formatCode="0.00E+00">
                  <c:v>-7.4569505619875596E-5</c:v>
                </c:pt>
                <c:pt idx="1505">
                  <c:v>2.4829656932811699E-4</c:v>
                </c:pt>
                <c:pt idx="1506">
                  <c:v>6.7113066154334E-4</c:v>
                </c:pt>
                <c:pt idx="1507">
                  <c:v>1.2154556754673299E-3</c:v>
                </c:pt>
                <c:pt idx="1508">
                  <c:v>1.5821062513787E-3</c:v>
                </c:pt>
                <c:pt idx="1509">
                  <c:v>1.5986680504230101E-3</c:v>
                </c:pt>
                <c:pt idx="1510">
                  <c:v>1.22932764086401E-3</c:v>
                </c:pt>
                <c:pt idx="1511">
                  <c:v>9.6298270516797602E-4</c:v>
                </c:pt>
                <c:pt idx="1512">
                  <c:v>7.8538095596339397E-4</c:v>
                </c:pt>
                <c:pt idx="1513">
                  <c:v>6.2519284428362999E-4</c:v>
                </c:pt>
                <c:pt idx="1514">
                  <c:v>5.2290012422705396E-4</c:v>
                </c:pt>
                <c:pt idx="1515">
                  <c:v>4.4511175867251298E-4</c:v>
                </c:pt>
                <c:pt idx="1516">
                  <c:v>3.8144321276486901E-4</c:v>
                </c:pt>
                <c:pt idx="1517">
                  <c:v>3.0760383429091401E-4</c:v>
                </c:pt>
                <c:pt idx="1518">
                  <c:v>2.5129627476134001E-4</c:v>
                </c:pt>
                <c:pt idx="1519">
                  <c:v>2.3925166137582599E-4</c:v>
                </c:pt>
                <c:pt idx="1520">
                  <c:v>2.22508453247893E-4</c:v>
                </c:pt>
                <c:pt idx="1521">
                  <c:v>1.9605663320782001E-4</c:v>
                </c:pt>
                <c:pt idx="1522">
                  <c:v>1.6320298784711101E-4</c:v>
                </c:pt>
                <c:pt idx="1523">
                  <c:v>1.36079737161437E-4</c:v>
                </c:pt>
                <c:pt idx="1524">
                  <c:v>1.1231698940692201E-4</c:v>
                </c:pt>
                <c:pt idx="1525" formatCode="0.00E+00">
                  <c:v>9.1180374430594106E-5</c:v>
                </c:pt>
                <c:pt idx="1526" formatCode="0.00E+00">
                  <c:v>6.9928175730103306E-5</c:v>
                </c:pt>
                <c:pt idx="1527" formatCode="0.00E+00">
                  <c:v>4.9877106720890599E-5</c:v>
                </c:pt>
                <c:pt idx="1528" formatCode="0.00E+00">
                  <c:v>3.4399417704409697E-5</c:v>
                </c:pt>
                <c:pt idx="1529" formatCode="0.00E+00">
                  <c:v>2.33279779923859E-5</c:v>
                </c:pt>
                <c:pt idx="1530" formatCode="0.00E+00">
                  <c:v>1.5189478539892901E-5</c:v>
                </c:pt>
                <c:pt idx="1531" formatCode="0.00E+00">
                  <c:v>9.8489982829749607E-6</c:v>
                </c:pt>
                <c:pt idx="1532" formatCode="0.00E+00">
                  <c:v>6.3847354252704603E-6</c:v>
                </c:pt>
                <c:pt idx="1533" formatCode="0.00E+00">
                  <c:v>4.9176151164841601E-6</c:v>
                </c:pt>
                <c:pt idx="1534" formatCode="0.00E+00">
                  <c:v>4.4559807166052602E-6</c:v>
                </c:pt>
                <c:pt idx="1535" formatCode="0.00E+00">
                  <c:v>5.1347984335588301E-6</c:v>
                </c:pt>
                <c:pt idx="1536" formatCode="0.00E+00">
                  <c:v>6.0413262472193401E-6</c:v>
                </c:pt>
                <c:pt idx="1537" formatCode="0.00E+00">
                  <c:v>7.4410835618703896E-6</c:v>
                </c:pt>
                <c:pt idx="1538" formatCode="0.00E+00">
                  <c:v>8.2071550998642394E-6</c:v>
                </c:pt>
                <c:pt idx="1539" formatCode="0.00E+00">
                  <c:v>9.0558967696736195E-6</c:v>
                </c:pt>
                <c:pt idx="1540">
                  <c:v>1.96004530552859E-4</c:v>
                </c:pt>
                <c:pt idx="1541">
                  <c:v>1.07138718147022E-4</c:v>
                </c:pt>
                <c:pt idx="1542">
                  <c:v>-3.6308882707964898E-4</c:v>
                </c:pt>
                <c:pt idx="1543">
                  <c:v>-1.1325980747083999E-3</c:v>
                </c:pt>
                <c:pt idx="1544">
                  <c:v>-2.4919782563816799E-3</c:v>
                </c:pt>
                <c:pt idx="1545">
                  <c:v>-4.6042508615186497E-3</c:v>
                </c:pt>
                <c:pt idx="1546">
                  <c:v>-6.0108666729012704E-3</c:v>
                </c:pt>
                <c:pt idx="1547">
                  <c:v>-7.2898184593917902E-3</c:v>
                </c:pt>
                <c:pt idx="1548">
                  <c:v>-8.5105452121325195E-3</c:v>
                </c:pt>
                <c:pt idx="1549">
                  <c:v>-9.1665743145012708E-3</c:v>
                </c:pt>
                <c:pt idx="1550">
                  <c:v>-7.1552845992374197E-3</c:v>
                </c:pt>
                <c:pt idx="1551">
                  <c:v>2.6833616811571801E-3</c:v>
                </c:pt>
                <c:pt idx="1552">
                  <c:v>3.3864722309399999E-2</c:v>
                </c:pt>
                <c:pt idx="1553">
                  <c:v>0.101808754069892</c:v>
                </c:pt>
                <c:pt idx="1554">
                  <c:v>0.18130261390251801</c:v>
                </c:pt>
                <c:pt idx="1555">
                  <c:v>0.26758825231535999</c:v>
                </c:pt>
                <c:pt idx="1556">
                  <c:v>0.33712765201412598</c:v>
                </c:pt>
                <c:pt idx="1557">
                  <c:v>0.40564788999448897</c:v>
                </c:pt>
                <c:pt idx="1558">
                  <c:v>0.44440056389747601</c:v>
                </c:pt>
                <c:pt idx="1559">
                  <c:v>0.49061294425193802</c:v>
                </c:pt>
                <c:pt idx="1560">
                  <c:v>0.53380289871650899</c:v>
                </c:pt>
                <c:pt idx="1561">
                  <c:v>0.61105432481760102</c:v>
                </c:pt>
                <c:pt idx="1562">
                  <c:v>0.63709174069894203</c:v>
                </c:pt>
                <c:pt idx="1563">
                  <c:v>0.68597408744673705</c:v>
                </c:pt>
                <c:pt idx="1564">
                  <c:v>0.70869306332006499</c:v>
                </c:pt>
                <c:pt idx="1565">
                  <c:v>0.75040851090708705</c:v>
                </c:pt>
                <c:pt idx="1566">
                  <c:v>0.80121011284794996</c:v>
                </c:pt>
                <c:pt idx="1567">
                  <c:v>0.83936146118094401</c:v>
                </c:pt>
                <c:pt idx="1568">
                  <c:v>0.85041868498261097</c:v>
                </c:pt>
                <c:pt idx="1569">
                  <c:v>0.87037044708925204</c:v>
                </c:pt>
                <c:pt idx="1570">
                  <c:v>0.89324995396137397</c:v>
                </c:pt>
                <c:pt idx="1571">
                  <c:v>0.912837689124673</c:v>
                </c:pt>
                <c:pt idx="1572">
                  <c:v>0.91895348312046099</c:v>
                </c:pt>
                <c:pt idx="1573">
                  <c:v>0.93006895653817301</c:v>
                </c:pt>
                <c:pt idx="1574">
                  <c:v>0.94314003541278901</c:v>
                </c:pt>
                <c:pt idx="1575">
                  <c:v>0.96203038650061101</c:v>
                </c:pt>
                <c:pt idx="1576">
                  <c:v>0.97856299870130803</c:v>
                </c:pt>
                <c:pt idx="1577">
                  <c:v>0.99174204305734004</c:v>
                </c:pt>
                <c:pt idx="1578">
                  <c:v>0.99849902053769601</c:v>
                </c:pt>
                <c:pt idx="1579">
                  <c:v>1.00115824215501</c:v>
                </c:pt>
                <c:pt idx="1580">
                  <c:v>1.0016418970299901</c:v>
                </c:pt>
                <c:pt idx="1581">
                  <c:v>1.00129665576307</c:v>
                </c:pt>
                <c:pt idx="1582">
                  <c:v>1.00087320815421</c:v>
                </c:pt>
                <c:pt idx="1583">
                  <c:v>1.00057057594378</c:v>
                </c:pt>
                <c:pt idx="1584">
                  <c:v>1.0003593494790399</c:v>
                </c:pt>
                <c:pt idx="1585">
                  <c:v>1.0002093462524599</c:v>
                </c:pt>
                <c:pt idx="1586">
                  <c:v>1.0001036386148301</c:v>
                </c:pt>
                <c:pt idx="1587">
                  <c:v>1.0000372558589301</c:v>
                </c:pt>
                <c:pt idx="1588">
                  <c:v>0.99999792462030102</c:v>
                </c:pt>
                <c:pt idx="1589">
                  <c:v>0.999981344581235</c:v>
                </c:pt>
                <c:pt idx="1590">
                  <c:v>0.99997440889505396</c:v>
                </c:pt>
                <c:pt idx="1591">
                  <c:v>0.99997472508305896</c:v>
                </c:pt>
                <c:pt idx="1592">
                  <c:v>0.99997357474663595</c:v>
                </c:pt>
                <c:pt idx="1593">
                  <c:v>0.99997477164094295</c:v>
                </c:pt>
                <c:pt idx="1594">
                  <c:v>0.99997355768699403</c:v>
                </c:pt>
                <c:pt idx="1595">
                  <c:v>0.99997478415900498</c:v>
                </c:pt>
                <c:pt idx="1596">
                  <c:v>0.99920423513972001</c:v>
                </c:pt>
                <c:pt idx="1597">
                  <c:v>0.999517850620534</c:v>
                </c:pt>
                <c:pt idx="1598">
                  <c:v>1.00034180102785</c:v>
                </c:pt>
                <c:pt idx="1599">
                  <c:v>1.0037282175147599</c:v>
                </c:pt>
                <c:pt idx="1600">
                  <c:v>1.0094766197179701</c:v>
                </c:pt>
                <c:pt idx="1601">
                  <c:v>1.01388144314567</c:v>
                </c:pt>
                <c:pt idx="1602">
                  <c:v>0.990722677831955</c:v>
                </c:pt>
                <c:pt idx="1603">
                  <c:v>0.94957764730798999</c:v>
                </c:pt>
                <c:pt idx="1604">
                  <c:v>0.87879673856367202</c:v>
                </c:pt>
                <c:pt idx="1605">
                  <c:v>0.84404238503922902</c:v>
                </c:pt>
                <c:pt idx="1606">
                  <c:v>0.79046299958240196</c:v>
                </c:pt>
                <c:pt idx="1607">
                  <c:v>0.73615504139969701</c:v>
                </c:pt>
                <c:pt idx="1608">
                  <c:v>0.62953804905795996</c:v>
                </c:pt>
                <c:pt idx="1609">
                  <c:v>0.50781671723669297</c:v>
                </c:pt>
                <c:pt idx="1610">
                  <c:v>0.36888729628706901</c:v>
                </c:pt>
                <c:pt idx="1611">
                  <c:v>0.231513111070936</c:v>
                </c:pt>
                <c:pt idx="1612">
                  <c:v>0.125718086251732</c:v>
                </c:pt>
                <c:pt idx="1613">
                  <c:v>7.0107321864294095E-2</c:v>
                </c:pt>
                <c:pt idx="1614">
                  <c:v>2.55388060053061E-2</c:v>
                </c:pt>
                <c:pt idx="1615">
                  <c:v>1.20977121823376E-2</c:v>
                </c:pt>
                <c:pt idx="1616">
                  <c:v>5.3438588275347403E-3</c:v>
                </c:pt>
                <c:pt idx="1617">
                  <c:v>2.3050233110723899E-3</c:v>
                </c:pt>
                <c:pt idx="1618">
                  <c:v>1.15632340378865E-3</c:v>
                </c:pt>
                <c:pt idx="1619">
                  <c:v>6.2059401619457902E-4</c:v>
                </c:pt>
                <c:pt idx="1620">
                  <c:v>5.7047386361802101E-4</c:v>
                </c:pt>
                <c:pt idx="1621">
                  <c:v>4.7762708933247002E-4</c:v>
                </c:pt>
                <c:pt idx="1622">
                  <c:v>3.8061445970447602E-4</c:v>
                </c:pt>
                <c:pt idx="1623">
                  <c:v>2.4607633375146399E-4</c:v>
                </c:pt>
                <c:pt idx="1624">
                  <c:v>1.7904699331134399E-4</c:v>
                </c:pt>
                <c:pt idx="1625">
                  <c:v>1.2928853041017601E-4</c:v>
                </c:pt>
                <c:pt idx="1626" formatCode="0.00E+00">
                  <c:v>9.7487726140497595E-5</c:v>
                </c:pt>
                <c:pt idx="1627" formatCode="0.00E+00">
                  <c:v>7.4506478861408298E-5</c:v>
                </c:pt>
                <c:pt idx="1628" formatCode="0.00E+00">
                  <c:v>6.1187415690269799E-5</c:v>
                </c:pt>
                <c:pt idx="1629" formatCode="0.00E+00">
                  <c:v>6.8486883377709897E-5</c:v>
                </c:pt>
                <c:pt idx="1630" formatCode="0.00E+00">
                  <c:v>9.0031343519710594E-5</c:v>
                </c:pt>
                <c:pt idx="1631" formatCode="0.00E+00">
                  <c:v>8.9757801643883004E-5</c:v>
                </c:pt>
                <c:pt idx="1632" formatCode="0.00E+00">
                  <c:v>6.9051163802704202E-5</c:v>
                </c:pt>
                <c:pt idx="1633" formatCode="0.00E+00">
                  <c:v>5.0233804302426803E-5</c:v>
                </c:pt>
                <c:pt idx="1634" formatCode="0.00E+00">
                  <c:v>4.3507939541609398E-5</c:v>
                </c:pt>
                <c:pt idx="1635" formatCode="0.00E+00">
                  <c:v>3.9160683313514303E-5</c:v>
                </c:pt>
                <c:pt idx="1636" formatCode="0.00E+00">
                  <c:v>3.5612297398445203E-5</c:v>
                </c:pt>
                <c:pt idx="1637" formatCode="0.00E+00">
                  <c:v>3.3756684958144003E-5</c:v>
                </c:pt>
                <c:pt idx="1638" formatCode="0.00E+00">
                  <c:v>3.3163023892182402E-5</c:v>
                </c:pt>
                <c:pt idx="1639" formatCode="0.00E+00">
                  <c:v>2.9993199095752199E-5</c:v>
                </c:pt>
                <c:pt idx="1640" formatCode="0.00E+00">
                  <c:v>2.64544229433353E-5</c:v>
                </c:pt>
                <c:pt idx="1641" formatCode="0.00E+00">
                  <c:v>2.2631753325134698E-5</c:v>
                </c:pt>
                <c:pt idx="1642" formatCode="0.00E+00">
                  <c:v>1.9371727278457799E-5</c:v>
                </c:pt>
                <c:pt idx="1643" formatCode="0.00E+00">
                  <c:v>1.5791350561634898E-5</c:v>
                </c:pt>
                <c:pt idx="1644" formatCode="0.00E+00">
                  <c:v>1.266162038898E-5</c:v>
                </c:pt>
                <c:pt idx="1645" formatCode="0.00E+00">
                  <c:v>9.8015056179749599E-6</c:v>
                </c:pt>
                <c:pt idx="1646" formatCode="0.00E+00">
                  <c:v>7.6617546736382006E-6</c:v>
                </c:pt>
                <c:pt idx="1647" formatCode="0.00E+00">
                  <c:v>5.9625172920056096E-6</c:v>
                </c:pt>
                <c:pt idx="1648" formatCode="0.00E+00">
                  <c:v>4.9009760815080302E-6</c:v>
                </c:pt>
                <c:pt idx="1649" formatCode="0.00E+00">
                  <c:v>4.3395464618051899E-6</c:v>
                </c:pt>
                <c:pt idx="1650" formatCode="0.00E+00">
                  <c:v>4.6017322055860902E-6</c:v>
                </c:pt>
                <c:pt idx="1651" formatCode="0.00E+00">
                  <c:v>5.3350481064647597E-6</c:v>
                </c:pt>
                <c:pt idx="1652" formatCode="0.00E+00">
                  <c:v>6.48997199471111E-6</c:v>
                </c:pt>
                <c:pt idx="1653" formatCode="0.00E+00">
                  <c:v>7.6693075117550403E-6</c:v>
                </c:pt>
                <c:pt idx="1654" formatCode="0.00E+00">
                  <c:v>8.4375387272837599E-6</c:v>
                </c:pt>
                <c:pt idx="1655" formatCode="0.00E+00">
                  <c:v>8.9849493789327606E-6</c:v>
                </c:pt>
                <c:pt idx="1656">
                  <c:v>1.3872049413518099E-4</c:v>
                </c:pt>
                <c:pt idx="1657" formatCode="0.00E+00">
                  <c:v>5.17570771046948E-5</c:v>
                </c:pt>
                <c:pt idx="1658" formatCode="0.00E+00">
                  <c:v>-4.0780154688592203E-5</c:v>
                </c:pt>
                <c:pt idx="1659">
                  <c:v>-1.07605008840618E-4</c:v>
                </c:pt>
                <c:pt idx="1660">
                  <c:v>-1.3797171566538101E-4</c:v>
                </c:pt>
                <c:pt idx="1661">
                  <c:v>-1.4560143048355801E-4</c:v>
                </c:pt>
                <c:pt idx="1662">
                  <c:v>-1.3680019761378801E-4</c:v>
                </c:pt>
                <c:pt idx="1663">
                  <c:v>-1.20833275665482E-4</c:v>
                </c:pt>
                <c:pt idx="1664">
                  <c:v>-1.09707123937385E-4</c:v>
                </c:pt>
                <c:pt idx="1665">
                  <c:v>-1.0058869482527299E-4</c:v>
                </c:pt>
                <c:pt idx="1666" formatCode="0.00E+00">
                  <c:v>-7.8827680393216197E-5</c:v>
                </c:pt>
                <c:pt idx="1667" formatCode="0.00E+00">
                  <c:v>-1.08207604223254E-5</c:v>
                </c:pt>
                <c:pt idx="1668">
                  <c:v>1.7152074670762101E-4</c:v>
                </c:pt>
                <c:pt idx="1669">
                  <c:v>4.26721796905717E-4</c:v>
                </c:pt>
                <c:pt idx="1670">
                  <c:v>6.43452533152728E-4</c:v>
                </c:pt>
                <c:pt idx="1671">
                  <c:v>8.5137046996020796E-4</c:v>
                </c:pt>
                <c:pt idx="1672">
                  <c:v>8.5362721739635898E-4</c:v>
                </c:pt>
                <c:pt idx="1673">
                  <c:v>9.02525513013084E-4</c:v>
                </c:pt>
                <c:pt idx="1674">
                  <c:v>9.8308074749656996E-4</c:v>
                </c:pt>
                <c:pt idx="1675">
                  <c:v>9.2903167545602301E-4</c:v>
                </c:pt>
                <c:pt idx="1676" formatCode="0.00E+00">
                  <c:v>6.7972808363259701E-6</c:v>
                </c:pt>
                <c:pt idx="1677">
                  <c:v>-2.0013637389103699E-3</c:v>
                </c:pt>
                <c:pt idx="1678">
                  <c:v>-2.76688325338172E-3</c:v>
                </c:pt>
                <c:pt idx="1679">
                  <c:v>-3.1457428708433501E-3</c:v>
                </c:pt>
                <c:pt idx="1680">
                  <c:v>-3.8536675876401699E-3</c:v>
                </c:pt>
                <c:pt idx="1681">
                  <c:v>-4.7543370239127797E-3</c:v>
                </c:pt>
                <c:pt idx="1682">
                  <c:v>-4.6399212414855902E-3</c:v>
                </c:pt>
                <c:pt idx="1683">
                  <c:v>-3.7514906530901398E-3</c:v>
                </c:pt>
                <c:pt idx="1684">
                  <c:v>-3.3748654622924798E-3</c:v>
                </c:pt>
                <c:pt idx="1685">
                  <c:v>-2.7127192575025498E-3</c:v>
                </c:pt>
                <c:pt idx="1686">
                  <c:v>-1.9759720630617601E-3</c:v>
                </c:pt>
                <c:pt idx="1687">
                  <c:v>-9.7524312659016E-4</c:v>
                </c:pt>
                <c:pt idx="1688">
                  <c:v>-2.36967632260879E-4</c:v>
                </c:pt>
                <c:pt idx="1689">
                  <c:v>2.1191717023379901E-4</c:v>
                </c:pt>
                <c:pt idx="1690">
                  <c:v>4.2030007192666799E-4</c:v>
                </c:pt>
                <c:pt idx="1691">
                  <c:v>4.6836939957533501E-4</c:v>
                </c:pt>
                <c:pt idx="1692">
                  <c:v>4.2162488010618102E-4</c:v>
                </c:pt>
                <c:pt idx="1693">
                  <c:v>3.3955581004283599E-4</c:v>
                </c:pt>
                <c:pt idx="1694">
                  <c:v>2.5262551537781099E-4</c:v>
                </c:pt>
                <c:pt idx="1695">
                  <c:v>1.74016601283209E-4</c:v>
                </c:pt>
                <c:pt idx="1696">
                  <c:v>1.07476615173261E-4</c:v>
                </c:pt>
                <c:pt idx="1697" formatCode="0.00E+00">
                  <c:v>6.5658254337370406E-5</c:v>
                </c:pt>
                <c:pt idx="1698" formatCode="0.00E+00">
                  <c:v>3.8231215670893403E-5</c:v>
                </c:pt>
                <c:pt idx="1699" formatCode="0.00E+00">
                  <c:v>2.36477044394004E-5</c:v>
                </c:pt>
                <c:pt idx="1700" formatCode="0.00E+00">
                  <c:v>1.6314802428744599E-5</c:v>
                </c:pt>
                <c:pt idx="1701" formatCode="0.00E+00">
                  <c:v>1.46827900672202E-5</c:v>
                </c:pt>
                <c:pt idx="1702" formatCode="0.00E+00">
                  <c:v>1.40100712796561E-5</c:v>
                </c:pt>
                <c:pt idx="1703" formatCode="0.00E+00">
                  <c:v>1.4456242210553801E-5</c:v>
                </c:pt>
                <c:pt idx="1704" formatCode="0.00E+00">
                  <c:v>1.4016400994125601E-5</c:v>
                </c:pt>
                <c:pt idx="1705" formatCode="0.00E+00">
                  <c:v>1.4447341141339701E-5</c:v>
                </c:pt>
                <c:pt idx="1706" formatCode="0.00E+00">
                  <c:v>-5.3719730225932902E-5</c:v>
                </c:pt>
                <c:pt idx="1707" formatCode="0.00E+00">
                  <c:v>-4.5032776841994397E-5</c:v>
                </c:pt>
                <c:pt idx="1708" formatCode="0.00E+00">
                  <c:v>5.5583801766889902E-6</c:v>
                </c:pt>
                <c:pt idx="1709" formatCode="0.00E+00">
                  <c:v>3.5059842614709097E-5</c:v>
                </c:pt>
                <c:pt idx="1710" formatCode="0.00E+00">
                  <c:v>2.7549151842881699E-5</c:v>
                </c:pt>
                <c:pt idx="1711" formatCode="0.00E+00">
                  <c:v>-8.5828358663095594E-5</c:v>
                </c:pt>
                <c:pt idx="1712" formatCode="0.00E+00">
                  <c:v>1.55889437067205E-5</c:v>
                </c:pt>
                <c:pt idx="1713" formatCode="0.00E+00">
                  <c:v>1.5444131339129801E-5</c:v>
                </c:pt>
                <c:pt idx="1714">
                  <c:v>-1.15325399589116E-4</c:v>
                </c:pt>
                <c:pt idx="1715">
                  <c:v>-2.5966063277111501E-4</c:v>
                </c:pt>
                <c:pt idx="1716">
                  <c:v>-2.7052382707290501E-4</c:v>
                </c:pt>
                <c:pt idx="1717">
                  <c:v>-1.6286480542569801E-4</c:v>
                </c:pt>
                <c:pt idx="1718">
                  <c:v>1.4119437557751099E-4</c:v>
                </c:pt>
                <c:pt idx="1719">
                  <c:v>4.7381761644251202E-4</c:v>
                </c:pt>
                <c:pt idx="1720">
                  <c:v>6.6487294419978504E-4</c:v>
                </c:pt>
                <c:pt idx="1721">
                  <c:v>6.0689210634226197E-4</c:v>
                </c:pt>
                <c:pt idx="1722">
                  <c:v>5.6510301051699598E-4</c:v>
                </c:pt>
                <c:pt idx="1723">
                  <c:v>5.5164826217736799E-4</c:v>
                </c:pt>
                <c:pt idx="1724">
                  <c:v>5.2062766661453599E-4</c:v>
                </c:pt>
                <c:pt idx="1725">
                  <c:v>4.7383825733553702E-4</c:v>
                </c:pt>
                <c:pt idx="1726">
                  <c:v>4.2292573073083797E-4</c:v>
                </c:pt>
                <c:pt idx="1727">
                  <c:v>3.7351694261526298E-4</c:v>
                </c:pt>
                <c:pt idx="1728">
                  <c:v>3.1454935515349002E-4</c:v>
                </c:pt>
                <c:pt idx="1729">
                  <c:v>2.69982856013609E-4</c:v>
                </c:pt>
                <c:pt idx="1730">
                  <c:v>2.5934453664442101E-4</c:v>
                </c:pt>
                <c:pt idx="1731">
                  <c:v>2.43351602388238E-4</c:v>
                </c:pt>
                <c:pt idx="1732">
                  <c:v>2.15500311039992E-4</c:v>
                </c:pt>
                <c:pt idx="1733">
                  <c:v>1.7801732743238301E-4</c:v>
                </c:pt>
                <c:pt idx="1734">
                  <c:v>1.4612103336877601E-4</c:v>
                </c:pt>
                <c:pt idx="1735">
                  <c:v>1.18259620995613E-4</c:v>
                </c:pt>
                <c:pt idx="1736" formatCode="0.00E+00">
                  <c:v>9.3920368487577699E-5</c:v>
                </c:pt>
                <c:pt idx="1737" formatCode="0.00E+00">
                  <c:v>7.0265383529379593E-5</c:v>
                </c:pt>
                <c:pt idx="1738" formatCode="0.00E+00">
                  <c:v>4.9177996613361702E-5</c:v>
                </c:pt>
                <c:pt idx="1739" formatCode="0.00E+00">
                  <c:v>3.3584797859438499E-5</c:v>
                </c:pt>
                <c:pt idx="1740" formatCode="0.00E+00">
                  <c:v>2.2578712765561799E-5</c:v>
                </c:pt>
                <c:pt idx="1741" formatCode="0.00E+00">
                  <c:v>1.44920320516865E-5</c:v>
                </c:pt>
                <c:pt idx="1742" formatCode="0.00E+00">
                  <c:v>9.3392974243241304E-6</c:v>
                </c:pt>
                <c:pt idx="1743" formatCode="0.00E+00">
                  <c:v>5.9442945982404202E-6</c:v>
                </c:pt>
                <c:pt idx="1744" formatCode="0.00E+00">
                  <c:v>4.6564407430938497E-6</c:v>
                </c:pt>
                <c:pt idx="1745" formatCode="0.00E+00">
                  <c:v>4.23014079115031E-6</c:v>
                </c:pt>
                <c:pt idx="1746" formatCode="0.00E+00">
                  <c:v>5.0496249641341499E-6</c:v>
                </c:pt>
                <c:pt idx="1747" formatCode="0.00E+00">
                  <c:v>5.9537966093533097E-6</c:v>
                </c:pt>
                <c:pt idx="1748" formatCode="0.00E+00">
                  <c:v>7.4599753943852103E-6</c:v>
                </c:pt>
                <c:pt idx="1749" formatCode="0.00E+00">
                  <c:v>8.1671308174057106E-6</c:v>
                </c:pt>
                <c:pt idx="1750" formatCode="0.00E+00">
                  <c:v>9.0827983169738506E-6</c:v>
                </c:pt>
                <c:pt idx="1751">
                  <c:v>2.27318272340684E-4</c:v>
                </c:pt>
                <c:pt idx="1752">
                  <c:v>2.8082498642197399E-4</c:v>
                </c:pt>
                <c:pt idx="1753">
                  <c:v>1.2470998388320801E-4</c:v>
                </c:pt>
                <c:pt idx="1754" formatCode="0.00E+00">
                  <c:v>9.0019161763511799E-5</c:v>
                </c:pt>
                <c:pt idx="1755" formatCode="0.00E+00">
                  <c:v>7.8725908693420398E-5</c:v>
                </c:pt>
                <c:pt idx="1756" formatCode="0.00E+00">
                  <c:v>7.3948017053409606E-5</c:v>
                </c:pt>
                <c:pt idx="1757" formatCode="0.00E+00">
                  <c:v>7.02071912270679E-5</c:v>
                </c:pt>
                <c:pt idx="1758" formatCode="0.00E+00">
                  <c:v>6.3905732183537696E-5</c:v>
                </c:pt>
                <c:pt idx="1759" formatCode="0.00E+00">
                  <c:v>6.0256290280907202E-5</c:v>
                </c:pt>
                <c:pt idx="1760" formatCode="0.00E+00">
                  <c:v>5.5466048328685401E-5</c:v>
                </c:pt>
                <c:pt idx="1761" formatCode="0.00E+00">
                  <c:v>5.5443402646326299E-5</c:v>
                </c:pt>
                <c:pt idx="1762" formatCode="0.00E+00">
                  <c:v>7.2859281723726096E-5</c:v>
                </c:pt>
                <c:pt idx="1763">
                  <c:v>1.4503919904759901E-4</c:v>
                </c:pt>
                <c:pt idx="1764">
                  <c:v>3.44795395041066E-4</c:v>
                </c:pt>
                <c:pt idx="1765">
                  <c:v>6.2959626729062698E-4</c:v>
                </c:pt>
                <c:pt idx="1766">
                  <c:v>8.5397813601170898E-4</c:v>
                </c:pt>
                <c:pt idx="1767">
                  <c:v>1.07350058488358E-3</c:v>
                </c:pt>
                <c:pt idx="1768">
                  <c:v>1.0635044316111299E-3</c:v>
                </c:pt>
                <c:pt idx="1769">
                  <c:v>7.6627276363635903E-4</c:v>
                </c:pt>
                <c:pt idx="1770">
                  <c:v>3.04666856509967E-4</c:v>
                </c:pt>
                <c:pt idx="1771">
                  <c:v>-2.5408355996966601E-4</c:v>
                </c:pt>
                <c:pt idx="1772">
                  <c:v>-1.74028735108743E-3</c:v>
                </c:pt>
                <c:pt idx="1773">
                  <c:v>-2.3473730445341999E-3</c:v>
                </c:pt>
                <c:pt idx="1774">
                  <c:v>-3.5766093249424802E-3</c:v>
                </c:pt>
                <c:pt idx="1775">
                  <c:v>-4.1165478336323801E-3</c:v>
                </c:pt>
                <c:pt idx="1776">
                  <c:v>-4.9174126928456102E-3</c:v>
                </c:pt>
                <c:pt idx="1777">
                  <c:v>-5.0210402974935099E-3</c:v>
                </c:pt>
                <c:pt idx="1778">
                  <c:v>-4.2414322023801403E-3</c:v>
                </c:pt>
                <c:pt idx="1779">
                  <c:v>-3.00805379971502E-3</c:v>
                </c:pt>
                <c:pt idx="1780">
                  <c:v>-2.1220166601764899E-3</c:v>
                </c:pt>
                <c:pt idx="1781">
                  <c:v>-1.4082118921393801E-3</c:v>
                </c:pt>
                <c:pt idx="1782">
                  <c:v>-5.5227354860772104E-4</c:v>
                </c:pt>
                <c:pt idx="1783" formatCode="0.00E+00">
                  <c:v>2.70458682806835E-5</c:v>
                </c:pt>
                <c:pt idx="1784">
                  <c:v>3.4596268338321298E-4</c:v>
                </c:pt>
                <c:pt idx="1785">
                  <c:v>4.5656033851202099E-4</c:v>
                </c:pt>
                <c:pt idx="1786">
                  <c:v>4.4440497314064302E-4</c:v>
                </c:pt>
                <c:pt idx="1787">
                  <c:v>3.7220732469365201E-4</c:v>
                </c:pt>
                <c:pt idx="1788">
                  <c:v>2.86657032933348E-4</c:v>
                </c:pt>
                <c:pt idx="1789">
                  <c:v>2.03973733652245E-4</c:v>
                </c:pt>
                <c:pt idx="1790">
                  <c:v>1.2885513309177299E-4</c:v>
                </c:pt>
                <c:pt idx="1791" formatCode="0.00E+00">
                  <c:v>7.9066660875073001E-5</c:v>
                </c:pt>
                <c:pt idx="1792" formatCode="0.00E+00">
                  <c:v>4.7277778751462602E-5</c:v>
                </c:pt>
                <c:pt idx="1793" formatCode="0.00E+00">
                  <c:v>2.7697542992691801E-5</c:v>
                </c:pt>
                <c:pt idx="1794" formatCode="0.00E+00">
                  <c:v>1.8710907668609899E-5</c:v>
                </c:pt>
                <c:pt idx="1795" formatCode="0.00E+00">
                  <c:v>1.4559538215117701E-5</c:v>
                </c:pt>
                <c:pt idx="1796" formatCode="0.00E+00">
                  <c:v>1.4593391263154301E-5</c:v>
                </c:pt>
                <c:pt idx="1797" formatCode="0.00E+00">
                  <c:v>1.3905970698219601E-5</c:v>
                </c:pt>
                <c:pt idx="1798" formatCode="0.00E+00">
                  <c:v>1.45908623596601E-5</c:v>
                </c:pt>
                <c:pt idx="1799" formatCode="0.00E+00">
                  <c:v>1.38934264804074E-5</c:v>
                </c:pt>
                <c:pt idx="1800" formatCode="0.00E+00">
                  <c:v>1.4588720707107E-5</c:v>
                </c:pt>
                <c:pt idx="1801">
                  <c:v>-2.6549958716738599E-4</c:v>
                </c:pt>
                <c:pt idx="1802">
                  <c:v>-2.0293512560955399E-4</c:v>
                </c:pt>
                <c:pt idx="1803" formatCode="0.00E+00">
                  <c:v>-7.9818839320643396E-5</c:v>
                </c:pt>
                <c:pt idx="1804" formatCode="0.00E+00">
                  <c:v>5.69036915466494E-5</c:v>
                </c:pt>
                <c:pt idx="1805">
                  <c:v>1.3254136384166599E-4</c:v>
                </c:pt>
                <c:pt idx="1806">
                  <c:v>1.48632185495581E-4</c:v>
                </c:pt>
                <c:pt idx="1807" formatCode="0.00E+00">
                  <c:v>-1.71005601168608E-5</c:v>
                </c:pt>
                <c:pt idx="1808">
                  <c:v>-2.1862379141776201E-4</c:v>
                </c:pt>
                <c:pt idx="1809">
                  <c:v>-3.9308699282416198E-4</c:v>
                </c:pt>
                <c:pt idx="1810">
                  <c:v>-2.8425945592434198E-4</c:v>
                </c:pt>
                <c:pt idx="1811">
                  <c:v>-1.7377152514166399E-4</c:v>
                </c:pt>
                <c:pt idx="1812">
                  <c:v>-1.20323117328796E-4</c:v>
                </c:pt>
                <c:pt idx="1813" formatCode="0.00E+00">
                  <c:v>1.88415855797563E-5</c:v>
                </c:pt>
                <c:pt idx="1814">
                  <c:v>3.0123406185478502E-4</c:v>
                </c:pt>
                <c:pt idx="1815">
                  <c:v>6.4372865367841303E-4</c:v>
                </c:pt>
                <c:pt idx="1816">
                  <c:v>7.2323447256206804E-4</c:v>
                </c:pt>
                <c:pt idx="1817">
                  <c:v>6.5821403497416902E-4</c:v>
                </c:pt>
                <c:pt idx="1818">
                  <c:v>6.3638329272142904E-4</c:v>
                </c:pt>
                <c:pt idx="1819">
                  <c:v>6.0813765765642099E-4</c:v>
                </c:pt>
                <c:pt idx="1820">
                  <c:v>5.6136289335087899E-4</c:v>
                </c:pt>
                <c:pt idx="1821">
                  <c:v>4.9333229405964596E-4</c:v>
                </c:pt>
                <c:pt idx="1822">
                  <c:v>4.1495015936923198E-4</c:v>
                </c:pt>
                <c:pt idx="1823">
                  <c:v>3.4299596110387999E-4</c:v>
                </c:pt>
                <c:pt idx="1824">
                  <c:v>3.1263534917685E-4</c:v>
                </c:pt>
                <c:pt idx="1825">
                  <c:v>2.8561737641796299E-4</c:v>
                </c:pt>
                <c:pt idx="1826">
                  <c:v>3.1647187477834403E-4</c:v>
                </c:pt>
                <c:pt idx="1827">
                  <c:v>3.2837573430488101E-4</c:v>
                </c:pt>
                <c:pt idx="1828">
                  <c:v>3.0681474202231098E-4</c:v>
                </c:pt>
                <c:pt idx="1829">
                  <c:v>2.5109951224958001E-4</c:v>
                </c:pt>
                <c:pt idx="1830">
                  <c:v>2.0096769265686299E-4</c:v>
                </c:pt>
                <c:pt idx="1831">
                  <c:v>1.6759488493173699E-4</c:v>
                </c:pt>
                <c:pt idx="1832">
                  <c:v>1.3339714831605101E-4</c:v>
                </c:pt>
                <c:pt idx="1833" formatCode="0.00E+00">
                  <c:v>9.8439433640725105E-5</c:v>
                </c:pt>
                <c:pt idx="1834" formatCode="0.00E+00">
                  <c:v>4.32346079662919E-5</c:v>
                </c:pt>
                <c:pt idx="1835" formatCode="0.00E+00">
                  <c:v>4.0001880875496803E-6</c:v>
                </c:pt>
                <c:pt idx="1836" formatCode="0.00E+00">
                  <c:v>1.40723946667567E-6</c:v>
                </c:pt>
                <c:pt idx="1837" formatCode="0.00E+00">
                  <c:v>5.3744978006366199E-5</c:v>
                </c:pt>
                <c:pt idx="1838">
                  <c:v>1.2684471389443099E-4</c:v>
                </c:pt>
                <c:pt idx="1839">
                  <c:v>1.6526439795163701E-4</c:v>
                </c:pt>
                <c:pt idx="1840">
                  <c:v>1.64590331411945E-4</c:v>
                </c:pt>
                <c:pt idx="1841">
                  <c:v>1.33947570106014E-4</c:v>
                </c:pt>
                <c:pt idx="1842" formatCode="0.00E+00">
                  <c:v>9.2250888986811498E-5</c:v>
                </c:pt>
                <c:pt idx="1843" formatCode="0.00E+00">
                  <c:v>5.4173163096498998E-5</c:v>
                </c:pt>
                <c:pt idx="1844" formatCode="0.00E+00">
                  <c:v>3.4513516555062098E-5</c:v>
                </c:pt>
                <c:pt idx="1845" formatCode="0.00E+00">
                  <c:v>2.61894041351898E-5</c:v>
                </c:pt>
                <c:pt idx="1846" formatCode="0.00E+00">
                  <c:v>2.7963650816804799E-5</c:v>
                </c:pt>
                <c:pt idx="1847" formatCode="0.00E+00">
                  <c:v>2.9807106150431301E-5</c:v>
                </c:pt>
                <c:pt idx="1848" formatCode="0.00E+00">
                  <c:v>3.15865648189868E-5</c:v>
                </c:pt>
                <c:pt idx="1849" formatCode="0.00E+00">
                  <c:v>3.0456363726242201E-5</c:v>
                </c:pt>
                <c:pt idx="1850" formatCode="0.00E+00">
                  <c:v>3.1254024833076502E-5</c:v>
                </c:pt>
                <c:pt idx="1851" formatCode="0.00E+00">
                  <c:v>3.1752984306913202E-5</c:v>
                </c:pt>
                <c:pt idx="1852" formatCode="0.00E+00">
                  <c:v>2.9727248331489E-5</c:v>
                </c:pt>
                <c:pt idx="1853" formatCode="0.00E+00">
                  <c:v>2.5239804698745101E-5</c:v>
                </c:pt>
                <c:pt idx="1854" formatCode="0.00E+00">
                  <c:v>2.0356076728016301E-5</c:v>
                </c:pt>
                <c:pt idx="1855" formatCode="0.00E+00">
                  <c:v>1.7856769861698801E-5</c:v>
                </c:pt>
                <c:pt idx="1856" formatCode="0.00E+00">
                  <c:v>1.52023935140484E-5</c:v>
                </c:pt>
                <c:pt idx="1857" formatCode="0.00E+00">
                  <c:v>1.26540261779525E-5</c:v>
                </c:pt>
                <c:pt idx="1858" formatCode="0.00E+00">
                  <c:v>1.31297389244627E-5</c:v>
                </c:pt>
                <c:pt idx="1859" formatCode="0.00E+00">
                  <c:v>2.1226060722055601E-5</c:v>
                </c:pt>
                <c:pt idx="1860" formatCode="0.00E+00">
                  <c:v>3.5270720752727398E-5</c:v>
                </c:pt>
                <c:pt idx="1861" formatCode="0.00E+00">
                  <c:v>3.0917548672068102E-5</c:v>
                </c:pt>
                <c:pt idx="1862" formatCode="0.00E+00">
                  <c:v>1.96659479498953E-5</c:v>
                </c:pt>
                <c:pt idx="1863" formatCode="0.00E+00">
                  <c:v>1.3588603201303499E-5</c:v>
                </c:pt>
                <c:pt idx="1864" formatCode="0.00E+00">
                  <c:v>1.0946406739435599E-5</c:v>
                </c:pt>
                <c:pt idx="1865" formatCode="0.00E+00">
                  <c:v>9.6376109470956697E-6</c:v>
                </c:pt>
                <c:pt idx="1866" formatCode="0.00E+00">
                  <c:v>8.3689901503431202E-6</c:v>
                </c:pt>
                <c:pt idx="1867" formatCode="0.00E+00">
                  <c:v>7.4741705148434804E-6</c:v>
                </c:pt>
                <c:pt idx="1868" formatCode="0.00E+00">
                  <c:v>6.7866039111418601E-6</c:v>
                </c:pt>
                <c:pt idx="1869" formatCode="0.00E+00">
                  <c:v>7.1184253162316604E-6</c:v>
                </c:pt>
                <c:pt idx="1870" formatCode="0.00E+00">
                  <c:v>6.6651693556904996E-6</c:v>
                </c:pt>
                <c:pt idx="1871" formatCode="0.00E+00">
                  <c:v>5.70960750852281E-6</c:v>
                </c:pt>
                <c:pt idx="1872" formatCode="0.00E+00">
                  <c:v>5.5825864115966497E-6</c:v>
                </c:pt>
                <c:pt idx="1873" formatCode="0.00E+00">
                  <c:v>4.77597089537161E-6</c:v>
                </c:pt>
                <c:pt idx="1874" formatCode="0.00E+00">
                  <c:v>4.6616475352943301E-6</c:v>
                </c:pt>
                <c:pt idx="1875" formatCode="0.00E+00">
                  <c:v>4.1836001010280303E-6</c:v>
                </c:pt>
                <c:pt idx="1876" formatCode="0.00E+00">
                  <c:v>4.4486592359234699E-6</c:v>
                </c:pt>
                <c:pt idx="1877" formatCode="0.00E+00">
                  <c:v>4.5624061631692399E-6</c:v>
                </c:pt>
                <c:pt idx="1878" formatCode="0.00E+00">
                  <c:v>5.4028806273177904E-6</c:v>
                </c:pt>
                <c:pt idx="1879" formatCode="0.00E+00">
                  <c:v>6.0777488074422401E-6</c:v>
                </c:pt>
                <c:pt idx="1880" formatCode="0.00E+00">
                  <c:v>7.3222294381497201E-6</c:v>
                </c:pt>
                <c:pt idx="1881" formatCode="0.00E+00">
                  <c:v>8.2311737151813401E-6</c:v>
                </c:pt>
                <c:pt idx="1882" formatCode="0.00E+00">
                  <c:v>9.0935857321380198E-6</c:v>
                </c:pt>
                <c:pt idx="1883">
                  <c:v>1.3818327944589999E-4</c:v>
                </c:pt>
                <c:pt idx="1884" formatCode="0.00E+00">
                  <c:v>7.4652482129229406E-5</c:v>
                </c:pt>
                <c:pt idx="1885" formatCode="0.00E+00">
                  <c:v>2.23395029165983E-5</c:v>
                </c:pt>
                <c:pt idx="1886" formatCode="0.00E+00">
                  <c:v>2.3087112436017401E-6</c:v>
                </c:pt>
                <c:pt idx="1887" formatCode="0.00E+00">
                  <c:v>-2.3695451356350101E-5</c:v>
                </c:pt>
                <c:pt idx="1888" formatCode="0.00E+00">
                  <c:v>-4.6342215827253399E-5</c:v>
                </c:pt>
                <c:pt idx="1889" formatCode="0.00E+00">
                  <c:v>-5.7621462246497897E-5</c:v>
                </c:pt>
                <c:pt idx="1890" formatCode="0.00E+00">
                  <c:v>-6.6627825730266793E-5</c:v>
                </c:pt>
                <c:pt idx="1891" formatCode="0.00E+00">
                  <c:v>-8.0560532494624107E-5</c:v>
                </c:pt>
                <c:pt idx="1892">
                  <c:v>-1.02935846516291E-4</c:v>
                </c:pt>
                <c:pt idx="1893" formatCode="0.00E+00">
                  <c:v>-9.7531404646609594E-5</c:v>
                </c:pt>
                <c:pt idx="1894" formatCode="0.00E+00">
                  <c:v>-9.0228139319331195E-6</c:v>
                </c:pt>
                <c:pt idx="1895">
                  <c:v>1.89836785256841E-4</c:v>
                </c:pt>
                <c:pt idx="1896">
                  <c:v>4.3686924708591498E-4</c:v>
                </c:pt>
                <c:pt idx="1897">
                  <c:v>7.0831210062632498E-4</c:v>
                </c:pt>
                <c:pt idx="1898">
                  <c:v>7.1849465659364498E-4</c:v>
                </c:pt>
                <c:pt idx="1899">
                  <c:v>7.8816501443005596E-4</c:v>
                </c:pt>
                <c:pt idx="1900">
                  <c:v>8.8491992756996503E-4</c:v>
                </c:pt>
                <c:pt idx="1901">
                  <c:v>7.4761149110614395E-4</c:v>
                </c:pt>
                <c:pt idx="1902">
                  <c:v>-2.8758946733191903E-4</c:v>
                </c:pt>
                <c:pt idx="1903">
                  <c:v>-2.33373171157064E-3</c:v>
                </c:pt>
                <c:pt idx="1904">
                  <c:v>-3.0840086326542901E-3</c:v>
                </c:pt>
                <c:pt idx="1905">
                  <c:v>-3.4493567522916602E-3</c:v>
                </c:pt>
                <c:pt idx="1906">
                  <c:v>-4.1277498007181697E-3</c:v>
                </c:pt>
                <c:pt idx="1907">
                  <c:v>-4.4312293521344102E-3</c:v>
                </c:pt>
                <c:pt idx="1908">
                  <c:v>-4.9222768170430501E-3</c:v>
                </c:pt>
                <c:pt idx="1909">
                  <c:v>-5.3300428695924997E-3</c:v>
                </c:pt>
                <c:pt idx="1910">
                  <c:v>-5.2991651045102596E-3</c:v>
                </c:pt>
                <c:pt idx="1911">
                  <c:v>-5.2378885811486097E-3</c:v>
                </c:pt>
                <c:pt idx="1912">
                  <c:v>-5.0753427910267103E-3</c:v>
                </c:pt>
                <c:pt idx="1913">
                  <c:v>-4.9956029388987799E-3</c:v>
                </c:pt>
                <c:pt idx="1914">
                  <c:v>-4.7005364801092804E-3</c:v>
                </c:pt>
                <c:pt idx="1915">
                  <c:v>-3.7437354955175898E-3</c:v>
                </c:pt>
                <c:pt idx="1916">
                  <c:v>-3.1028941302687399E-3</c:v>
                </c:pt>
                <c:pt idx="1917">
                  <c:v>-1.98537179315966E-3</c:v>
                </c:pt>
                <c:pt idx="1918">
                  <c:v>-1.1094593922881301E-3</c:v>
                </c:pt>
                <c:pt idx="1919">
                  <c:v>-1.5383605664872501E-4</c:v>
                </c:pt>
                <c:pt idx="1920">
                  <c:v>5.8571636986331198E-4</c:v>
                </c:pt>
                <c:pt idx="1921">
                  <c:v>8.4765552879086797E-4</c:v>
                </c:pt>
                <c:pt idx="1922">
                  <c:v>8.0241833798240199E-4</c:v>
                </c:pt>
                <c:pt idx="1923">
                  <c:v>6.5220762825711996E-4</c:v>
                </c:pt>
                <c:pt idx="1924">
                  <c:v>4.9226666339519196E-4</c:v>
                </c:pt>
                <c:pt idx="1925">
                  <c:v>3.6023371570359199E-4</c:v>
                </c:pt>
                <c:pt idx="1926">
                  <c:v>2.6257084582110402E-4</c:v>
                </c:pt>
                <c:pt idx="1927">
                  <c:v>1.87035415481975E-4</c:v>
                </c:pt>
                <c:pt idx="1928">
                  <c:v>1.2962869142740401E-4</c:v>
                </c:pt>
                <c:pt idx="1929" formatCode="0.00E+00">
                  <c:v>8.4550844494216197E-5</c:v>
                </c:pt>
                <c:pt idx="1930" formatCode="0.00E+00">
                  <c:v>5.3226286952479697E-5</c:v>
                </c:pt>
                <c:pt idx="1931" formatCode="0.00E+00">
                  <c:v>3.1877145388971302E-5</c:v>
                </c:pt>
                <c:pt idx="1932" formatCode="0.00E+00">
                  <c:v>2.0954556365518499E-5</c:v>
                </c:pt>
                <c:pt idx="1933" formatCode="0.00E+00">
                  <c:v>1.54207213750932E-5</c:v>
                </c:pt>
                <c:pt idx="1934" formatCode="0.00E+00">
                  <c:v>1.4599241505713901E-5</c:v>
                </c:pt>
                <c:pt idx="1935" formatCode="0.00E+00">
                  <c:v>1.3936673940400901E-5</c:v>
                </c:pt>
                <c:pt idx="1936" formatCode="0.00E+00">
                  <c:v>1.44967980779845E-5</c:v>
                </c:pt>
                <c:pt idx="1937" formatCode="0.00E+00">
                  <c:v>1.39372477606157E-5</c:v>
                </c:pt>
                <c:pt idx="1938" formatCode="0.00E+00">
                  <c:v>1.4490455333638001E-5</c:v>
                </c:pt>
                <c:pt idx="1939" formatCode="0.00E+00">
                  <c:v>-5.5486744253992701E-5</c:v>
                </c:pt>
                <c:pt idx="1940" formatCode="0.00E+00">
                  <c:v>-4.6054582038006601E-5</c:v>
                </c:pt>
                <c:pt idx="1941" formatCode="0.00E+00">
                  <c:v>4.1121861165061897E-6</c:v>
                </c:pt>
                <c:pt idx="1942" formatCode="0.00E+00">
                  <c:v>2.6924622231944601E-5</c:v>
                </c:pt>
                <c:pt idx="1943" formatCode="0.00E+00">
                  <c:v>9.8431123957909102E-6</c:v>
                </c:pt>
                <c:pt idx="1944">
                  <c:v>-1.03179871099376E-4</c:v>
                </c:pt>
                <c:pt idx="1945" formatCode="0.00E+00">
                  <c:v>3.09699744447517E-6</c:v>
                </c:pt>
                <c:pt idx="1946" formatCode="0.00E+00">
                  <c:v>2.0190558143933101E-5</c:v>
                </c:pt>
                <c:pt idx="1947" formatCode="0.00E+00">
                  <c:v>-7.6798921237258995E-5</c:v>
                </c:pt>
                <c:pt idx="1948">
                  <c:v>-1.1478656985930601E-4</c:v>
                </c:pt>
                <c:pt idx="1949" formatCode="0.00E+00">
                  <c:v>-1.34421075379802E-5</c:v>
                </c:pt>
                <c:pt idx="1950">
                  <c:v>2.1218451402644099E-4</c:v>
                </c:pt>
                <c:pt idx="1951">
                  <c:v>6.639094613694E-4</c:v>
                </c:pt>
                <c:pt idx="1952">
                  <c:v>1.01411164952682E-3</c:v>
                </c:pt>
                <c:pt idx="1953">
                  <c:v>1.0902691005930899E-3</c:v>
                </c:pt>
                <c:pt idx="1954">
                  <c:v>8.4002800931045599E-4</c:v>
                </c:pt>
                <c:pt idx="1955">
                  <c:v>6.7415429443001601E-4</c:v>
                </c:pt>
                <c:pt idx="1956">
                  <c:v>5.9250013874578898E-4</c:v>
                </c:pt>
                <c:pt idx="1957">
                  <c:v>5.56923128430376E-4</c:v>
                </c:pt>
                <c:pt idx="1958">
                  <c:v>5.3066076838570605E-4</c:v>
                </c:pt>
                <c:pt idx="1959">
                  <c:v>4.7133054288520701E-4</c:v>
                </c:pt>
                <c:pt idx="1960">
                  <c:v>3.9661390409798E-4</c:v>
                </c:pt>
                <c:pt idx="1961">
                  <c:v>3.1512414981846001E-4</c:v>
                </c:pt>
                <c:pt idx="1962">
                  <c:v>2.4856977542378098E-4</c:v>
                </c:pt>
                <c:pt idx="1963">
                  <c:v>2.2948120622524599E-4</c:v>
                </c:pt>
                <c:pt idx="1964">
                  <c:v>2.0716729923287201E-4</c:v>
                </c:pt>
                <c:pt idx="1965">
                  <c:v>1.8018331962904301E-4</c:v>
                </c:pt>
                <c:pt idx="1966">
                  <c:v>1.4936944697590201E-4</c:v>
                </c:pt>
                <c:pt idx="1967">
                  <c:v>1.2504162929321801E-4</c:v>
                </c:pt>
                <c:pt idx="1968">
                  <c:v>1.0386763009245099E-4</c:v>
                </c:pt>
                <c:pt idx="1969" formatCode="0.00E+00">
                  <c:v>8.4633474132004899E-5</c:v>
                </c:pt>
                <c:pt idx="1970" formatCode="0.00E+00">
                  <c:v>6.4950124012206096E-5</c:v>
                </c:pt>
                <c:pt idx="1971" formatCode="0.00E+00">
                  <c:v>4.6299303563262599E-5</c:v>
                </c:pt>
                <c:pt idx="1972" formatCode="0.00E+00">
                  <c:v>3.1826716189935099E-5</c:v>
                </c:pt>
                <c:pt idx="1973" formatCode="0.00E+00">
                  <c:v>2.14702225578906E-5</c:v>
                </c:pt>
                <c:pt idx="1974" formatCode="0.00E+00">
                  <c:v>1.3836854713665599E-5</c:v>
                </c:pt>
                <c:pt idx="1975" formatCode="0.00E+00">
                  <c:v>8.8832085560183798E-6</c:v>
                </c:pt>
                <c:pt idx="1976" formatCode="0.00E+00">
                  <c:v>5.6893143990344303E-6</c:v>
                </c:pt>
                <c:pt idx="1977" formatCode="0.00E+00">
                  <c:v>4.4327829793116797E-6</c:v>
                </c:pt>
                <c:pt idx="1978" formatCode="0.00E+00">
                  <c:v>4.1169590360929303E-6</c:v>
                </c:pt>
                <c:pt idx="1979" formatCode="0.00E+00">
                  <c:v>4.9113560520097599E-6</c:v>
                </c:pt>
                <c:pt idx="1980" formatCode="0.00E+00">
                  <c:v>5.8913248426520899E-6</c:v>
                </c:pt>
                <c:pt idx="1981" formatCode="0.00E+00">
                  <c:v>7.3483067189379302E-6</c:v>
                </c:pt>
                <c:pt idx="1982" formatCode="0.00E+00">
                  <c:v>8.1218680326580008E-6</c:v>
                </c:pt>
                <c:pt idx="1983" formatCode="0.00E+00">
                  <c:v>8.9819748557891693E-6</c:v>
                </c:pt>
                <c:pt idx="1984">
                  <c:v>1.58403807765221E-4</c:v>
                </c:pt>
                <c:pt idx="1985">
                  <c:v>1.55650110045062E-4</c:v>
                </c:pt>
                <c:pt idx="1986">
                  <c:v>1.1911643160397201E-4</c:v>
                </c:pt>
                <c:pt idx="1987" formatCode="0.00E+00">
                  <c:v>9.4741562878956505E-5</c:v>
                </c:pt>
                <c:pt idx="1988" formatCode="0.00E+00">
                  <c:v>7.6198223062932198E-5</c:v>
                </c:pt>
                <c:pt idx="1989" formatCode="0.00E+00">
                  <c:v>6.1209607196446405E-5</c:v>
                </c:pt>
                <c:pt idx="1990" formatCode="0.00E+00">
                  <c:v>5.5369167856620698E-5</c:v>
                </c:pt>
                <c:pt idx="1991" formatCode="0.00E+00">
                  <c:v>5.3133303628911599E-5</c:v>
                </c:pt>
                <c:pt idx="1992" formatCode="0.00E+00">
                  <c:v>5.1986422542546098E-5</c:v>
                </c:pt>
                <c:pt idx="1993" formatCode="0.00E+00">
                  <c:v>5.1444004253320302E-5</c:v>
                </c:pt>
                <c:pt idx="1994" formatCode="0.00E+00">
                  <c:v>6.06898295914232E-5</c:v>
                </c:pt>
                <c:pt idx="1995">
                  <c:v>1.0586518325807501E-4</c:v>
                </c:pt>
                <c:pt idx="1996">
                  <c:v>2.3889335611421801E-4</c:v>
                </c:pt>
                <c:pt idx="1997">
                  <c:v>4.69237693139738E-4</c:v>
                </c:pt>
                <c:pt idx="1998">
                  <c:v>6.5484861288413404E-4</c:v>
                </c:pt>
                <c:pt idx="1999">
                  <c:v>7.7938560504103404E-4</c:v>
                </c:pt>
                <c:pt idx="2000">
                  <c:v>7.9146631920939004E-4</c:v>
                </c:pt>
                <c:pt idx="2001">
                  <c:v>6.5451151065029699E-4</c:v>
                </c:pt>
                <c:pt idx="2002">
                  <c:v>3.0805506215540398E-4</c:v>
                </c:pt>
                <c:pt idx="2003">
                  <c:v>-1.27269560000068E-4</c:v>
                </c:pt>
                <c:pt idx="2004">
                  <c:v>-6.4230448013655097E-4</c:v>
                </c:pt>
                <c:pt idx="2005">
                  <c:v>-1.9324122053435101E-3</c:v>
                </c:pt>
                <c:pt idx="2006">
                  <c:v>-2.4761125209244702E-3</c:v>
                </c:pt>
                <c:pt idx="2007">
                  <c:v>-3.6193666751125398E-3</c:v>
                </c:pt>
                <c:pt idx="2008">
                  <c:v>-4.1898296293621101E-3</c:v>
                </c:pt>
                <c:pt idx="2009">
                  <c:v>-5.2260477370105803E-3</c:v>
                </c:pt>
                <c:pt idx="2010">
                  <c:v>-5.5447536843327601E-3</c:v>
                </c:pt>
                <c:pt idx="2011">
                  <c:v>-6.0105370660804899E-3</c:v>
                </c:pt>
                <c:pt idx="2012">
                  <c:v>-6.2267010866822303E-3</c:v>
                </c:pt>
                <c:pt idx="2013">
                  <c:v>-6.1782507857442099E-3</c:v>
                </c:pt>
                <c:pt idx="2014">
                  <c:v>-5.9811378254815001E-3</c:v>
                </c:pt>
                <c:pt idx="2015">
                  <c:v>-5.8452901384788598E-3</c:v>
                </c:pt>
                <c:pt idx="2016">
                  <c:v>-5.4702511748442604E-3</c:v>
                </c:pt>
                <c:pt idx="2017">
                  <c:v>-4.4915877847623202E-3</c:v>
                </c:pt>
                <c:pt idx="2018">
                  <c:v>-2.9971775222083002E-3</c:v>
                </c:pt>
                <c:pt idx="2019">
                  <c:v>-1.74975150561393E-3</c:v>
                </c:pt>
                <c:pt idx="2020">
                  <c:v>-8.8082827392978104E-4</c:v>
                </c:pt>
                <c:pt idx="2021">
                  <c:v>-1.4855640165788899E-4</c:v>
                </c:pt>
                <c:pt idx="2022">
                  <c:v>5.6871358491106098E-4</c:v>
                </c:pt>
                <c:pt idx="2023">
                  <c:v>8.5011286808749597E-4</c:v>
                </c:pt>
                <c:pt idx="2024">
                  <c:v>8.2761685798921395E-4</c:v>
                </c:pt>
                <c:pt idx="2025">
                  <c:v>6.8051711632797997E-4</c:v>
                </c:pt>
                <c:pt idx="2026">
                  <c:v>5.1519136508800499E-4</c:v>
                </c:pt>
                <c:pt idx="2027">
                  <c:v>3.7392209781009699E-4</c:v>
                </c:pt>
                <c:pt idx="2028">
                  <c:v>2.71947525863794E-4</c:v>
                </c:pt>
                <c:pt idx="2029">
                  <c:v>1.94042907773599E-4</c:v>
                </c:pt>
                <c:pt idx="2030">
                  <c:v>1.3516419744806E-4</c:v>
                </c:pt>
                <c:pt idx="2031" formatCode="0.00E+00">
                  <c:v>8.8821234469314606E-5</c:v>
                </c:pt>
                <c:pt idx="2032" formatCode="0.00E+00">
                  <c:v>5.6118664081983198E-5</c:v>
                </c:pt>
                <c:pt idx="2033" formatCode="0.00E+00">
                  <c:v>3.3686026816180802E-5</c:v>
                </c:pt>
                <c:pt idx="2034" formatCode="0.00E+00">
                  <c:v>2.1808681816897898E-5</c:v>
                </c:pt>
                <c:pt idx="2035" formatCode="0.00E+00">
                  <c:v>1.5889410362411301E-5</c:v>
                </c:pt>
                <c:pt idx="2036" formatCode="0.00E+00">
                  <c:v>1.47225991578397E-5</c:v>
                </c:pt>
                <c:pt idx="2037" formatCode="0.00E+00">
                  <c:v>1.40657089604946E-5</c:v>
                </c:pt>
                <c:pt idx="2038" formatCode="0.00E+00">
                  <c:v>1.44969182177563E-5</c:v>
                </c:pt>
                <c:pt idx="2039" formatCode="0.00E+00">
                  <c:v>1.40318086164023E-5</c:v>
                </c:pt>
                <c:pt idx="2040" formatCode="0.00E+00">
                  <c:v>1.44689229340811E-5</c:v>
                </c:pt>
                <c:pt idx="2041">
                  <c:v>-2.3030062564802101E-4</c:v>
                </c:pt>
                <c:pt idx="2042">
                  <c:v>-2.4323469750838701E-4</c:v>
                </c:pt>
                <c:pt idx="2043">
                  <c:v>-1.2161334103767599E-4</c:v>
                </c:pt>
                <c:pt idx="2044" formatCode="0.00E+00">
                  <c:v>6.58502838472695E-6</c:v>
                </c:pt>
                <c:pt idx="2045">
                  <c:v>1.11702457173798E-4</c:v>
                </c:pt>
                <c:pt idx="2046">
                  <c:v>1.48150191827086E-4</c:v>
                </c:pt>
                <c:pt idx="2047" formatCode="0.00E+00">
                  <c:v>6.8102564049761399E-6</c:v>
                </c:pt>
                <c:pt idx="2048">
                  <c:v>-1.9952016602247299E-4</c:v>
                </c:pt>
                <c:pt idx="2049">
                  <c:v>-3.9454231419833402E-4</c:v>
                </c:pt>
                <c:pt idx="2050">
                  <c:v>-2.8287439682693602E-4</c:v>
                </c:pt>
                <c:pt idx="2051">
                  <c:v>-1.6721301554033799E-4</c:v>
                </c:pt>
                <c:pt idx="2052">
                  <c:v>-1.0985864860963799E-4</c:v>
                </c:pt>
                <c:pt idx="2053" formatCode="0.00E+00">
                  <c:v>4.7021806384762603E-5</c:v>
                </c:pt>
                <c:pt idx="2054">
                  <c:v>3.4844132213716097E-4</c:v>
                </c:pt>
                <c:pt idx="2055">
                  <c:v>6.6492907113788701E-4</c:v>
                </c:pt>
                <c:pt idx="2056">
                  <c:v>7.10602148963653E-4</c:v>
                </c:pt>
                <c:pt idx="2057">
                  <c:v>6.4874021026603101E-4</c:v>
                </c:pt>
                <c:pt idx="2058">
                  <c:v>6.28072570574106E-4</c:v>
                </c:pt>
                <c:pt idx="2059">
                  <c:v>6.0585455615210502E-4</c:v>
                </c:pt>
                <c:pt idx="2060">
                  <c:v>5.6169844329037599E-4</c:v>
                </c:pt>
                <c:pt idx="2061">
                  <c:v>4.9616417099851895E-4</c:v>
                </c:pt>
                <c:pt idx="2062">
                  <c:v>4.15252032353041E-4</c:v>
                </c:pt>
                <c:pt idx="2063">
                  <c:v>3.4449477140138497E-4</c:v>
                </c:pt>
                <c:pt idx="2064">
                  <c:v>3.0309161953386601E-4</c:v>
                </c:pt>
                <c:pt idx="2065">
                  <c:v>2.6775965180524602E-4</c:v>
                </c:pt>
                <c:pt idx="2066">
                  <c:v>2.96630061622997E-4</c:v>
                </c:pt>
                <c:pt idx="2067">
                  <c:v>3.0386073114613201E-4</c:v>
                </c:pt>
                <c:pt idx="2068">
                  <c:v>2.7508372980491498E-4</c:v>
                </c:pt>
                <c:pt idx="2069">
                  <c:v>2.16391108500743E-4</c:v>
                </c:pt>
                <c:pt idx="2070">
                  <c:v>1.71629472496573E-4</c:v>
                </c:pt>
                <c:pt idx="2071">
                  <c:v>1.37386043909039E-4</c:v>
                </c:pt>
                <c:pt idx="2072">
                  <c:v>1.0860527411386801E-4</c:v>
                </c:pt>
                <c:pt idx="2073" formatCode="0.00E+00">
                  <c:v>8.7543492932540298E-5</c:v>
                </c:pt>
                <c:pt idx="2074" formatCode="0.00E+00">
                  <c:v>7.0513653035529698E-5</c:v>
                </c:pt>
                <c:pt idx="2075" formatCode="0.00E+00">
                  <c:v>6.38011383845371E-5</c:v>
                </c:pt>
                <c:pt idx="2076" formatCode="0.00E+00">
                  <c:v>7.3024939574790296E-5</c:v>
                </c:pt>
                <c:pt idx="2077" formatCode="0.00E+00">
                  <c:v>8.4968394626428896E-5</c:v>
                </c:pt>
                <c:pt idx="2078" formatCode="0.00E+00">
                  <c:v>7.5038924651623805E-5</c:v>
                </c:pt>
                <c:pt idx="2079" formatCode="0.00E+00">
                  <c:v>6.6997032974591599E-5</c:v>
                </c:pt>
                <c:pt idx="2080" formatCode="0.00E+00">
                  <c:v>5.3202818954618797E-5</c:v>
                </c:pt>
                <c:pt idx="2081" formatCode="0.00E+00">
                  <c:v>4.2660975683321803E-5</c:v>
                </c:pt>
                <c:pt idx="2082" formatCode="0.00E+00">
                  <c:v>3.7650553322716998E-5</c:v>
                </c:pt>
                <c:pt idx="2083" formatCode="0.00E+00">
                  <c:v>3.40820170556541E-5</c:v>
                </c:pt>
                <c:pt idx="2084" formatCode="0.00E+00">
                  <c:v>3.2515409234007998E-5</c:v>
                </c:pt>
                <c:pt idx="2085" formatCode="0.00E+00">
                  <c:v>3.2074756293659797E-5</c:v>
                </c:pt>
                <c:pt idx="2086" formatCode="0.00E+00">
                  <c:v>2.8554877279401401E-5</c:v>
                </c:pt>
                <c:pt idx="2087" formatCode="0.00E+00">
                  <c:v>2.4922054807245002E-5</c:v>
                </c:pt>
                <c:pt idx="2088" formatCode="0.00E+00">
                  <c:v>2.1326820907200501E-5</c:v>
                </c:pt>
                <c:pt idx="2089" formatCode="0.00E+00">
                  <c:v>1.7987265475853098E-5</c:v>
                </c:pt>
                <c:pt idx="2090" formatCode="0.00E+00">
                  <c:v>1.45306181959129E-5</c:v>
                </c:pt>
                <c:pt idx="2091" formatCode="0.00E+00">
                  <c:v>1.1496026473452101E-5</c:v>
                </c:pt>
                <c:pt idx="2092" formatCode="0.00E+00">
                  <c:v>8.8357569571446798E-6</c:v>
                </c:pt>
                <c:pt idx="2093" formatCode="0.00E+00">
                  <c:v>6.86546446921159E-6</c:v>
                </c:pt>
                <c:pt idx="2094" formatCode="0.00E+00">
                  <c:v>5.3628584430112902E-6</c:v>
                </c:pt>
                <c:pt idx="2095" formatCode="0.00E+00">
                  <c:v>4.47906151891056E-6</c:v>
                </c:pt>
                <c:pt idx="2096" formatCode="0.00E+00">
                  <c:v>4.1590774365286201E-6</c:v>
                </c:pt>
                <c:pt idx="2097" formatCode="0.00E+00">
                  <c:v>4.6384166963153503E-6</c:v>
                </c:pt>
                <c:pt idx="2098" formatCode="0.00E+00">
                  <c:v>5.52648509256403E-6</c:v>
                </c:pt>
                <c:pt idx="2099" formatCode="0.00E+00">
                  <c:v>6.7528125933458099E-6</c:v>
                </c:pt>
                <c:pt idx="2100" formatCode="0.00E+00">
                  <c:v>7.9732218788911194E-6</c:v>
                </c:pt>
                <c:pt idx="2101" formatCode="0.00E+00">
                  <c:v>9.0098149196633404E-6</c:v>
                </c:pt>
                <c:pt idx="2102" formatCode="0.00E+00">
                  <c:v>9.3599119837938898E-5</c:v>
                </c:pt>
                <c:pt idx="2103" formatCode="0.00E+00">
                  <c:v>7.9556732853228103E-5</c:v>
                </c:pt>
                <c:pt idx="2104" formatCode="0.00E+00">
                  <c:v>4.9396888740495903E-5</c:v>
                </c:pt>
                <c:pt idx="2105" formatCode="0.00E+00">
                  <c:v>2.6049707579134601E-5</c:v>
                </c:pt>
                <c:pt idx="2106" formatCode="0.00E+00">
                  <c:v>1.35832220218674E-5</c:v>
                </c:pt>
                <c:pt idx="2107" formatCode="0.00E+00">
                  <c:v>4.7814717421635003E-6</c:v>
                </c:pt>
                <c:pt idx="2108" formatCode="0.00E+00">
                  <c:v>1.8740778128984999E-6</c:v>
                </c:pt>
                <c:pt idx="2109" formatCode="0.00E+00">
                  <c:v>4.0915280154693598E-6</c:v>
                </c:pt>
                <c:pt idx="2110" formatCode="0.00E+00">
                  <c:v>4.7623212168071098E-6</c:v>
                </c:pt>
                <c:pt idx="2111" formatCode="0.00E+00">
                  <c:v>-4.1143453192814397E-6</c:v>
                </c:pt>
                <c:pt idx="2112" formatCode="0.00E+00">
                  <c:v>-1.8489339955233799E-5</c:v>
                </c:pt>
                <c:pt idx="2113" formatCode="0.00E+00">
                  <c:v>-2.9085880411266301E-5</c:v>
                </c:pt>
                <c:pt idx="2114" formatCode="0.00E+00">
                  <c:v>1.54714315641464E-6</c:v>
                </c:pt>
                <c:pt idx="2115">
                  <c:v>1.3161563985168801E-4</c:v>
                </c:pt>
                <c:pt idx="2116">
                  <c:v>3.32009148929558E-4</c:v>
                </c:pt>
                <c:pt idx="2117">
                  <c:v>5.6864389065045201E-4</c:v>
                </c:pt>
                <c:pt idx="2118">
                  <c:v>7.8436534580736904E-4</c:v>
                </c:pt>
                <c:pt idx="2119">
                  <c:v>7.7982414990086703E-4</c:v>
                </c:pt>
                <c:pt idx="2120">
                  <c:v>8.3622057871113602E-4</c:v>
                </c:pt>
                <c:pt idx="2121">
                  <c:v>9.0697204751313896E-4</c:v>
                </c:pt>
                <c:pt idx="2122">
                  <c:v>6.7187567954618099E-4</c:v>
                </c:pt>
                <c:pt idx="2123">
                  <c:v>-4.6686050637218901E-4</c:v>
                </c:pt>
                <c:pt idx="2124">
                  <c:v>-2.7136996208159802E-3</c:v>
                </c:pt>
                <c:pt idx="2125">
                  <c:v>-3.2806590638203401E-3</c:v>
                </c:pt>
                <c:pt idx="2126">
                  <c:v>-4.3154220704521703E-3</c:v>
                </c:pt>
                <c:pt idx="2127">
                  <c:v>-5.2952924865840396E-3</c:v>
                </c:pt>
                <c:pt idx="2128">
                  <c:v>-5.19017163808969E-3</c:v>
                </c:pt>
                <c:pt idx="2129">
                  <c:v>-5.0392285955073298E-3</c:v>
                </c:pt>
                <c:pt idx="2130">
                  <c:v>-4.72105607224391E-3</c:v>
                </c:pt>
                <c:pt idx="2131">
                  <c:v>-4.5857202245523096E-3</c:v>
                </c:pt>
                <c:pt idx="2132">
                  <c:v>-4.2929504930758304E-3</c:v>
                </c:pt>
                <c:pt idx="2133">
                  <c:v>-3.6613715441317198E-3</c:v>
                </c:pt>
                <c:pt idx="2134">
                  <c:v>-2.52318836247914E-3</c:v>
                </c:pt>
                <c:pt idx="2135">
                  <c:v>-1.6146213339253599E-3</c:v>
                </c:pt>
                <c:pt idx="2136">
                  <c:v>-9.8558733718803293E-4</c:v>
                </c:pt>
                <c:pt idx="2137">
                  <c:v>-3.7654812076632298E-4</c:v>
                </c:pt>
                <c:pt idx="2138">
                  <c:v>2.9609204767848803E-4</c:v>
                </c:pt>
                <c:pt idx="2139">
                  <c:v>5.7875891382279095E-4</c:v>
                </c:pt>
                <c:pt idx="2140">
                  <c:v>6.0908116188824004E-4</c:v>
                </c:pt>
                <c:pt idx="2141">
                  <c:v>5.2199033168914204E-4</c:v>
                </c:pt>
                <c:pt idx="2142">
                  <c:v>4.0757648026600903E-4</c:v>
                </c:pt>
                <c:pt idx="2143">
                  <c:v>3.0582129604992401E-4</c:v>
                </c:pt>
                <c:pt idx="2144">
                  <c:v>2.26447153420134E-4</c:v>
                </c:pt>
                <c:pt idx="2145">
                  <c:v>1.6210729291725101E-4</c:v>
                </c:pt>
                <c:pt idx="2146">
                  <c:v>1.12515023448503E-4</c:v>
                </c:pt>
                <c:pt idx="2147" formatCode="0.00E+00">
                  <c:v>7.2662242882706897E-5</c:v>
                </c:pt>
                <c:pt idx="2148" formatCode="0.00E+00">
                  <c:v>4.5951636989241703E-5</c:v>
                </c:pt>
                <c:pt idx="2149" formatCode="0.00E+00">
                  <c:v>2.7360887859737302E-5</c:v>
                </c:pt>
                <c:pt idx="2150" formatCode="0.00E+00">
                  <c:v>1.9214487492527099E-5</c:v>
                </c:pt>
                <c:pt idx="2151" formatCode="0.00E+00">
                  <c:v>1.4487476168672201E-5</c:v>
                </c:pt>
                <c:pt idx="2152" formatCode="0.00E+00">
                  <c:v>1.47814451936523E-5</c:v>
                </c:pt>
                <c:pt idx="2153" formatCode="0.00E+00">
                  <c:v>1.3654777562413901E-5</c:v>
                </c:pt>
                <c:pt idx="2154" formatCode="0.00E+00">
                  <c:v>1.47687237582377E-5</c:v>
                </c:pt>
                <c:pt idx="2155" formatCode="0.00E+00">
                  <c:v>1.3650294667092901E-5</c:v>
                </c:pt>
                <c:pt idx="2156" formatCode="0.00E+00">
                  <c:v>1.47673759860212E-5</c:v>
                </c:pt>
                <c:pt idx="2157" formatCode="0.00E+00">
                  <c:v>-3.1647784237165202E-5</c:v>
                </c:pt>
                <c:pt idx="2158" formatCode="0.00E+00">
                  <c:v>-2.3746060108981001E-5</c:v>
                </c:pt>
                <c:pt idx="2159" formatCode="0.00E+00">
                  <c:v>1.2865746712395001E-5</c:v>
                </c:pt>
                <c:pt idx="2160" formatCode="0.00E+00">
                  <c:v>2.8669769804903398E-5</c:v>
                </c:pt>
                <c:pt idx="2161" formatCode="0.00E+00">
                  <c:v>2.1365055724833899E-5</c:v>
                </c:pt>
                <c:pt idx="2162" formatCode="0.00E+00">
                  <c:v>-7.9987036200831603E-5</c:v>
                </c:pt>
                <c:pt idx="2163" formatCode="0.00E+00">
                  <c:v>5.7958751754184196E-7</c:v>
                </c:pt>
                <c:pt idx="2164" formatCode="0.00E+00">
                  <c:v>-2.2496217064099099E-5</c:v>
                </c:pt>
                <c:pt idx="2165">
                  <c:v>-1.4644331733225101E-4</c:v>
                </c:pt>
                <c:pt idx="2166">
                  <c:v>-2.3791759289374401E-4</c:v>
                </c:pt>
                <c:pt idx="2167">
                  <c:v>-1.78340989353658E-4</c:v>
                </c:pt>
                <c:pt idx="2168" formatCode="0.00E+00">
                  <c:v>1.1743144743074999E-5</c:v>
                </c:pt>
                <c:pt idx="2169">
                  <c:v>4.51734474226744E-4</c:v>
                </c:pt>
                <c:pt idx="2170">
                  <c:v>8.5193903004403097E-4</c:v>
                </c:pt>
                <c:pt idx="2171">
                  <c:v>1.04273937268313E-3</c:v>
                </c:pt>
                <c:pt idx="2172">
                  <c:v>8.9886514065300096E-4</c:v>
                </c:pt>
                <c:pt idx="2173">
                  <c:v>7.7418202562061305E-4</c:v>
                </c:pt>
                <c:pt idx="2174">
                  <c:v>6.9396726214775205E-4</c:v>
                </c:pt>
                <c:pt idx="2175">
                  <c:v>6.0357624524884498E-4</c:v>
                </c:pt>
                <c:pt idx="2176">
                  <c:v>5.2636801616218404E-4</c:v>
                </c:pt>
                <c:pt idx="2177">
                  <c:v>4.5629103457925997E-4</c:v>
                </c:pt>
                <c:pt idx="2178">
                  <c:v>3.9307609147138501E-4</c:v>
                </c:pt>
                <c:pt idx="2179">
                  <c:v>3.3151798873014499E-4</c:v>
                </c:pt>
                <c:pt idx="2180">
                  <c:v>2.8193291017579003E-4</c:v>
                </c:pt>
                <c:pt idx="2181">
                  <c:v>2.6588428694703002E-4</c:v>
                </c:pt>
                <c:pt idx="2182">
                  <c:v>2.3927665856255E-4</c:v>
                </c:pt>
                <c:pt idx="2183">
                  <c:v>2.04912151120666E-4</c:v>
                </c:pt>
                <c:pt idx="2184">
                  <c:v>1.6882686423082499E-4</c:v>
                </c:pt>
                <c:pt idx="2185">
                  <c:v>1.4044797329010699E-4</c:v>
                </c:pt>
                <c:pt idx="2186">
                  <c:v>1.15440108902921E-4</c:v>
                </c:pt>
                <c:pt idx="2187" formatCode="0.00E+00">
                  <c:v>9.2923793854331993E-5</c:v>
                </c:pt>
                <c:pt idx="2188" formatCode="0.00E+00">
                  <c:v>7.0403605018829304E-5</c:v>
                </c:pt>
                <c:pt idx="2189" formatCode="0.00E+00">
                  <c:v>4.9607722839918497E-5</c:v>
                </c:pt>
                <c:pt idx="2190" formatCode="0.00E+00">
                  <c:v>3.3925335584259997E-5</c:v>
                </c:pt>
                <c:pt idx="2191" formatCode="0.00E+00">
                  <c:v>2.2732993687419399E-5</c:v>
                </c:pt>
                <c:pt idx="2192" formatCode="0.00E+00">
                  <c:v>1.4593116791305099E-5</c:v>
                </c:pt>
                <c:pt idx="2193" formatCode="0.00E+00">
                  <c:v>9.3329321205856899E-6</c:v>
                </c:pt>
                <c:pt idx="2194" formatCode="0.00E+00">
                  <c:v>5.9629971770936604E-6</c:v>
                </c:pt>
                <c:pt idx="2195" formatCode="0.00E+00">
                  <c:v>4.6153511699721E-6</c:v>
                </c:pt>
                <c:pt idx="2196" formatCode="0.00E+00">
                  <c:v>4.2476846522485701E-6</c:v>
                </c:pt>
                <c:pt idx="2197" formatCode="0.00E+00">
                  <c:v>5.0241737509262898E-6</c:v>
                </c:pt>
                <c:pt idx="2198" formatCode="0.00E+00">
                  <c:v>5.9929108656053903E-6</c:v>
                </c:pt>
                <c:pt idx="2199" formatCode="0.00E+00">
                  <c:v>7.4526560993705404E-6</c:v>
                </c:pt>
                <c:pt idx="2200" formatCode="0.00E+00">
                  <c:v>8.2092168165751804E-6</c:v>
                </c:pt>
                <c:pt idx="2201" formatCode="0.00E+00">
                  <c:v>9.0671914243445607E-6</c:v>
                </c:pt>
                <c:pt idx="2202">
                  <c:v>1.9335080115228E-4</c:v>
                </c:pt>
                <c:pt idx="2203">
                  <c:v>2.0287771949554701E-4</c:v>
                </c:pt>
                <c:pt idx="2204" formatCode="0.00E+00">
                  <c:v>5.4633932970290403E-5</c:v>
                </c:pt>
                <c:pt idx="2205" formatCode="0.00E+00">
                  <c:v>4.0577579701231999E-5</c:v>
                </c:pt>
                <c:pt idx="2206" formatCode="0.00E+00">
                  <c:v>3.1756824690073798E-5</c:v>
                </c:pt>
                <c:pt idx="2207" formatCode="0.00E+00">
                  <c:v>2.4419278086043801E-5</c:v>
                </c:pt>
                <c:pt idx="2208" formatCode="0.00E+00">
                  <c:v>1.6310898022965301E-5</c:v>
                </c:pt>
                <c:pt idx="2209" formatCode="0.00E+00">
                  <c:v>5.2462351037812403E-6</c:v>
                </c:pt>
                <c:pt idx="2210" formatCode="0.00E+00">
                  <c:v>-1.6018312745077901E-7</c:v>
                </c:pt>
                <c:pt idx="2211" formatCode="0.00E+00">
                  <c:v>-4.80302205895275E-6</c:v>
                </c:pt>
                <c:pt idx="2212" formatCode="0.00E+00">
                  <c:v>2.43695736109152E-8</c:v>
                </c:pt>
                <c:pt idx="2213" formatCode="0.00E+00">
                  <c:v>2.58018460778501E-5</c:v>
                </c:pt>
                <c:pt idx="2214">
                  <c:v>1.14935002557971E-4</c:v>
                </c:pt>
                <c:pt idx="2215">
                  <c:v>3.4101159543582598E-4</c:v>
                </c:pt>
                <c:pt idx="2216">
                  <c:v>6.4379558244624104E-4</c:v>
                </c:pt>
                <c:pt idx="2217">
                  <c:v>8.7414603158335205E-4</c:v>
                </c:pt>
                <c:pt idx="2218">
                  <c:v>1.06741047733701E-3</c:v>
                </c:pt>
                <c:pt idx="2219">
                  <c:v>1.0663015878940201E-3</c:v>
                </c:pt>
                <c:pt idx="2220">
                  <c:v>7.7531954920251702E-4</c:v>
                </c:pt>
                <c:pt idx="2221">
                  <c:v>3.20224512899678E-4</c:v>
                </c:pt>
                <c:pt idx="2222">
                  <c:v>-2.69031485074653E-4</c:v>
                </c:pt>
                <c:pt idx="2223">
                  <c:v>-1.79432412026204E-3</c:v>
                </c:pt>
                <c:pt idx="2224">
                  <c:v>-4.2584317450552901E-3</c:v>
                </c:pt>
                <c:pt idx="2225">
                  <c:v>-4.8061854912854803E-3</c:v>
                </c:pt>
                <c:pt idx="2226">
                  <c:v>-5.3878560771715997E-3</c:v>
                </c:pt>
                <c:pt idx="2227">
                  <c:v>-5.1101464920277097E-3</c:v>
                </c:pt>
                <c:pt idx="2228">
                  <c:v>-4.0791711133563602E-3</c:v>
                </c:pt>
                <c:pt idx="2229">
                  <c:v>-2.8586491655846098E-3</c:v>
                </c:pt>
                <c:pt idx="2230">
                  <c:v>-2.05727444628972E-3</c:v>
                </c:pt>
                <c:pt idx="2231">
                  <c:v>-1.24768458074991E-3</c:v>
                </c:pt>
                <c:pt idx="2232">
                  <c:v>-3.79530701200274E-4</c:v>
                </c:pt>
                <c:pt idx="2233">
                  <c:v>1.4689599361158599E-4</c:v>
                </c:pt>
                <c:pt idx="2234">
                  <c:v>4.0209041611042999E-4</c:v>
                </c:pt>
                <c:pt idx="2235">
                  <c:v>4.6313741078344E-4</c:v>
                </c:pt>
                <c:pt idx="2236">
                  <c:v>4.2337026846869899E-4</c:v>
                </c:pt>
                <c:pt idx="2237">
                  <c:v>3.38999975538778E-4</c:v>
                </c:pt>
                <c:pt idx="2238">
                  <c:v>2.5282599686112699E-4</c:v>
                </c:pt>
                <c:pt idx="2239">
                  <c:v>1.7067640090630799E-4</c:v>
                </c:pt>
                <c:pt idx="2240">
                  <c:v>1.08443129202243E-4</c:v>
                </c:pt>
                <c:pt idx="2241" formatCode="0.00E+00">
                  <c:v>6.5020326097316397E-5</c:v>
                </c:pt>
                <c:pt idx="2242" formatCode="0.00E+00">
                  <c:v>3.9526636187474602E-5</c:v>
                </c:pt>
                <c:pt idx="2243" formatCode="0.00E+00">
                  <c:v>2.2844081646196599E-5</c:v>
                </c:pt>
                <c:pt idx="2244" formatCode="0.00E+00">
                  <c:v>1.7261752305592499E-5</c:v>
                </c:pt>
                <c:pt idx="2245" formatCode="0.00E+00">
                  <c:v>1.3709871474794499E-5</c:v>
                </c:pt>
                <c:pt idx="2246" formatCode="0.00E+00">
                  <c:v>1.49089710717421E-5</c:v>
                </c:pt>
                <c:pt idx="2247" formatCode="0.00E+00">
                  <c:v>1.3491067776069799E-5</c:v>
                </c:pt>
                <c:pt idx="2248" formatCode="0.00E+00">
                  <c:v>1.4924327546458501E-5</c:v>
                </c:pt>
                <c:pt idx="2249" formatCode="0.00E+00">
                  <c:v>1.3486051385732799E-5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E7-4F1B-B48B-6BBFC60E7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417056"/>
        <c:axId val="392420664"/>
      </c:scatterChart>
      <c:valAx>
        <c:axId val="392417056"/>
        <c:scaling>
          <c:orientation val="minMax"/>
          <c:max val="8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92420664"/>
        <c:crosses val="autoZero"/>
        <c:crossBetween val="midCat"/>
      </c:valAx>
      <c:valAx>
        <c:axId val="3924206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762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Decoder_Simulation!$AJ$2:$AJ$2251</c:f>
              <c:numCache>
                <c:formatCode>General</c:formatCode>
                <c:ptCount val="2250"/>
                <c:pt idx="0">
                  <c:v>0</c:v>
                </c:pt>
                <c:pt idx="1">
                  <c:v>4.3946608230897603E-3</c:v>
                </c:pt>
                <c:pt idx="2">
                  <c:v>8.6280504833373302E-3</c:v>
                </c:pt>
                <c:pt idx="3">
                  <c:v>1.7094829803832402E-2</c:v>
                </c:pt>
                <c:pt idx="4">
                  <c:v>2.37841988701048E-2</c:v>
                </c:pt>
                <c:pt idx="5">
                  <c:v>3.0478204549340498E-2</c:v>
                </c:pt>
                <c:pt idx="6">
                  <c:v>3.5353996410951397E-2</c:v>
                </c:pt>
                <c:pt idx="7">
                  <c:v>3.9568623032187597E-2</c:v>
                </c:pt>
                <c:pt idx="8">
                  <c:v>4.3374598293038198E-2</c:v>
                </c:pt>
                <c:pt idx="9">
                  <c:v>4.7341714833206705E-2</c:v>
                </c:pt>
                <c:pt idx="10">
                  <c:v>0.05</c:v>
                </c:pt>
                <c:pt idx="11">
                  <c:v>5.0980925797081203E-2</c:v>
                </c:pt>
                <c:pt idx="12">
                  <c:v>5.2480851115746997E-2</c:v>
                </c:pt>
                <c:pt idx="13">
                  <c:v>5.3797009053530298E-2</c:v>
                </c:pt>
                <c:pt idx="14">
                  <c:v>5.6238386340271194E-2</c:v>
                </c:pt>
                <c:pt idx="15">
                  <c:v>5.8984431403342794E-2</c:v>
                </c:pt>
                <c:pt idx="16">
                  <c:v>6.2114274999638806E-2</c:v>
                </c:pt>
                <c:pt idx="17">
                  <c:v>6.4340544133258792E-2</c:v>
                </c:pt>
                <c:pt idx="18">
                  <c:v>6.6761302315688109E-2</c:v>
                </c:pt>
                <c:pt idx="19">
                  <c:v>6.9428457296579107E-2</c:v>
                </c:pt>
                <c:pt idx="20">
                  <c:v>7.2347421838904705E-2</c:v>
                </c:pt>
                <c:pt idx="21">
                  <c:v>7.5448467836401301E-2</c:v>
                </c:pt>
                <c:pt idx="22">
                  <c:v>7.8587657952607096E-2</c:v>
                </c:pt>
                <c:pt idx="23">
                  <c:v>8.2033859828320899E-2</c:v>
                </c:pt>
                <c:pt idx="24">
                  <c:v>8.6242307535899593E-2</c:v>
                </c:pt>
                <c:pt idx="25">
                  <c:v>8.9970834330265204E-2</c:v>
                </c:pt>
                <c:pt idx="26">
                  <c:v>9.4364297589606794E-2</c:v>
                </c:pt>
                <c:pt idx="27">
                  <c:v>9.71821487948034E-2</c:v>
                </c:pt>
                <c:pt idx="28">
                  <c:v>0.1</c:v>
                </c:pt>
                <c:pt idx="29">
                  <c:v>0.101721909236811</c:v>
                </c:pt>
                <c:pt idx="30">
                  <c:v>0.10374446440091399</c:v>
                </c:pt>
                <c:pt idx="31">
                  <c:v>0.105693722453972</c:v>
                </c:pt>
                <c:pt idx="32">
                  <c:v>0.109567407718831</c:v>
                </c:pt>
                <c:pt idx="33">
                  <c:v>0.11460449943345299</c:v>
                </c:pt>
                <c:pt idx="34">
                  <c:v>0.11947532943732299</c:v>
                </c:pt>
                <c:pt idx="35">
                  <c:v>0.125765902661719</c:v>
                </c:pt>
                <c:pt idx="36">
                  <c:v>0.132458247442268</c:v>
                </c:pt>
                <c:pt idx="37">
                  <c:v>0.13730214387765902</c:v>
                </c:pt>
                <c:pt idx="38">
                  <c:v>0.14164474726693099</c:v>
                </c:pt>
                <c:pt idx="39">
                  <c:v>0.14503318213965902</c:v>
                </c:pt>
                <c:pt idx="40">
                  <c:v>0.14676263669675901</c:v>
                </c:pt>
                <c:pt idx="41">
                  <c:v>0.14859531313153199</c:v>
                </c:pt>
                <c:pt idx="42">
                  <c:v>0.15014213723693601</c:v>
                </c:pt>
                <c:pt idx="43">
                  <c:v>0.15161814551828201</c:v>
                </c:pt>
                <c:pt idx="44">
                  <c:v>0.153076588288903</c:v>
                </c:pt>
                <c:pt idx="45">
                  <c:v>0.15450591292827601</c:v>
                </c:pt>
                <c:pt idx="46">
                  <c:v>0.15594898709873098</c:v>
                </c:pt>
                <c:pt idx="47">
                  <c:v>0.157382566430077</c:v>
                </c:pt>
                <c:pt idx="48">
                  <c:v>0.15879696230013701</c:v>
                </c:pt>
                <c:pt idx="49">
                  <c:v>0.160215979616361</c:v>
                </c:pt>
                <c:pt idx="50">
                  <c:v>0.16164342210256699</c:v>
                </c:pt>
                <c:pt idx="51">
                  <c:v>0.163080048656848</c:v>
                </c:pt>
                <c:pt idx="52">
                  <c:v>0.164517280934038</c:v>
                </c:pt>
                <c:pt idx="53">
                  <c:v>0.16595580661623199</c:v>
                </c:pt>
                <c:pt idx="54">
                  <c:v>0.16784281959865602</c:v>
                </c:pt>
                <c:pt idx="55">
                  <c:v>0.16979055106481999</c:v>
                </c:pt>
                <c:pt idx="56">
                  <c:v>0.17197577622451102</c:v>
                </c:pt>
                <c:pt idx="57">
                  <c:v>0.17454733444680501</c:v>
                </c:pt>
                <c:pt idx="58">
                  <c:v>0.17830196120667899</c:v>
                </c:pt>
                <c:pt idx="59">
                  <c:v>0.18216019580631101</c:v>
                </c:pt>
                <c:pt idx="60">
                  <c:v>0.18655609857341302</c:v>
                </c:pt>
                <c:pt idx="61">
                  <c:v>0.19158492809747299</c:v>
                </c:pt>
                <c:pt idx="62">
                  <c:v>0.19579246404873601</c:v>
                </c:pt>
                <c:pt idx="63">
                  <c:v>0.2</c:v>
                </c:pt>
                <c:pt idx="64">
                  <c:v>0.202750988756533</c:v>
                </c:pt>
                <c:pt idx="65">
                  <c:v>0.20624385853400698</c:v>
                </c:pt>
                <c:pt idx="66">
                  <c:v>0.20966056088836399</c:v>
                </c:pt>
                <c:pt idx="67">
                  <c:v>0.21649396559707601</c:v>
                </c:pt>
                <c:pt idx="68">
                  <c:v>0.22378279785581098</c:v>
                </c:pt>
                <c:pt idx="69">
                  <c:v>0.23386184916633798</c:v>
                </c:pt>
                <c:pt idx="70">
                  <c:v>0.24714434106924502</c:v>
                </c:pt>
                <c:pt idx="71">
                  <c:v>0.26802170482207804</c:v>
                </c:pt>
                <c:pt idx="72">
                  <c:v>0.28804940197894296</c:v>
                </c:pt>
                <c:pt idx="73">
                  <c:v>0.29891837452693004</c:v>
                </c:pt>
                <c:pt idx="74">
                  <c:v>0.30969924291124701</c:v>
                </c:pt>
                <c:pt idx="75">
                  <c:v>0.32238528988100501</c:v>
                </c:pt>
                <c:pt idx="76">
                  <c:v>0.33306215496611197</c:v>
                </c:pt>
                <c:pt idx="77">
                  <c:v>0.34511842380260099</c:v>
                </c:pt>
                <c:pt idx="78">
                  <c:v>0.36059906654447998</c:v>
                </c:pt>
                <c:pt idx="79">
                  <c:v>0.38029953327224003</c:v>
                </c:pt>
                <c:pt idx="80">
                  <c:v>0.4</c:v>
                </c:pt>
                <c:pt idx="81">
                  <c:v>0.40826724400632403</c:v>
                </c:pt>
                <c:pt idx="82">
                  <c:v>0.41961774844929101</c:v>
                </c:pt>
                <c:pt idx="83">
                  <c:v>0.43026253389310198</c:v>
                </c:pt>
                <c:pt idx="84">
                  <c:v>0.45155210478072499</c:v>
                </c:pt>
                <c:pt idx="85">
                  <c:v>0.48095362442930895</c:v>
                </c:pt>
                <c:pt idx="86">
                  <c:v>0.52005903457644997</c:v>
                </c:pt>
                <c:pt idx="87">
                  <c:v>0.57205460890189497</c:v>
                </c:pt>
                <c:pt idx="88">
                  <c:v>0.64430121947399799</c:v>
                </c:pt>
                <c:pt idx="89">
                  <c:v>0.74231798312053499</c:v>
                </c:pt>
                <c:pt idx="90">
                  <c:v>0.87841690731984901</c:v>
                </c:pt>
                <c:pt idx="91">
                  <c:v>1.0586323498992398</c:v>
                </c:pt>
                <c:pt idx="92">
                  <c:v>1.3075828574889801</c:v>
                </c:pt>
                <c:pt idx="93">
                  <c:v>1.6422648702771598</c:v>
                </c:pt>
                <c:pt idx="94">
                  <c:v>2.1001106432474099</c:v>
                </c:pt>
                <c:pt idx="95">
                  <c:v>2.5</c:v>
                </c:pt>
                <c:pt idx="96">
                  <c:v>2.5125000000000002</c:v>
                </c:pt>
                <c:pt idx="97">
                  <c:v>2.5157228247918</c:v>
                </c:pt>
                <c:pt idx="98">
                  <c:v>2.51839555867048</c:v>
                </c:pt>
                <c:pt idx="99">
                  <c:v>2.5218950297809499</c:v>
                </c:pt>
                <c:pt idx="100">
                  <c:v>2.5245874429653998</c:v>
                </c:pt>
                <c:pt idx="101">
                  <c:v>2.5278640599475097</c:v>
                </c:pt>
                <c:pt idx="102">
                  <c:v>2.53045599639555</c:v>
                </c:pt>
                <c:pt idx="103">
                  <c:v>2.5325841407270899</c:v>
                </c:pt>
                <c:pt idx="104">
                  <c:v>2.5343958956305799</c:v>
                </c:pt>
                <c:pt idx="105">
                  <c:v>2.5361210724952197</c:v>
                </c:pt>
                <c:pt idx="106">
                  <c:v>2.53769035610775</c:v>
                </c:pt>
                <c:pt idx="107">
                  <c:v>2.5397905232957099</c:v>
                </c:pt>
                <c:pt idx="108">
                  <c:v>2.5417881149905601</c:v>
                </c:pt>
                <c:pt idx="109">
                  <c:v>2.5440695993747902</c:v>
                </c:pt>
                <c:pt idx="110">
                  <c:v>2.54626980386313</c:v>
                </c:pt>
                <c:pt idx="111">
                  <c:v>2.54843335398024</c:v>
                </c:pt>
                <c:pt idx="112">
                  <c:v>2.5500000000000003</c:v>
                </c:pt>
                <c:pt idx="113">
                  <c:v>2.5508906549780899</c:v>
                </c:pt>
                <c:pt idx="114">
                  <c:v>2.5520496550316598</c:v>
                </c:pt>
                <c:pt idx="115">
                  <c:v>2.5531177199653401</c:v>
                </c:pt>
                <c:pt idx="116">
                  <c:v>2.55525384983269</c:v>
                </c:pt>
                <c:pt idx="117">
                  <c:v>2.5580836273453897</c:v>
                </c:pt>
                <c:pt idx="118">
                  <c:v>2.5609272884222598</c:v>
                </c:pt>
                <c:pt idx="119">
                  <c:v>2.5643669541221503</c:v>
                </c:pt>
                <c:pt idx="120">
                  <c:v>2.56494986959851</c:v>
                </c:pt>
                <c:pt idx="121">
                  <c:v>2.5661157005512498</c:v>
                </c:pt>
                <c:pt idx="122">
                  <c:v>2.5678967920431401</c:v>
                </c:pt>
                <c:pt idx="123">
                  <c:v>2.5697052942571501</c:v>
                </c:pt>
                <c:pt idx="124">
                  <c:v>2.5703455991429798</c:v>
                </c:pt>
                <c:pt idx="125">
                  <c:v>2.5716262089146502</c:v>
                </c:pt>
                <c:pt idx="126">
                  <c:v>2.5734663945970602</c:v>
                </c:pt>
                <c:pt idx="127">
                  <c:v>2.5752312675358002</c:v>
                </c:pt>
                <c:pt idx="128">
                  <c:v>2.5759945186225197</c:v>
                </c:pt>
                <c:pt idx="129">
                  <c:v>2.57752102079596</c:v>
                </c:pt>
                <c:pt idx="130">
                  <c:v>2.5792346094041796</c:v>
                </c:pt>
                <c:pt idx="131">
                  <c:v>2.5826617866206201</c:v>
                </c:pt>
                <c:pt idx="132">
                  <c:v>2.5882839351558604</c:v>
                </c:pt>
                <c:pt idx="133">
                  <c:v>2.59477285506164</c:v>
                </c:pt>
                <c:pt idx="134">
                  <c:v>2.6023340740518401</c:v>
                </c:pt>
                <c:pt idx="135">
                  <c:v>2.6113302022800298</c:v>
                </c:pt>
                <c:pt idx="136">
                  <c:v>2.6230404873985198</c:v>
                </c:pt>
                <c:pt idx="137">
                  <c:v>2.63767119947385</c:v>
                </c:pt>
                <c:pt idx="138">
                  <c:v>2.6567502713417803</c:v>
                </c:pt>
                <c:pt idx="139">
                  <c:v>2.6823336430025799</c:v>
                </c:pt>
                <c:pt idx="140">
                  <c:v>2.7171840437235497</c:v>
                </c:pt>
                <c:pt idx="141">
                  <c:v>2.7650028311155199</c:v>
                </c:pt>
                <c:pt idx="142">
                  <c:v>2.8294729863084798</c:v>
                </c:pt>
                <c:pt idx="143">
                  <c:v>2.9167629016547298</c:v>
                </c:pt>
                <c:pt idx="144">
                  <c:v>3.0340959065515101</c:v>
                </c:pt>
                <c:pt idx="145">
                  <c:v>3.1966928412535398</c:v>
                </c:pt>
                <c:pt idx="146">
                  <c:v>3.42562080932943</c:v>
                </c:pt>
                <c:pt idx="147">
                  <c:v>3.7594046052058099</c:v>
                </c:pt>
                <c:pt idx="148">
                  <c:v>4.2098686058493193</c:v>
                </c:pt>
                <c:pt idx="149">
                  <c:v>4.6049343029246605</c:v>
                </c:pt>
                <c:pt idx="150">
                  <c:v>5</c:v>
                </c:pt>
                <c:pt idx="151">
                  <c:v>5.0125000000000002</c:v>
                </c:pt>
                <c:pt idx="152">
                  <c:v>5.0253912991672092</c:v>
                </c:pt>
                <c:pt idx="153">
                  <c:v>5.0315354215155503</c:v>
                </c:pt>
                <c:pt idx="154">
                  <c:v>5.0387511203797697</c:v>
                </c:pt>
                <c:pt idx="155">
                  <c:v>5.0447141291909094</c:v>
                </c:pt>
                <c:pt idx="156">
                  <c:v>5.05</c:v>
                </c:pt>
                <c:pt idx="157">
                  <c:v>5.05143407908204</c:v>
                </c:pt>
                <c:pt idx="158">
                  <c:v>5.05370334583053</c:v>
                </c:pt>
                <c:pt idx="159">
                  <c:v>5.05572661022586</c:v>
                </c:pt>
                <c:pt idx="160">
                  <c:v>5.0586160259138397</c:v>
                </c:pt>
                <c:pt idx="161">
                  <c:v>5.06092265020947</c:v>
                </c:pt>
                <c:pt idx="162">
                  <c:v>5.0632413560104599</c:v>
                </c:pt>
                <c:pt idx="163">
                  <c:v>5.06648752068884</c:v>
                </c:pt>
                <c:pt idx="164">
                  <c:v>5.0691749192299893</c:v>
                </c:pt>
                <c:pt idx="165">
                  <c:v>5.0726718377828695</c:v>
                </c:pt>
                <c:pt idx="166">
                  <c:v>5.0767673015049901</c:v>
                </c:pt>
                <c:pt idx="167">
                  <c:v>5.0802140564286704</c:v>
                </c:pt>
                <c:pt idx="168">
                  <c:v>5.0838224948295094</c:v>
                </c:pt>
                <c:pt idx="169">
                  <c:v>5.0886599139040003</c:v>
                </c:pt>
                <c:pt idx="170">
                  <c:v>5.0927014574434004</c:v>
                </c:pt>
                <c:pt idx="171">
                  <c:v>5.0963507287217</c:v>
                </c:pt>
                <c:pt idx="172">
                  <c:v>5.1000000000000005</c:v>
                </c:pt>
                <c:pt idx="173">
                  <c:v>5.10185801233039</c:v>
                </c:pt>
                <c:pt idx="174">
                  <c:v>5.1042582625901201</c:v>
                </c:pt>
                <c:pt idx="175">
                  <c:v>5.1065439991663899</c:v>
                </c:pt>
                <c:pt idx="176">
                  <c:v>5.1107569967006796</c:v>
                </c:pt>
                <c:pt idx="177">
                  <c:v>5.1159235087398098</c:v>
                </c:pt>
                <c:pt idx="178">
                  <c:v>5.1222005755162305</c:v>
                </c:pt>
                <c:pt idx="179">
                  <c:v>5.1289219845535206</c:v>
                </c:pt>
                <c:pt idx="180">
                  <c:v>5.1369208791545704</c:v>
                </c:pt>
                <c:pt idx="181">
                  <c:v>5.1470543008578202</c:v>
                </c:pt>
                <c:pt idx="182">
                  <c:v>5.1616626518446207</c:v>
                </c:pt>
                <c:pt idx="183">
                  <c:v>5.1838522028881302</c:v>
                </c:pt>
                <c:pt idx="184">
                  <c:v>5.2128772192452093</c:v>
                </c:pt>
                <c:pt idx="185">
                  <c:v>5.2505712723414399</c:v>
                </c:pt>
                <c:pt idx="186">
                  <c:v>5.3001591964027206</c:v>
                </c:pt>
                <c:pt idx="187">
                  <c:v>5.3674386032480905</c:v>
                </c:pt>
                <c:pt idx="188">
                  <c:v>5.4587328386648899</c:v>
                </c:pt>
                <c:pt idx="189">
                  <c:v>5.5828486978503902</c:v>
                </c:pt>
                <c:pt idx="190">
                  <c:v>5.7512631441019497</c:v>
                </c:pt>
                <c:pt idx="191">
                  <c:v>5.9807672645536103</c:v>
                </c:pt>
                <c:pt idx="192">
                  <c:v>6.2937293655423607</c:v>
                </c:pt>
                <c:pt idx="193">
                  <c:v>6.7219844644657698</c:v>
                </c:pt>
                <c:pt idx="194">
                  <c:v>7.1109922322328805</c:v>
                </c:pt>
                <c:pt idx="195">
                  <c:v>7.4999999999999991</c:v>
                </c:pt>
                <c:pt idx="196">
                  <c:v>7.5125000000000002</c:v>
                </c:pt>
                <c:pt idx="197">
                  <c:v>7.5157228247917995</c:v>
                </c:pt>
                <c:pt idx="198">
                  <c:v>7.5190233382353897</c:v>
                </c:pt>
                <c:pt idx="199">
                  <c:v>7.521922436744009</c:v>
                </c:pt>
                <c:pt idx="200">
                  <c:v>7.52490426241725</c:v>
                </c:pt>
                <c:pt idx="201">
                  <c:v>7.5277835831045303</c:v>
                </c:pt>
                <c:pt idx="202">
                  <c:v>7.5293272550083801</c:v>
                </c:pt>
                <c:pt idx="203">
                  <c:v>7.5306748928971095</c:v>
                </c:pt>
                <c:pt idx="204">
                  <c:v>7.5320391688778097</c:v>
                </c:pt>
                <c:pt idx="205">
                  <c:v>7.5341492663644996</c:v>
                </c:pt>
                <c:pt idx="206">
                  <c:v>7.5357395121375905</c:v>
                </c:pt>
                <c:pt idx="207">
                  <c:v>7.5377557103644799</c:v>
                </c:pt>
                <c:pt idx="208">
                  <c:v>7.5401731796653104</c:v>
                </c:pt>
                <c:pt idx="209">
                  <c:v>7.5427652185253402</c:v>
                </c:pt>
                <c:pt idx="210">
                  <c:v>7.5448739158757796</c:v>
                </c:pt>
                <c:pt idx="211">
                  <c:v>7.5469555812682705</c:v>
                </c:pt>
                <c:pt idx="212">
                  <c:v>7.5484777906341289</c:v>
                </c:pt>
                <c:pt idx="213">
                  <c:v>7.55</c:v>
                </c:pt>
                <c:pt idx="214">
                  <c:v>7.5509248333020107</c:v>
                </c:pt>
                <c:pt idx="215">
                  <c:v>7.5520250378041904</c:v>
                </c:pt>
                <c:pt idx="216">
                  <c:v>7.5530847819092788</c:v>
                </c:pt>
                <c:pt idx="217">
                  <c:v>7.55511655607188</c:v>
                </c:pt>
                <c:pt idx="218">
                  <c:v>7.5558457411625808</c:v>
                </c:pt>
                <c:pt idx="219">
                  <c:v>7.5573041113439698</c:v>
                </c:pt>
                <c:pt idx="220">
                  <c:v>7.5580332964346688</c:v>
                </c:pt>
                <c:pt idx="221">
                  <c:v>7.5594916666160703</c:v>
                </c:pt>
                <c:pt idx="222">
                  <c:v>7.560023845541739</c:v>
                </c:pt>
                <c:pt idx="223">
                  <c:v>7.5610882033930906</c:v>
                </c:pt>
                <c:pt idx="224">
                  <c:v>7.5627697972676593</c:v>
                </c:pt>
                <c:pt idx="225">
                  <c:v>7.56477367044047</c:v>
                </c:pt>
                <c:pt idx="226">
                  <c:v>7.5670019643028699</c:v>
                </c:pt>
                <c:pt idx="227">
                  <c:v>7.5688962691625399</c:v>
                </c:pt>
                <c:pt idx="228">
                  <c:v>7.5695841826997201</c:v>
                </c:pt>
                <c:pt idx="229">
                  <c:v>7.5709600097740894</c:v>
                </c:pt>
                <c:pt idx="230">
                  <c:v>7.5727773272861798</c:v>
                </c:pt>
                <c:pt idx="231">
                  <c:v>7.5758902606112404</c:v>
                </c:pt>
                <c:pt idx="232">
                  <c:v>7.5801948506945598</c:v>
                </c:pt>
                <c:pt idx="233">
                  <c:v>7.5857632619987401</c:v>
                </c:pt>
                <c:pt idx="234">
                  <c:v>7.59284433526431</c:v>
                </c:pt>
                <c:pt idx="235">
                  <c:v>7.6011384683552405</c:v>
                </c:pt>
                <c:pt idx="236">
                  <c:v>7.6114686408277707</c:v>
                </c:pt>
                <c:pt idx="237">
                  <c:v>7.6248652854513592</c:v>
                </c:pt>
                <c:pt idx="238">
                  <c:v>7.6415647486606897</c:v>
                </c:pt>
                <c:pt idx="239">
                  <c:v>7.6633171154352997</c:v>
                </c:pt>
                <c:pt idx="240">
                  <c:v>7.69248036657509</c:v>
                </c:pt>
                <c:pt idx="241">
                  <c:v>7.7322807260935491</c:v>
                </c:pt>
                <c:pt idx="242">
                  <c:v>7.7865863755183398</c:v>
                </c:pt>
                <c:pt idx="243">
                  <c:v>7.8599366927636209</c:v>
                </c:pt>
                <c:pt idx="244">
                  <c:v>7.9587304594125605</c:v>
                </c:pt>
                <c:pt idx="245">
                  <c:v>8.0914870705349315</c:v>
                </c:pt>
                <c:pt idx="246">
                  <c:v>8.2734688195033108</c:v>
                </c:pt>
                <c:pt idx="247">
                  <c:v>8.5343129043465211</c:v>
                </c:pt>
                <c:pt idx="248">
                  <c:v>8.8903854273322303</c:v>
                </c:pt>
                <c:pt idx="249">
                  <c:v>9.3738461032488605</c:v>
                </c:pt>
                <c:pt idx="250">
                  <c:v>10</c:v>
                </c:pt>
                <c:pt idx="251">
                  <c:v>10.012499999999999</c:v>
                </c:pt>
                <c:pt idx="252">
                  <c:v>10.0157228247918</c:v>
                </c:pt>
                <c:pt idx="253">
                  <c:v>10.0221684743754</c:v>
                </c:pt>
                <c:pt idx="254">
                  <c:v>10.028211393330601</c:v>
                </c:pt>
                <c:pt idx="255">
                  <c:v>10.034026717496399</c:v>
                </c:pt>
                <c:pt idx="256">
                  <c:v>10.038163081034201</c:v>
                </c:pt>
                <c:pt idx="257">
                  <c:v>10.0440815405171</c:v>
                </c:pt>
                <c:pt idx="258">
                  <c:v>10.0470407702585</c:v>
                </c:pt>
                <c:pt idx="259">
                  <c:v>10.050000000000001</c:v>
                </c:pt>
                <c:pt idx="260">
                  <c:v>10.051069602435399</c:v>
                </c:pt>
                <c:pt idx="261">
                  <c:v>10.052638285900899</c:v>
                </c:pt>
                <c:pt idx="262">
                  <c:v>10.054095135915899</c:v>
                </c:pt>
                <c:pt idx="263">
                  <c:v>10.0567547331987</c:v>
                </c:pt>
                <c:pt idx="264">
                  <c:v>10.0596387309834</c:v>
                </c:pt>
                <c:pt idx="265">
                  <c:v>10.0629595098273</c:v>
                </c:pt>
                <c:pt idx="266">
                  <c:v>10.0665628417579</c:v>
                </c:pt>
                <c:pt idx="267">
                  <c:v>10.0702590737338</c:v>
                </c:pt>
                <c:pt idx="268">
                  <c:v>10.0735096282448</c:v>
                </c:pt>
                <c:pt idx="269">
                  <c:v>10.0772875165556</c:v>
                </c:pt>
                <c:pt idx="270">
                  <c:v>10.081140305810999</c:v>
                </c:pt>
                <c:pt idx="271">
                  <c:v>10.0851861976676</c:v>
                </c:pt>
                <c:pt idx="272">
                  <c:v>10.089801744637699</c:v>
                </c:pt>
                <c:pt idx="273">
                  <c:v>10.0940926224915</c:v>
                </c:pt>
                <c:pt idx="274">
                  <c:v>10.0970463112457</c:v>
                </c:pt>
                <c:pt idx="275">
                  <c:v>10.1</c:v>
                </c:pt>
                <c:pt idx="276">
                  <c:v>10.101540180795899</c:v>
                </c:pt>
                <c:pt idx="277">
                  <c:v>10.1036338664059</c:v>
                </c:pt>
                <c:pt idx="278">
                  <c:v>10.105643645167101</c:v>
                </c:pt>
                <c:pt idx="279">
                  <c:v>10.1096632026896</c:v>
                </c:pt>
                <c:pt idx="280">
                  <c:v>10.113963600347502</c:v>
                </c:pt>
                <c:pt idx="281">
                  <c:v>10.119453656564801</c:v>
                </c:pt>
                <c:pt idx="282">
                  <c:v>10.126346702297401</c:v>
                </c:pt>
                <c:pt idx="283">
                  <c:v>10.1334743048665</c:v>
                </c:pt>
                <c:pt idx="284">
                  <c:v>10.143327811660301</c:v>
                </c:pt>
                <c:pt idx="285">
                  <c:v>10.155597762547901</c:v>
                </c:pt>
                <c:pt idx="286">
                  <c:v>10.162703916296099</c:v>
                </c:pt>
                <c:pt idx="287">
                  <c:v>10.171212709481901</c:v>
                </c:pt>
                <c:pt idx="288">
                  <c:v>10.1777280517021</c:v>
                </c:pt>
                <c:pt idx="289">
                  <c:v>10.1809857228121</c:v>
                </c:pt>
                <c:pt idx="290">
                  <c:v>10.187501065032299</c:v>
                </c:pt>
                <c:pt idx="291">
                  <c:v>10.1946626544895</c:v>
                </c:pt>
                <c:pt idx="292">
                  <c:v>10.200000000000001</c:v>
                </c:pt>
                <c:pt idx="293">
                  <c:v>10.203541924337101</c:v>
                </c:pt>
                <c:pt idx="294">
                  <c:v>10.2078166833537</c:v>
                </c:pt>
                <c:pt idx="295">
                  <c:v>10.2118178688941</c:v>
                </c:pt>
                <c:pt idx="296">
                  <c:v>10.219820239974801</c:v>
                </c:pt>
                <c:pt idx="297">
                  <c:v>10.230724735648701</c:v>
                </c:pt>
                <c:pt idx="298">
                  <c:v>10.245822399441401</c:v>
                </c:pt>
                <c:pt idx="299">
                  <c:v>10.2647442821313</c:v>
                </c:pt>
                <c:pt idx="300">
                  <c:v>10.2897373153089</c:v>
                </c:pt>
                <c:pt idx="301">
                  <c:v>10.321671677484199</c:v>
                </c:pt>
                <c:pt idx="302">
                  <c:v>10.362272155300101</c:v>
                </c:pt>
                <c:pt idx="303">
                  <c:v>10.412296913802699</c:v>
                </c:pt>
                <c:pt idx="304">
                  <c:v>10.477058059709201</c:v>
                </c:pt>
                <c:pt idx="305">
                  <c:v>10.566384498838699</c:v>
                </c:pt>
                <c:pt idx="306">
                  <c:v>10.704731265036301</c:v>
                </c:pt>
                <c:pt idx="307">
                  <c:v>10.899559485461399</c:v>
                </c:pt>
                <c:pt idx="308">
                  <c:v>11.159403624880799</c:v>
                </c:pt>
                <c:pt idx="309">
                  <c:v>11.5095560607796</c:v>
                </c:pt>
                <c:pt idx="310">
                  <c:v>11.9835853811097</c:v>
                </c:pt>
                <c:pt idx="311">
                  <c:v>12.5</c:v>
                </c:pt>
                <c:pt idx="312">
                  <c:v>12.512500000000001</c:v>
                </c:pt>
                <c:pt idx="313">
                  <c:v>12.5157228247918</c:v>
                </c:pt>
                <c:pt idx="314">
                  <c:v>12.518421721607499</c:v>
                </c:pt>
                <c:pt idx="315">
                  <c:v>12.521937963832</c:v>
                </c:pt>
                <c:pt idx="316">
                  <c:v>12.5246571681015</c:v>
                </c:pt>
                <c:pt idx="317">
                  <c:v>12.5278939680137</c:v>
                </c:pt>
                <c:pt idx="318">
                  <c:v>12.530389395961</c:v>
                </c:pt>
                <c:pt idx="319">
                  <c:v>12.532554151122101</c:v>
                </c:pt>
                <c:pt idx="320">
                  <c:v>12.534461248133599</c:v>
                </c:pt>
                <c:pt idx="321">
                  <c:v>12.536088266408399</c:v>
                </c:pt>
                <c:pt idx="322">
                  <c:v>12.537621072953401</c:v>
                </c:pt>
                <c:pt idx="323">
                  <c:v>12.5396641482238</c:v>
                </c:pt>
                <c:pt idx="324">
                  <c:v>12.541604843321799</c:v>
                </c:pt>
                <c:pt idx="325">
                  <c:v>12.543897150117399</c:v>
                </c:pt>
                <c:pt idx="326">
                  <c:v>12.5458989416829</c:v>
                </c:pt>
                <c:pt idx="327">
                  <c:v>12.548013896646401</c:v>
                </c:pt>
                <c:pt idx="328">
                  <c:v>12.55</c:v>
                </c:pt>
                <c:pt idx="329">
                  <c:v>12.5509456962972</c:v>
                </c:pt>
                <c:pt idx="330">
                  <c:v>12.552211614090899</c:v>
                </c:pt>
                <c:pt idx="331">
                  <c:v>12.553402140888601</c:v>
                </c:pt>
                <c:pt idx="332">
                  <c:v>12.5557831944841</c:v>
                </c:pt>
                <c:pt idx="333">
                  <c:v>12.558400785705601</c:v>
                </c:pt>
                <c:pt idx="334">
                  <c:v>12.561390658056999</c:v>
                </c:pt>
                <c:pt idx="335">
                  <c:v>12.5620647024073</c:v>
                </c:pt>
                <c:pt idx="336">
                  <c:v>12.563412791107901</c:v>
                </c:pt>
                <c:pt idx="337">
                  <c:v>12.565753692175699</c:v>
                </c:pt>
                <c:pt idx="338">
                  <c:v>12.567651540630999</c:v>
                </c:pt>
                <c:pt idx="339">
                  <c:v>12.5682547591973</c:v>
                </c:pt>
                <c:pt idx="340">
                  <c:v>12.5694611963299</c:v>
                </c:pt>
                <c:pt idx="341">
                  <c:v>12.569968746680001</c:v>
                </c:pt>
                <c:pt idx="342">
                  <c:v>12.5709838473801</c:v>
                </c:pt>
                <c:pt idx="343">
                  <c:v>12.572513852395499</c:v>
                </c:pt>
                <c:pt idx="344">
                  <c:v>12.5744960789704</c:v>
                </c:pt>
                <c:pt idx="345">
                  <c:v>12.5764809838858</c:v>
                </c:pt>
                <c:pt idx="346">
                  <c:v>12.5783157758516</c:v>
                </c:pt>
                <c:pt idx="347">
                  <c:v>12.580869551302301</c:v>
                </c:pt>
                <c:pt idx="348">
                  <c:v>12.585977102203799</c:v>
                </c:pt>
                <c:pt idx="349">
                  <c:v>12.592381370220799</c:v>
                </c:pt>
                <c:pt idx="350">
                  <c:v>12.600041490228101</c:v>
                </c:pt>
                <c:pt idx="351">
                  <c:v>12.608993084520801</c:v>
                </c:pt>
                <c:pt idx="352">
                  <c:v>12.6204842580768</c:v>
                </c:pt>
                <c:pt idx="353">
                  <c:v>12.6347827573969</c:v>
                </c:pt>
                <c:pt idx="354">
                  <c:v>12.653355183578102</c:v>
                </c:pt>
                <c:pt idx="355">
                  <c:v>12.6777788509562</c:v>
                </c:pt>
                <c:pt idx="356">
                  <c:v>12.711180640250401</c:v>
                </c:pt>
                <c:pt idx="357">
                  <c:v>12.756417163111401</c:v>
                </c:pt>
                <c:pt idx="358">
                  <c:v>12.8181648092743</c:v>
                </c:pt>
                <c:pt idx="359">
                  <c:v>12.900863419027599</c:v>
                </c:pt>
                <c:pt idx="360">
                  <c:v>13.0128126531846</c:v>
                </c:pt>
                <c:pt idx="361">
                  <c:v>13.1651738704916</c:v>
                </c:pt>
                <c:pt idx="362">
                  <c:v>13.383401845359501</c:v>
                </c:pt>
                <c:pt idx="363">
                  <c:v>13.7008046772276</c:v>
                </c:pt>
                <c:pt idx="364">
                  <c:v>14.1303933640783</c:v>
                </c:pt>
                <c:pt idx="365">
                  <c:v>14.565196682039099</c:v>
                </c:pt>
                <c:pt idx="366">
                  <c:v>14.999999999999998</c:v>
                </c:pt>
                <c:pt idx="367">
                  <c:v>15.012499999999999</c:v>
                </c:pt>
                <c:pt idx="368">
                  <c:v>15.025391299167199</c:v>
                </c:pt>
                <c:pt idx="369">
                  <c:v>15.0316126197456</c:v>
                </c:pt>
                <c:pt idx="370">
                  <c:v>15.0388889445936</c:v>
                </c:pt>
                <c:pt idx="371">
                  <c:v>15.0449177670602</c:v>
                </c:pt>
                <c:pt idx="372">
                  <c:v>15.049999999999999</c:v>
                </c:pt>
                <c:pt idx="373">
                  <c:v>15.0514227709471</c:v>
                </c:pt>
                <c:pt idx="374">
                  <c:v>15.053658746700499</c:v>
                </c:pt>
                <c:pt idx="375">
                  <c:v>15.055641609057599</c:v>
                </c:pt>
                <c:pt idx="376">
                  <c:v>15.058538064981999</c:v>
                </c:pt>
                <c:pt idx="377">
                  <c:v>15.060875115550301</c:v>
                </c:pt>
                <c:pt idx="378">
                  <c:v>15.063200479888598</c:v>
                </c:pt>
                <c:pt idx="379">
                  <c:v>15.066529635243802</c:v>
                </c:pt>
                <c:pt idx="380">
                  <c:v>15.069234794260101</c:v>
                </c:pt>
                <c:pt idx="381">
                  <c:v>15.072774134605702</c:v>
                </c:pt>
                <c:pt idx="382">
                  <c:v>15.0768890379032</c:v>
                </c:pt>
                <c:pt idx="383">
                  <c:v>15.080331359209699</c:v>
                </c:pt>
                <c:pt idx="384">
                  <c:v>15.083949641042199</c:v>
                </c:pt>
                <c:pt idx="385">
                  <c:v>15.088752582352098</c:v>
                </c:pt>
                <c:pt idx="386">
                  <c:v>15.092791482133199</c:v>
                </c:pt>
                <c:pt idx="387">
                  <c:v>15.096395741066599</c:v>
                </c:pt>
                <c:pt idx="388">
                  <c:v>15.1</c:v>
                </c:pt>
                <c:pt idx="389">
                  <c:v>15.101848938881501</c:v>
                </c:pt>
                <c:pt idx="390">
                  <c:v>15.104232643935701</c:v>
                </c:pt>
                <c:pt idx="391">
                  <c:v>15.106504069882199</c:v>
                </c:pt>
                <c:pt idx="392">
                  <c:v>15.110704062250099</c:v>
                </c:pt>
                <c:pt idx="393">
                  <c:v>15.115967437302398</c:v>
                </c:pt>
                <c:pt idx="394">
                  <c:v>15.122245903299701</c:v>
                </c:pt>
                <c:pt idx="395">
                  <c:v>15.1289732560099</c:v>
                </c:pt>
                <c:pt idx="396">
                  <c:v>15.136952087158701</c:v>
                </c:pt>
                <c:pt idx="397">
                  <c:v>15.147100617527</c:v>
                </c:pt>
                <c:pt idx="398">
                  <c:v>15.161730049531998</c:v>
                </c:pt>
                <c:pt idx="399">
                  <c:v>15.1839945618255</c:v>
                </c:pt>
                <c:pt idx="400">
                  <c:v>15.212869958866701</c:v>
                </c:pt>
                <c:pt idx="401">
                  <c:v>15.250620315888698</c:v>
                </c:pt>
                <c:pt idx="402">
                  <c:v>15.300298841762402</c:v>
                </c:pt>
                <c:pt idx="403">
                  <c:v>15.367801329391101</c:v>
                </c:pt>
                <c:pt idx="404">
                  <c:v>15.459386287635299</c:v>
                </c:pt>
                <c:pt idx="405">
                  <c:v>15.5839622746693</c:v>
                </c:pt>
                <c:pt idx="406">
                  <c:v>15.7531429978392</c:v>
                </c:pt>
                <c:pt idx="407">
                  <c:v>15.983768593847898</c:v>
                </c:pt>
                <c:pt idx="408">
                  <c:v>16.298528558243099</c:v>
                </c:pt>
                <c:pt idx="409">
                  <c:v>16.729266961064301</c:v>
                </c:pt>
                <c:pt idx="410">
                  <c:v>17.114633480532103</c:v>
                </c:pt>
                <c:pt idx="411">
                  <c:v>17.5</c:v>
                </c:pt>
                <c:pt idx="412">
                  <c:v>17.503125000000001</c:v>
                </c:pt>
                <c:pt idx="413">
                  <c:v>17.5082409154648</c:v>
                </c:pt>
                <c:pt idx="414">
                  <c:v>17.5133347248237</c:v>
                </c:pt>
                <c:pt idx="415">
                  <c:v>17.517085556426899</c:v>
                </c:pt>
                <c:pt idx="416">
                  <c:v>17.520036468076999</c:v>
                </c:pt>
                <c:pt idx="417">
                  <c:v>17.523548408702801</c:v>
                </c:pt>
                <c:pt idx="418">
                  <c:v>17.526362299650398</c:v>
                </c:pt>
                <c:pt idx="419">
                  <c:v>17.5297016770444</c:v>
                </c:pt>
                <c:pt idx="420">
                  <c:v>17.531289971855298</c:v>
                </c:pt>
                <c:pt idx="421">
                  <c:v>17.5329159293331</c:v>
                </c:pt>
                <c:pt idx="422">
                  <c:v>17.534921873997597</c:v>
                </c:pt>
                <c:pt idx="423">
                  <c:v>17.5365604402052</c:v>
                </c:pt>
                <c:pt idx="424">
                  <c:v>17.538713061048298</c:v>
                </c:pt>
                <c:pt idx="425">
                  <c:v>17.541318623036901</c:v>
                </c:pt>
                <c:pt idx="426">
                  <c:v>17.5438615767724</c:v>
                </c:pt>
                <c:pt idx="427">
                  <c:v>17.5458022013541</c:v>
                </c:pt>
                <c:pt idx="428">
                  <c:v>17.547901100677098</c:v>
                </c:pt>
                <c:pt idx="429">
                  <c:v>17.55</c:v>
                </c:pt>
                <c:pt idx="430">
                  <c:v>17.550975929761201</c:v>
                </c:pt>
                <c:pt idx="431">
                  <c:v>17.552272805047298</c:v>
                </c:pt>
                <c:pt idx="432">
                  <c:v>17.553498871286301</c:v>
                </c:pt>
                <c:pt idx="433">
                  <c:v>17.5557638984011</c:v>
                </c:pt>
                <c:pt idx="434">
                  <c:v>17.558960058332001</c:v>
                </c:pt>
                <c:pt idx="435">
                  <c:v>17.559756724558401</c:v>
                </c:pt>
                <c:pt idx="436">
                  <c:v>17.5613500570113</c:v>
                </c:pt>
                <c:pt idx="437">
                  <c:v>17.563146230693501</c:v>
                </c:pt>
                <c:pt idx="438">
                  <c:v>17.565166077332098</c:v>
                </c:pt>
                <c:pt idx="439">
                  <c:v>17.567650481231201</c:v>
                </c:pt>
                <c:pt idx="440">
                  <c:v>17.569833544200701</c:v>
                </c:pt>
                <c:pt idx="441">
                  <c:v>17.5728259798572</c:v>
                </c:pt>
                <c:pt idx="442">
                  <c:v>17.577684485374601</c:v>
                </c:pt>
                <c:pt idx="443">
                  <c:v>17.583329573465502</c:v>
                </c:pt>
                <c:pt idx="444">
                  <c:v>17.589943284935</c:v>
                </c:pt>
                <c:pt idx="445">
                  <c:v>17.597703049803698</c:v>
                </c:pt>
                <c:pt idx="446">
                  <c:v>17.607338561520198</c:v>
                </c:pt>
                <c:pt idx="447">
                  <c:v>17.6200013098371</c:v>
                </c:pt>
                <c:pt idx="448">
                  <c:v>17.637816851917702</c:v>
                </c:pt>
                <c:pt idx="449">
                  <c:v>17.6655907508352</c:v>
                </c:pt>
                <c:pt idx="450">
                  <c:v>17.708481135882799</c:v>
                </c:pt>
                <c:pt idx="451">
                  <c:v>17.764203153412002</c:v>
                </c:pt>
                <c:pt idx="452">
                  <c:v>17.838736275840599</c:v>
                </c:pt>
                <c:pt idx="453">
                  <c:v>17.9379166924328</c:v>
                </c:pt>
                <c:pt idx="454">
                  <c:v>18.074330455804201</c:v>
                </c:pt>
                <c:pt idx="455">
                  <c:v>18.2642720444654</c:v>
                </c:pt>
                <c:pt idx="456">
                  <c:v>18.5361130081086</c:v>
                </c:pt>
                <c:pt idx="457">
                  <c:v>18.946069281685002</c:v>
                </c:pt>
                <c:pt idx="458">
                  <c:v>19.4941444233909</c:v>
                </c:pt>
                <c:pt idx="459">
                  <c:v>20</c:v>
                </c:pt>
                <c:pt idx="460">
                  <c:v>20.012500000000003</c:v>
                </c:pt>
                <c:pt idx="461">
                  <c:v>20.015722824791801</c:v>
                </c:pt>
                <c:pt idx="462">
                  <c:v>20.022168474375398</c:v>
                </c:pt>
                <c:pt idx="463">
                  <c:v>20.0281632704652</c:v>
                </c:pt>
                <c:pt idx="464">
                  <c:v>20.032294305050598</c:v>
                </c:pt>
                <c:pt idx="465">
                  <c:v>20.0363412643052</c:v>
                </c:pt>
                <c:pt idx="466">
                  <c:v>20.0422706476629</c:v>
                </c:pt>
                <c:pt idx="467">
                  <c:v>20.0465139529773</c:v>
                </c:pt>
                <c:pt idx="468">
                  <c:v>20.05</c:v>
                </c:pt>
                <c:pt idx="469">
                  <c:v>20.051147548575102</c:v>
                </c:pt>
                <c:pt idx="470">
                  <c:v>20.052927534268601</c:v>
                </c:pt>
                <c:pt idx="471">
                  <c:v>20.054524747584502</c:v>
                </c:pt>
                <c:pt idx="472">
                  <c:v>20.057401614683901</c:v>
                </c:pt>
                <c:pt idx="473">
                  <c:v>20.060340351609998</c:v>
                </c:pt>
                <c:pt idx="474">
                  <c:v>20.063726458374799</c:v>
                </c:pt>
                <c:pt idx="475">
                  <c:v>20.067410934443998</c:v>
                </c:pt>
                <c:pt idx="476">
                  <c:v>20.0709659796008</c:v>
                </c:pt>
                <c:pt idx="477">
                  <c:v>20.074273870973098</c:v>
                </c:pt>
                <c:pt idx="478">
                  <c:v>20.0779400070425</c:v>
                </c:pt>
                <c:pt idx="479">
                  <c:v>20.0817675745214</c:v>
                </c:pt>
                <c:pt idx="480">
                  <c:v>20.085875494041403</c:v>
                </c:pt>
                <c:pt idx="481">
                  <c:v>20.090618762348001</c:v>
                </c:pt>
                <c:pt idx="482">
                  <c:v>20.095309381174001</c:v>
                </c:pt>
                <c:pt idx="483">
                  <c:v>20.100000000000001</c:v>
                </c:pt>
                <c:pt idx="484">
                  <c:v>20.1019216784664</c:v>
                </c:pt>
                <c:pt idx="485">
                  <c:v>20.1046582972427</c:v>
                </c:pt>
                <c:pt idx="486">
                  <c:v>20.107227142168</c:v>
                </c:pt>
                <c:pt idx="487">
                  <c:v>20.112364832018802</c:v>
                </c:pt>
                <c:pt idx="488">
                  <c:v>20.116763460900998</c:v>
                </c:pt>
                <c:pt idx="489">
                  <c:v>20.122900053164201</c:v>
                </c:pt>
                <c:pt idx="490">
                  <c:v>20.130485879616302</c:v>
                </c:pt>
                <c:pt idx="491">
                  <c:v>20.136089798317201</c:v>
                </c:pt>
                <c:pt idx="492">
                  <c:v>20.140857977419099</c:v>
                </c:pt>
                <c:pt idx="493">
                  <c:v>20.145650132519801</c:v>
                </c:pt>
                <c:pt idx="494">
                  <c:v>20.148112704360901</c:v>
                </c:pt>
                <c:pt idx="495">
                  <c:v>20.1505295267458</c:v>
                </c:pt>
                <c:pt idx="496">
                  <c:v>20.153121637203903</c:v>
                </c:pt>
                <c:pt idx="497">
                  <c:v>20.155676759640702</c:v>
                </c:pt>
                <c:pt idx="498">
                  <c:v>20.158946067502001</c:v>
                </c:pt>
                <c:pt idx="499">
                  <c:v>20.1630140974626</c:v>
                </c:pt>
                <c:pt idx="500">
                  <c:v>20.168987553244499</c:v>
                </c:pt>
                <c:pt idx="501">
                  <c:v>20.1751787306202</c:v>
                </c:pt>
                <c:pt idx="502">
                  <c:v>20.1813925884478</c:v>
                </c:pt>
                <c:pt idx="503">
                  <c:v>20.188971090450401</c:v>
                </c:pt>
                <c:pt idx="504">
                  <c:v>20.194485545225199</c:v>
                </c:pt>
                <c:pt idx="505">
                  <c:v>20.2</c:v>
                </c:pt>
                <c:pt idx="506">
                  <c:v>20.203596757936801</c:v>
                </c:pt>
                <c:pt idx="507">
                  <c:v>20.207777698266799</c:v>
                </c:pt>
                <c:pt idx="508">
                  <c:v>20.2118275008078</c:v>
                </c:pt>
                <c:pt idx="509">
                  <c:v>20.219927105889703</c:v>
                </c:pt>
                <c:pt idx="510">
                  <c:v>20.228712793528398</c:v>
                </c:pt>
                <c:pt idx="511">
                  <c:v>20.238665461637602</c:v>
                </c:pt>
                <c:pt idx="512">
                  <c:v>20.246042755002701</c:v>
                </c:pt>
                <c:pt idx="513">
                  <c:v>20.2522450859976</c:v>
                </c:pt>
                <c:pt idx="514">
                  <c:v>20.257900313649298</c:v>
                </c:pt>
                <c:pt idx="515">
                  <c:v>20.262014649118701</c:v>
                </c:pt>
                <c:pt idx="516">
                  <c:v>20.265286459189898</c:v>
                </c:pt>
                <c:pt idx="517">
                  <c:v>20.2682049411777</c:v>
                </c:pt>
                <c:pt idx="518">
                  <c:v>20.2712473982217</c:v>
                </c:pt>
                <c:pt idx="519">
                  <c:v>20.2743496338705</c:v>
                </c:pt>
                <c:pt idx="520">
                  <c:v>20.277553726406101</c:v>
                </c:pt>
                <c:pt idx="521">
                  <c:v>20.281743542919699</c:v>
                </c:pt>
                <c:pt idx="522">
                  <c:v>20.287914495366397</c:v>
                </c:pt>
                <c:pt idx="523">
                  <c:v>20.297291483201899</c:v>
                </c:pt>
                <c:pt idx="524">
                  <c:v>20.3069993981217</c:v>
                </c:pt>
                <c:pt idx="525">
                  <c:v>20.319199568385699</c:v>
                </c:pt>
                <c:pt idx="526">
                  <c:v>20.330671468347898</c:v>
                </c:pt>
                <c:pt idx="527">
                  <c:v>20.3431816639138</c:v>
                </c:pt>
                <c:pt idx="528">
                  <c:v>20.3567965415461</c:v>
                </c:pt>
                <c:pt idx="529">
                  <c:v>20.374224890350899</c:v>
                </c:pt>
                <c:pt idx="530">
                  <c:v>20.387112445175401</c:v>
                </c:pt>
                <c:pt idx="531">
                  <c:v>20.400000000000002</c:v>
                </c:pt>
                <c:pt idx="532">
                  <c:v>20.407783534979199</c:v>
                </c:pt>
                <c:pt idx="533">
                  <c:v>20.416912942691699</c:v>
                </c:pt>
                <c:pt idx="534">
                  <c:v>20.425687979973102</c:v>
                </c:pt>
                <c:pt idx="535">
                  <c:v>20.443238054535797</c:v>
                </c:pt>
                <c:pt idx="536">
                  <c:v>20.472593591278898</c:v>
                </c:pt>
                <c:pt idx="537">
                  <c:v>20.530830634084499</c:v>
                </c:pt>
                <c:pt idx="538">
                  <c:v>20.617333835559101</c:v>
                </c:pt>
                <c:pt idx="539">
                  <c:v>20.731938274315699</c:v>
                </c:pt>
                <c:pt idx="540">
                  <c:v>20.8794914393143</c:v>
                </c:pt>
                <c:pt idx="541">
                  <c:v>21.081891933102199</c:v>
                </c:pt>
                <c:pt idx="542">
                  <c:v>21.356092130131</c:v>
                </c:pt>
                <c:pt idx="543">
                  <c:v>21.732908558890003</c:v>
                </c:pt>
                <c:pt idx="544">
                  <c:v>22.116454279445001</c:v>
                </c:pt>
                <c:pt idx="545">
                  <c:v>22.5</c:v>
                </c:pt>
                <c:pt idx="546">
                  <c:v>22.512499999999999</c:v>
                </c:pt>
                <c:pt idx="547">
                  <c:v>22.515722824791801</c:v>
                </c:pt>
                <c:pt idx="548">
                  <c:v>22.518400371008902</c:v>
                </c:pt>
                <c:pt idx="549">
                  <c:v>22.521902295615398</c:v>
                </c:pt>
                <c:pt idx="550">
                  <c:v>22.524600937327399</c:v>
                </c:pt>
                <c:pt idx="551">
                  <c:v>22.527907747265502</c:v>
                </c:pt>
                <c:pt idx="552">
                  <c:v>22.530438089840501</c:v>
                </c:pt>
                <c:pt idx="553">
                  <c:v>22.5325735905664</c:v>
                </c:pt>
                <c:pt idx="554">
                  <c:v>22.534432535213298</c:v>
                </c:pt>
                <c:pt idx="555">
                  <c:v>22.536139479948002</c:v>
                </c:pt>
                <c:pt idx="556">
                  <c:v>22.537644662055801</c:v>
                </c:pt>
                <c:pt idx="557">
                  <c:v>22.539748736870902</c:v>
                </c:pt>
                <c:pt idx="558">
                  <c:v>22.541673763629902</c:v>
                </c:pt>
                <c:pt idx="559">
                  <c:v>22.543904702001001</c:v>
                </c:pt>
                <c:pt idx="560">
                  <c:v>22.546330594047799</c:v>
                </c:pt>
                <c:pt idx="561">
                  <c:v>22.5484531135656</c:v>
                </c:pt>
                <c:pt idx="562">
                  <c:v>22.55</c:v>
                </c:pt>
                <c:pt idx="563">
                  <c:v>22.5508709040277</c:v>
                </c:pt>
                <c:pt idx="564">
                  <c:v>22.5520169219248</c:v>
                </c:pt>
                <c:pt idx="565">
                  <c:v>22.5530740664035</c:v>
                </c:pt>
                <c:pt idx="566">
                  <c:v>22.555188355360801</c:v>
                </c:pt>
                <c:pt idx="567">
                  <c:v>22.558052535191699</c:v>
                </c:pt>
                <c:pt idx="568">
                  <c:v>22.560886113498501</c:v>
                </c:pt>
                <c:pt idx="569">
                  <c:v>22.564262879321099</c:v>
                </c:pt>
                <c:pt idx="570">
                  <c:v>22.5652004869909</c:v>
                </c:pt>
                <c:pt idx="571">
                  <c:v>22.567075702330502</c:v>
                </c:pt>
                <c:pt idx="572">
                  <c:v>22.568917537506199</c:v>
                </c:pt>
                <c:pt idx="573">
                  <c:v>22.5712503341976</c:v>
                </c:pt>
                <c:pt idx="574">
                  <c:v>22.571863071172199</c:v>
                </c:pt>
                <c:pt idx="575">
                  <c:v>22.573088545121397</c:v>
                </c:pt>
                <c:pt idx="576">
                  <c:v>22.5747072937308</c:v>
                </c:pt>
                <c:pt idx="577">
                  <c:v>22.575516668035501</c:v>
                </c:pt>
                <c:pt idx="578">
                  <c:v>22.5771354166449</c:v>
                </c:pt>
                <c:pt idx="579">
                  <c:v>22.578830706840197</c:v>
                </c:pt>
                <c:pt idx="580">
                  <c:v>22.581835528577201</c:v>
                </c:pt>
                <c:pt idx="581">
                  <c:v>22.587486838223199</c:v>
                </c:pt>
                <c:pt idx="582">
                  <c:v>22.593959509816603</c:v>
                </c:pt>
                <c:pt idx="583">
                  <c:v>22.601676852586699</c:v>
                </c:pt>
                <c:pt idx="584">
                  <c:v>22.610728822791302</c:v>
                </c:pt>
                <c:pt idx="585">
                  <c:v>22.622455723561799</c:v>
                </c:pt>
                <c:pt idx="586">
                  <c:v>22.6370175274368</c:v>
                </c:pt>
                <c:pt idx="587">
                  <c:v>22.655995405151</c:v>
                </c:pt>
                <c:pt idx="588">
                  <c:v>22.681309733700697</c:v>
                </c:pt>
                <c:pt idx="589">
                  <c:v>22.715747432652002</c:v>
                </c:pt>
                <c:pt idx="590">
                  <c:v>22.762843238249999</c:v>
                </c:pt>
                <c:pt idx="591">
                  <c:v>22.826404482803003</c:v>
                </c:pt>
                <c:pt idx="592">
                  <c:v>22.912308945528199</c:v>
                </c:pt>
                <c:pt idx="593">
                  <c:v>23.028048822463198</c:v>
                </c:pt>
                <c:pt idx="594">
                  <c:v>23.188634252395499</c:v>
                </c:pt>
                <c:pt idx="595">
                  <c:v>23.421694960573802</c:v>
                </c:pt>
                <c:pt idx="596">
                  <c:v>23.751211736738401</c:v>
                </c:pt>
                <c:pt idx="597">
                  <c:v>24.200429563314898</c:v>
                </c:pt>
                <c:pt idx="598">
                  <c:v>24.600214781657399</c:v>
                </c:pt>
                <c:pt idx="599">
                  <c:v>25</c:v>
                </c:pt>
                <c:pt idx="600">
                  <c:v>25.012499999999999</c:v>
                </c:pt>
                <c:pt idx="601">
                  <c:v>25.0253912991672</c:v>
                </c:pt>
                <c:pt idx="602">
                  <c:v>25.0314692198288</c:v>
                </c:pt>
                <c:pt idx="603">
                  <c:v>25.038629869467499</c:v>
                </c:pt>
                <c:pt idx="604">
                  <c:v>25.044538832593098</c:v>
                </c:pt>
                <c:pt idx="605">
                  <c:v>25.05</c:v>
                </c:pt>
                <c:pt idx="606">
                  <c:v>25.0514479068474</c:v>
                </c:pt>
                <c:pt idx="607">
                  <c:v>25.053746367868801</c:v>
                </c:pt>
                <c:pt idx="608">
                  <c:v>25.055804837333302</c:v>
                </c:pt>
                <c:pt idx="609">
                  <c:v>25.058859730782199</c:v>
                </c:pt>
                <c:pt idx="610">
                  <c:v>25.061122733604197</c:v>
                </c:pt>
                <c:pt idx="611">
                  <c:v>25.063533337447499</c:v>
                </c:pt>
                <c:pt idx="612">
                  <c:v>25.066630726382698</c:v>
                </c:pt>
                <c:pt idx="613">
                  <c:v>25.069359947316197</c:v>
                </c:pt>
                <c:pt idx="614">
                  <c:v>25.0728836851832</c:v>
                </c:pt>
                <c:pt idx="615">
                  <c:v>25.076977336890703</c:v>
                </c:pt>
                <c:pt idx="616">
                  <c:v>25.0804064001364</c:v>
                </c:pt>
                <c:pt idx="617">
                  <c:v>25.084011785222302</c:v>
                </c:pt>
                <c:pt idx="618">
                  <c:v>25.0888158428879</c:v>
                </c:pt>
                <c:pt idx="619">
                  <c:v>25.092853352315501</c:v>
                </c:pt>
                <c:pt idx="620">
                  <c:v>25.096426676157702</c:v>
                </c:pt>
                <c:pt idx="621">
                  <c:v>25.1</c:v>
                </c:pt>
                <c:pt idx="622">
                  <c:v>25.1018478376159</c:v>
                </c:pt>
                <c:pt idx="623">
                  <c:v>25.104221339403697</c:v>
                </c:pt>
                <c:pt idx="624">
                  <c:v>25.106484228362401</c:v>
                </c:pt>
                <c:pt idx="625">
                  <c:v>25.110675828516001</c:v>
                </c:pt>
                <c:pt idx="626">
                  <c:v>25.115793728133898</c:v>
                </c:pt>
                <c:pt idx="627">
                  <c:v>25.122060665072802</c:v>
                </c:pt>
                <c:pt idx="628">
                  <c:v>25.1287622577461</c:v>
                </c:pt>
                <c:pt idx="629">
                  <c:v>25.136739954473498</c:v>
                </c:pt>
                <c:pt idx="630">
                  <c:v>25.146821994843503</c:v>
                </c:pt>
                <c:pt idx="631">
                  <c:v>25.161343819322898</c:v>
                </c:pt>
                <c:pt idx="632">
                  <c:v>25.183378908026398</c:v>
                </c:pt>
                <c:pt idx="633">
                  <c:v>25.212152210711203</c:v>
                </c:pt>
                <c:pt idx="634">
                  <c:v>25.249573050628698</c:v>
                </c:pt>
                <c:pt idx="635">
                  <c:v>25.298856281411101</c:v>
                </c:pt>
                <c:pt idx="636">
                  <c:v>25.3658084772424</c:v>
                </c:pt>
                <c:pt idx="637">
                  <c:v>25.456627396682002</c:v>
                </c:pt>
                <c:pt idx="638">
                  <c:v>25.5801311081091</c:v>
                </c:pt>
                <c:pt idx="639">
                  <c:v>25.7476217230599</c:v>
                </c:pt>
                <c:pt idx="640">
                  <c:v>25.9759339583679</c:v>
                </c:pt>
                <c:pt idx="641">
                  <c:v>26.287102790128102</c:v>
                </c:pt>
                <c:pt idx="642">
                  <c:v>26.7130169864846</c:v>
                </c:pt>
                <c:pt idx="643">
                  <c:v>27.106508493242302</c:v>
                </c:pt>
                <c:pt idx="644">
                  <c:v>27.5</c:v>
                </c:pt>
                <c:pt idx="645">
                  <c:v>27.512499999999999</c:v>
                </c:pt>
                <c:pt idx="646">
                  <c:v>27.515722824791801</c:v>
                </c:pt>
                <c:pt idx="647">
                  <c:v>27.519014577477598</c:v>
                </c:pt>
                <c:pt idx="648">
                  <c:v>27.521911555173098</c:v>
                </c:pt>
                <c:pt idx="649">
                  <c:v>27.524889468301499</c:v>
                </c:pt>
                <c:pt idx="650">
                  <c:v>27.527766445112302</c:v>
                </c:pt>
                <c:pt idx="651">
                  <c:v>27.529318763550897</c:v>
                </c:pt>
                <c:pt idx="652">
                  <c:v>27.530659286537801</c:v>
                </c:pt>
                <c:pt idx="653">
                  <c:v>27.532024703802499</c:v>
                </c:pt>
                <c:pt idx="654">
                  <c:v>27.534031423861901</c:v>
                </c:pt>
                <c:pt idx="655">
                  <c:v>27.535614060005301</c:v>
                </c:pt>
                <c:pt idx="656">
                  <c:v>27.537588622312299</c:v>
                </c:pt>
                <c:pt idx="657">
                  <c:v>27.539978014172402</c:v>
                </c:pt>
                <c:pt idx="658">
                  <c:v>27.542598253387201</c:v>
                </c:pt>
                <c:pt idx="659">
                  <c:v>27.544762215968099</c:v>
                </c:pt>
                <c:pt idx="660">
                  <c:v>27.546808281651199</c:v>
                </c:pt>
                <c:pt idx="661">
                  <c:v>27.5484041408256</c:v>
                </c:pt>
                <c:pt idx="662">
                  <c:v>27.549999999999997</c:v>
                </c:pt>
                <c:pt idx="663">
                  <c:v>27.550928062873801</c:v>
                </c:pt>
                <c:pt idx="664">
                  <c:v>27.5520535487316</c:v>
                </c:pt>
                <c:pt idx="665">
                  <c:v>27.5531344585469</c:v>
                </c:pt>
                <c:pt idx="666">
                  <c:v>27.5551831195489</c:v>
                </c:pt>
                <c:pt idx="667">
                  <c:v>27.5559186792172</c:v>
                </c:pt>
                <c:pt idx="668">
                  <c:v>27.557389798553903</c:v>
                </c:pt>
                <c:pt idx="669">
                  <c:v>27.558125358222199</c:v>
                </c:pt>
                <c:pt idx="670">
                  <c:v>27.559596477558898</c:v>
                </c:pt>
                <c:pt idx="671">
                  <c:v>27.561695865132201</c:v>
                </c:pt>
                <c:pt idx="672">
                  <c:v>27.563617671953601</c:v>
                </c:pt>
                <c:pt idx="673">
                  <c:v>27.5642568764302</c:v>
                </c:pt>
                <c:pt idx="674">
                  <c:v>27.565535285383501</c:v>
                </c:pt>
                <c:pt idx="675">
                  <c:v>27.5672438830501</c:v>
                </c:pt>
                <c:pt idx="676">
                  <c:v>27.568936409419997</c:v>
                </c:pt>
                <c:pt idx="677">
                  <c:v>27.569542435072801</c:v>
                </c:pt>
                <c:pt idx="678">
                  <c:v>27.570754486378501</c:v>
                </c:pt>
                <c:pt idx="679">
                  <c:v>27.572397473073902</c:v>
                </c:pt>
                <c:pt idx="680">
                  <c:v>27.575318121826399</c:v>
                </c:pt>
                <c:pt idx="681">
                  <c:v>27.579473523585602</c:v>
                </c:pt>
                <c:pt idx="682">
                  <c:v>27.584922704942301</c:v>
                </c:pt>
                <c:pt idx="683">
                  <c:v>27.591829300266902</c:v>
                </c:pt>
                <c:pt idx="684">
                  <c:v>27.599892776410503</c:v>
                </c:pt>
                <c:pt idx="685">
                  <c:v>27.609861866567602</c:v>
                </c:pt>
                <c:pt idx="686">
                  <c:v>27.6227945137245</c:v>
                </c:pt>
                <c:pt idx="687">
                  <c:v>27.638903598160898</c:v>
                </c:pt>
                <c:pt idx="688">
                  <c:v>27.659843821205403</c:v>
                </c:pt>
                <c:pt idx="689">
                  <c:v>27.6878108875439</c:v>
                </c:pt>
                <c:pt idx="690">
                  <c:v>27.725944694913398</c:v>
                </c:pt>
                <c:pt idx="691">
                  <c:v>27.778007154821999</c:v>
                </c:pt>
                <c:pt idx="692">
                  <c:v>27.848386331398402</c:v>
                </c:pt>
                <c:pt idx="693">
                  <c:v>27.943248690086502</c:v>
                </c:pt>
                <c:pt idx="694">
                  <c:v>28.070645757531</c:v>
                </c:pt>
                <c:pt idx="695">
                  <c:v>28.244891812323402</c:v>
                </c:pt>
                <c:pt idx="696">
                  <c:v>28.4933835074721</c:v>
                </c:pt>
                <c:pt idx="697">
                  <c:v>28.836567219195402</c:v>
                </c:pt>
                <c:pt idx="698">
                  <c:v>29.301311136838702</c:v>
                </c:pt>
                <c:pt idx="699">
                  <c:v>29.6506555684193</c:v>
                </c:pt>
                <c:pt idx="700">
                  <c:v>29.999999999999996</c:v>
                </c:pt>
                <c:pt idx="701">
                  <c:v>30.008418737040696</c:v>
                </c:pt>
                <c:pt idx="702">
                  <c:v>30.018323740727201</c:v>
                </c:pt>
                <c:pt idx="703">
                  <c:v>30.022283273136299</c:v>
                </c:pt>
                <c:pt idx="704">
                  <c:v>30.029497803980501</c:v>
                </c:pt>
                <c:pt idx="705">
                  <c:v>30.034698008356802</c:v>
                </c:pt>
                <c:pt idx="706">
                  <c:v>30.0390021291343</c:v>
                </c:pt>
                <c:pt idx="707">
                  <c:v>30.044501064567104</c:v>
                </c:pt>
                <c:pt idx="708">
                  <c:v>30.047250532283503</c:v>
                </c:pt>
                <c:pt idx="709">
                  <c:v>30.049999999999901</c:v>
                </c:pt>
                <c:pt idx="710">
                  <c:v>30.051041494153196</c:v>
                </c:pt>
                <c:pt idx="711">
                  <c:v>30.052545127361498</c:v>
                </c:pt>
                <c:pt idx="712">
                  <c:v>30.053946490644599</c:v>
                </c:pt>
                <c:pt idx="713">
                  <c:v>30.056539592868699</c:v>
                </c:pt>
                <c:pt idx="714">
                  <c:v>30.0594056353745</c:v>
                </c:pt>
                <c:pt idx="715">
                  <c:v>30.062708662773698</c:v>
                </c:pt>
                <c:pt idx="716">
                  <c:v>30.066286530725598</c:v>
                </c:pt>
                <c:pt idx="717">
                  <c:v>30.070053822144299</c:v>
                </c:pt>
                <c:pt idx="718">
                  <c:v>30.073299455418201</c:v>
                </c:pt>
                <c:pt idx="719">
                  <c:v>30.078339519562398</c:v>
                </c:pt>
                <c:pt idx="720">
                  <c:v>30.082200083716298</c:v>
                </c:pt>
                <c:pt idx="721">
                  <c:v>30.086452054806102</c:v>
                </c:pt>
                <c:pt idx="722">
                  <c:v>30.091091136260999</c:v>
                </c:pt>
                <c:pt idx="723">
                  <c:v>30.095323665863003</c:v>
                </c:pt>
                <c:pt idx="724">
                  <c:v>30.0976618329315</c:v>
                </c:pt>
                <c:pt idx="725">
                  <c:v>30.099999999999998</c:v>
                </c:pt>
                <c:pt idx="726">
                  <c:v>30.101453772943202</c:v>
                </c:pt>
                <c:pt idx="727">
                  <c:v>30.1033079157617</c:v>
                </c:pt>
                <c:pt idx="728">
                  <c:v>30.105111914563803</c:v>
                </c:pt>
                <c:pt idx="729">
                  <c:v>30.108719912167903</c:v>
                </c:pt>
                <c:pt idx="730">
                  <c:v>30.112934451035201</c:v>
                </c:pt>
                <c:pt idx="731">
                  <c:v>30.118191013725099</c:v>
                </c:pt>
                <c:pt idx="732">
                  <c:v>30.124721244763599</c:v>
                </c:pt>
                <c:pt idx="733">
                  <c:v>30.131612003529803</c:v>
                </c:pt>
                <c:pt idx="734">
                  <c:v>30.140634821542299</c:v>
                </c:pt>
                <c:pt idx="735">
                  <c:v>30.152310340913203</c:v>
                </c:pt>
                <c:pt idx="736">
                  <c:v>30.164715611004798</c:v>
                </c:pt>
                <c:pt idx="737">
                  <c:v>30.173434560563798</c:v>
                </c:pt>
                <c:pt idx="738">
                  <c:v>30.1807894380023</c:v>
                </c:pt>
                <c:pt idx="739">
                  <c:v>30.190394719001098</c:v>
                </c:pt>
                <c:pt idx="740">
                  <c:v>30.195197359500504</c:v>
                </c:pt>
                <c:pt idx="741">
                  <c:v>30.2</c:v>
                </c:pt>
                <c:pt idx="742">
                  <c:v>30.203359825022101</c:v>
                </c:pt>
                <c:pt idx="743">
                  <c:v>30.207231591479399</c:v>
                </c:pt>
                <c:pt idx="744">
                  <c:v>30.211008385111498</c:v>
                </c:pt>
                <c:pt idx="745">
                  <c:v>30.218561972375802</c:v>
                </c:pt>
                <c:pt idx="746">
                  <c:v>30.228825434306501</c:v>
                </c:pt>
                <c:pt idx="747">
                  <c:v>30.243390942673603</c:v>
                </c:pt>
                <c:pt idx="748">
                  <c:v>30.261584691054896</c:v>
                </c:pt>
                <c:pt idx="749">
                  <c:v>30.285749489927703</c:v>
                </c:pt>
                <c:pt idx="750">
                  <c:v>30.316582468819799</c:v>
                </c:pt>
                <c:pt idx="751">
                  <c:v>30.355929254364302</c:v>
                </c:pt>
                <c:pt idx="752">
                  <c:v>30.404282113639901</c:v>
                </c:pt>
                <c:pt idx="753">
                  <c:v>30.466545329810604</c:v>
                </c:pt>
                <c:pt idx="754">
                  <c:v>30.551408094165801</c:v>
                </c:pt>
                <c:pt idx="755">
                  <c:v>30.680755035044101</c:v>
                </c:pt>
                <c:pt idx="756">
                  <c:v>30.868023673988503</c:v>
                </c:pt>
                <c:pt idx="757">
                  <c:v>31.116748643476701</c:v>
                </c:pt>
                <c:pt idx="758">
                  <c:v>31.452457809331801</c:v>
                </c:pt>
                <c:pt idx="759">
                  <c:v>31.904971761979102</c:v>
                </c:pt>
                <c:pt idx="760">
                  <c:v>32.5</c:v>
                </c:pt>
                <c:pt idx="761">
                  <c:v>32.512500000000003</c:v>
                </c:pt>
                <c:pt idx="762">
                  <c:v>32.515722824791801</c:v>
                </c:pt>
                <c:pt idx="763">
                  <c:v>32.518421287612298</c:v>
                </c:pt>
                <c:pt idx="764">
                  <c:v>32.5219368802627</c:v>
                </c:pt>
                <c:pt idx="765">
                  <c:v>32.524656212927397</c:v>
                </c:pt>
                <c:pt idx="766">
                  <c:v>32.5278918844974</c:v>
                </c:pt>
                <c:pt idx="767">
                  <c:v>32.530387530108499</c:v>
                </c:pt>
                <c:pt idx="768">
                  <c:v>32.5325548422379</c:v>
                </c:pt>
                <c:pt idx="769">
                  <c:v>32.534459175831195</c:v>
                </c:pt>
                <c:pt idx="770">
                  <c:v>32.536059288765401</c:v>
                </c:pt>
                <c:pt idx="771">
                  <c:v>32.537526592616096</c:v>
                </c:pt>
                <c:pt idx="772">
                  <c:v>32.5395513091594</c:v>
                </c:pt>
                <c:pt idx="773">
                  <c:v>32.541447903372699</c:v>
                </c:pt>
                <c:pt idx="774">
                  <c:v>32.543804022722895</c:v>
                </c:pt>
                <c:pt idx="775">
                  <c:v>32.546063373319903</c:v>
                </c:pt>
                <c:pt idx="776">
                  <c:v>32.548102862499</c:v>
                </c:pt>
                <c:pt idx="777">
                  <c:v>32.549999999999997</c:v>
                </c:pt>
                <c:pt idx="778">
                  <c:v>32.550909993831695</c:v>
                </c:pt>
                <c:pt idx="779">
                  <c:v>32.552140991587194</c:v>
                </c:pt>
                <c:pt idx="780">
                  <c:v>32.553299335858199</c:v>
                </c:pt>
                <c:pt idx="781">
                  <c:v>32.5556160244004</c:v>
                </c:pt>
                <c:pt idx="782">
                  <c:v>32.5583862008342</c:v>
                </c:pt>
                <c:pt idx="783">
                  <c:v>32.561314412048098</c:v>
                </c:pt>
                <c:pt idx="784">
                  <c:v>32.562270302874602</c:v>
                </c:pt>
                <c:pt idx="785">
                  <c:v>32.562748248287804</c:v>
                </c:pt>
                <c:pt idx="786">
                  <c:v>32.5637041391143</c:v>
                </c:pt>
                <c:pt idx="787">
                  <c:v>32.564182084527602</c:v>
                </c:pt>
                <c:pt idx="788">
                  <c:v>32.565137975354098</c:v>
                </c:pt>
                <c:pt idx="789">
                  <c:v>32.566816473225202</c:v>
                </c:pt>
                <c:pt idx="790">
                  <c:v>32.568639162977703</c:v>
                </c:pt>
                <c:pt idx="791">
                  <c:v>32.571317342650403</c:v>
                </c:pt>
                <c:pt idx="792">
                  <c:v>32.573501558026102</c:v>
                </c:pt>
                <c:pt idx="793">
                  <c:v>32.576234064618703</c:v>
                </c:pt>
                <c:pt idx="794">
                  <c:v>32.580922063670698</c:v>
                </c:pt>
                <c:pt idx="795">
                  <c:v>32.586338059893698</c:v>
                </c:pt>
                <c:pt idx="796">
                  <c:v>32.592727839083601</c:v>
                </c:pt>
                <c:pt idx="797">
                  <c:v>32.600120588937699</c:v>
                </c:pt>
                <c:pt idx="798">
                  <c:v>32.609236804807097</c:v>
                </c:pt>
                <c:pt idx="799">
                  <c:v>32.620975147689599</c:v>
                </c:pt>
                <c:pt idx="800">
                  <c:v>32.637187486399299</c:v>
                </c:pt>
                <c:pt idx="801">
                  <c:v>32.661671914629203</c:v>
                </c:pt>
                <c:pt idx="802">
                  <c:v>32.703673926954401</c:v>
                </c:pt>
                <c:pt idx="803">
                  <c:v>32.756830782049903</c:v>
                </c:pt>
                <c:pt idx="804">
                  <c:v>32.828546926850905</c:v>
                </c:pt>
                <c:pt idx="805">
                  <c:v>32.922445204472496</c:v>
                </c:pt>
                <c:pt idx="806">
                  <c:v>33.052021742104401</c:v>
                </c:pt>
                <c:pt idx="807">
                  <c:v>33.230422954672697</c:v>
                </c:pt>
                <c:pt idx="808">
                  <c:v>33.485235822219003</c:v>
                </c:pt>
                <c:pt idx="809">
                  <c:v>33.8326435053091</c:v>
                </c:pt>
                <c:pt idx="810">
                  <c:v>34.3104823178167</c:v>
                </c:pt>
                <c:pt idx="811">
                  <c:v>34.655241158908296</c:v>
                </c:pt>
                <c:pt idx="812">
                  <c:v>35</c:v>
                </c:pt>
                <c:pt idx="813">
                  <c:v>35.0083652223719</c:v>
                </c:pt>
                <c:pt idx="814">
                  <c:v>35.018228206600199</c:v>
                </c:pt>
                <c:pt idx="815">
                  <c:v>35.022199680775195</c:v>
                </c:pt>
                <c:pt idx="816">
                  <c:v>35.030142629125102</c:v>
                </c:pt>
                <c:pt idx="817">
                  <c:v>35.036482711224203</c:v>
                </c:pt>
                <c:pt idx="818">
                  <c:v>35.041924768586902</c:v>
                </c:pt>
                <c:pt idx="819">
                  <c:v>35.045962384293396</c:v>
                </c:pt>
                <c:pt idx="820">
                  <c:v>35.049999999999997</c:v>
                </c:pt>
                <c:pt idx="821">
                  <c:v>35.051297167062799</c:v>
                </c:pt>
                <c:pt idx="822">
                  <c:v>35.053196841476399</c:v>
                </c:pt>
                <c:pt idx="823">
                  <c:v>35.054939440937098</c:v>
                </c:pt>
                <c:pt idx="824">
                  <c:v>35.057771146284203</c:v>
                </c:pt>
                <c:pt idx="825">
                  <c:v>35.060309937371699</c:v>
                </c:pt>
                <c:pt idx="826">
                  <c:v>35.062483229835799</c:v>
                </c:pt>
                <c:pt idx="827">
                  <c:v>35.066171079567397</c:v>
                </c:pt>
                <c:pt idx="828">
                  <c:v>35.0687693101329</c:v>
                </c:pt>
                <c:pt idx="829">
                  <c:v>35.072165009302502</c:v>
                </c:pt>
                <c:pt idx="830">
                  <c:v>35.076153631170897</c:v>
                </c:pt>
                <c:pt idx="831">
                  <c:v>35.079732505260502</c:v>
                </c:pt>
                <c:pt idx="832">
                  <c:v>35.083167643765201</c:v>
                </c:pt>
                <c:pt idx="833">
                  <c:v>35.087037601078904</c:v>
                </c:pt>
                <c:pt idx="834">
                  <c:v>35.091035941830299</c:v>
                </c:pt>
                <c:pt idx="835">
                  <c:v>35.095360335956698</c:v>
                </c:pt>
                <c:pt idx="836">
                  <c:v>35.1</c:v>
                </c:pt>
                <c:pt idx="837">
                  <c:v>35.101963871143298</c:v>
                </c:pt>
                <c:pt idx="838">
                  <c:v>35.104668689684701</c:v>
                </c:pt>
                <c:pt idx="839">
                  <c:v>35.107232680520902</c:v>
                </c:pt>
                <c:pt idx="840">
                  <c:v>35.111711218539</c:v>
                </c:pt>
                <c:pt idx="841">
                  <c:v>35.117277374153794</c:v>
                </c:pt>
                <c:pt idx="842">
                  <c:v>35.123645405055505</c:v>
                </c:pt>
                <c:pt idx="843">
                  <c:v>35.130565281796798</c:v>
                </c:pt>
                <c:pt idx="844">
                  <c:v>35.138883524812201</c:v>
                </c:pt>
                <c:pt idx="845">
                  <c:v>35.149747970028798</c:v>
                </c:pt>
                <c:pt idx="846">
                  <c:v>35.165683439484702</c:v>
                </c:pt>
                <c:pt idx="847">
                  <c:v>35.189684424502197</c:v>
                </c:pt>
                <c:pt idx="848">
                  <c:v>35.219953436549801</c:v>
                </c:pt>
                <c:pt idx="849">
                  <c:v>35.259898381227202</c:v>
                </c:pt>
                <c:pt idx="850">
                  <c:v>35.312682698770601</c:v>
                </c:pt>
                <c:pt idx="851">
                  <c:v>35.384880953186503</c:v>
                </c:pt>
                <c:pt idx="852">
                  <c:v>35.4826877022711</c:v>
                </c:pt>
                <c:pt idx="853">
                  <c:v>35.615853789508201</c:v>
                </c:pt>
                <c:pt idx="854">
                  <c:v>35.796590006457002</c:v>
                </c:pt>
                <c:pt idx="855">
                  <c:v>36.043262769949301</c:v>
                </c:pt>
                <c:pt idx="856">
                  <c:v>36.379852979029799</c:v>
                </c:pt>
                <c:pt idx="857">
                  <c:v>36.840801489868596</c:v>
                </c:pt>
                <c:pt idx="858">
                  <c:v>37.170400744934298</c:v>
                </c:pt>
                <c:pt idx="859">
                  <c:v>37.5</c:v>
                </c:pt>
                <c:pt idx="860">
                  <c:v>37.503124999999997</c:v>
                </c:pt>
                <c:pt idx="861">
                  <c:v>37.508240915464803</c:v>
                </c:pt>
                <c:pt idx="862">
                  <c:v>37.513319861866904</c:v>
                </c:pt>
                <c:pt idx="863">
                  <c:v>37.5170752537882</c:v>
                </c:pt>
                <c:pt idx="864">
                  <c:v>37.520025057186999</c:v>
                </c:pt>
                <c:pt idx="865">
                  <c:v>37.5235338829727</c:v>
                </c:pt>
                <c:pt idx="866">
                  <c:v>37.526345686239097</c:v>
                </c:pt>
                <c:pt idx="867">
                  <c:v>37.529684922217001</c:v>
                </c:pt>
                <c:pt idx="868">
                  <c:v>37.5312575310097</c:v>
                </c:pt>
                <c:pt idx="869">
                  <c:v>37.532879640842999</c:v>
                </c:pt>
                <c:pt idx="870">
                  <c:v>37.534834520365898</c:v>
                </c:pt>
                <c:pt idx="871">
                  <c:v>37.536459829574099</c:v>
                </c:pt>
                <c:pt idx="872">
                  <c:v>37.538580453128901</c:v>
                </c:pt>
                <c:pt idx="873">
                  <c:v>37.541149906301399</c:v>
                </c:pt>
                <c:pt idx="874">
                  <c:v>37.543685338296598</c:v>
                </c:pt>
                <c:pt idx="875">
                  <c:v>37.545625618505902</c:v>
                </c:pt>
                <c:pt idx="876">
                  <c:v>37.548191603132501</c:v>
                </c:pt>
                <c:pt idx="877">
                  <c:v>37.550000000000004</c:v>
                </c:pt>
                <c:pt idx="878">
                  <c:v>37.550953154934106</c:v>
                </c:pt>
                <c:pt idx="879">
                  <c:v>37.5522166781302</c:v>
                </c:pt>
                <c:pt idx="880">
                  <c:v>37.553367476051697</c:v>
                </c:pt>
                <c:pt idx="881">
                  <c:v>37.555610665809496</c:v>
                </c:pt>
                <c:pt idx="882">
                  <c:v>37.5563885351567</c:v>
                </c:pt>
                <c:pt idx="883">
                  <c:v>37.5579442738509</c:v>
                </c:pt>
                <c:pt idx="884">
                  <c:v>37.558665166826898</c:v>
                </c:pt>
                <c:pt idx="885">
                  <c:v>37.560106952778895</c:v>
                </c:pt>
                <c:pt idx="886">
                  <c:v>37.5620009942824</c:v>
                </c:pt>
                <c:pt idx="887">
                  <c:v>37.563841918688603</c:v>
                </c:pt>
                <c:pt idx="888">
                  <c:v>37.566314147388802</c:v>
                </c:pt>
                <c:pt idx="889">
                  <c:v>37.568615294661001</c:v>
                </c:pt>
                <c:pt idx="890">
                  <c:v>37.571141661142505</c:v>
                </c:pt>
                <c:pt idx="891">
                  <c:v>37.575533211734104</c:v>
                </c:pt>
                <c:pt idx="892">
                  <c:v>37.580763865708498</c:v>
                </c:pt>
                <c:pt idx="893">
                  <c:v>37.586990231610102</c:v>
                </c:pt>
                <c:pt idx="894">
                  <c:v>37.594147162759896</c:v>
                </c:pt>
                <c:pt idx="895">
                  <c:v>37.602922505650298</c:v>
                </c:pt>
                <c:pt idx="896">
                  <c:v>37.614071901808003</c:v>
                </c:pt>
                <c:pt idx="897">
                  <c:v>37.6293324325135</c:v>
                </c:pt>
                <c:pt idx="898">
                  <c:v>37.651902851662904</c:v>
                </c:pt>
                <c:pt idx="899">
                  <c:v>37.690300127810502</c:v>
                </c:pt>
                <c:pt idx="900">
                  <c:v>37.740885839986205</c:v>
                </c:pt>
                <c:pt idx="901">
                  <c:v>37.808772786336803</c:v>
                </c:pt>
                <c:pt idx="902">
                  <c:v>37.897809846559198</c:v>
                </c:pt>
                <c:pt idx="903">
                  <c:v>38.019720211177102</c:v>
                </c:pt>
                <c:pt idx="904">
                  <c:v>38.186958168920306</c:v>
                </c:pt>
                <c:pt idx="905">
                  <c:v>38.424109805608403</c:v>
                </c:pt>
                <c:pt idx="906">
                  <c:v>38.781745772819498</c:v>
                </c:pt>
                <c:pt idx="907">
                  <c:v>39.272345937770304</c:v>
                </c:pt>
                <c:pt idx="908">
                  <c:v>39.636172968885106</c:v>
                </c:pt>
                <c:pt idx="909">
                  <c:v>40</c:v>
                </c:pt>
                <c:pt idx="910">
                  <c:v>40.0085855615268</c:v>
                </c:pt>
                <c:pt idx="911">
                  <c:v>40.018620987577698</c:v>
                </c:pt>
                <c:pt idx="912">
                  <c:v>40.022543364130499</c:v>
                </c:pt>
                <c:pt idx="913">
                  <c:v>40.029681385716003</c:v>
                </c:pt>
                <c:pt idx="914">
                  <c:v>40.034830351994501</c:v>
                </c:pt>
                <c:pt idx="915">
                  <c:v>40.039139899785397</c:v>
                </c:pt>
                <c:pt idx="916">
                  <c:v>40.044569949892704</c:v>
                </c:pt>
                <c:pt idx="917">
                  <c:v>40.047284974946294</c:v>
                </c:pt>
                <c:pt idx="918">
                  <c:v>40.049999999999997</c:v>
                </c:pt>
                <c:pt idx="919">
                  <c:v>40.0510386299716</c:v>
                </c:pt>
                <c:pt idx="920">
                  <c:v>40.052531814065695</c:v>
                </c:pt>
                <c:pt idx="921">
                  <c:v>40.053924353107497</c:v>
                </c:pt>
                <c:pt idx="922">
                  <c:v>40.056492857105603</c:v>
                </c:pt>
                <c:pt idx="923">
                  <c:v>40.0593614551995</c:v>
                </c:pt>
                <c:pt idx="924">
                  <c:v>40.062684451425</c:v>
                </c:pt>
                <c:pt idx="925">
                  <c:v>40.066227257396498</c:v>
                </c:pt>
                <c:pt idx="926">
                  <c:v>40.070057075045696</c:v>
                </c:pt>
                <c:pt idx="927">
                  <c:v>40.073305980899605</c:v>
                </c:pt>
                <c:pt idx="928">
                  <c:v>40.078078231482102</c:v>
                </c:pt>
                <c:pt idx="929">
                  <c:v>40.0819788203071</c:v>
                </c:pt>
                <c:pt idx="930">
                  <c:v>40.086162649300405</c:v>
                </c:pt>
                <c:pt idx="931">
                  <c:v>40.090780439608402</c:v>
                </c:pt>
                <c:pt idx="932">
                  <c:v>40.095390219804194</c:v>
                </c:pt>
                <c:pt idx="933">
                  <c:v>40.1</c:v>
                </c:pt>
                <c:pt idx="934">
                  <c:v>40.101925958513498</c:v>
                </c:pt>
                <c:pt idx="935">
                  <c:v>40.1046392617639</c:v>
                </c:pt>
                <c:pt idx="936">
                  <c:v>40.107189009142999</c:v>
                </c:pt>
                <c:pt idx="937">
                  <c:v>40.112185630192101</c:v>
                </c:pt>
                <c:pt idx="938">
                  <c:v>40.116734693442801</c:v>
                </c:pt>
                <c:pt idx="939">
                  <c:v>40.122704378168699</c:v>
                </c:pt>
                <c:pt idx="940">
                  <c:v>40.129957764421</c:v>
                </c:pt>
                <c:pt idx="941">
                  <c:v>40.1355647491472</c:v>
                </c:pt>
                <c:pt idx="942">
                  <c:v>40.140196077693595</c:v>
                </c:pt>
                <c:pt idx="943">
                  <c:v>40.144697216909101</c:v>
                </c:pt>
                <c:pt idx="944">
                  <c:v>40.146859558331002</c:v>
                </c:pt>
                <c:pt idx="945">
                  <c:v>40.149135985729302</c:v>
                </c:pt>
                <c:pt idx="946">
                  <c:v>40.151964671509006</c:v>
                </c:pt>
                <c:pt idx="947">
                  <c:v>40.154239628781397</c:v>
                </c:pt>
                <c:pt idx="948">
                  <c:v>40.157151852981499</c:v>
                </c:pt>
                <c:pt idx="949">
                  <c:v>40.160784901768899</c:v>
                </c:pt>
                <c:pt idx="950">
                  <c:v>40.165159117456504</c:v>
                </c:pt>
                <c:pt idx="951">
                  <c:v>40.171011544877501</c:v>
                </c:pt>
                <c:pt idx="952">
                  <c:v>40.175237150740998</c:v>
                </c:pt>
                <c:pt idx="953">
                  <c:v>40.179241638030597</c:v>
                </c:pt>
                <c:pt idx="954">
                  <c:v>40.184688412527798</c:v>
                </c:pt>
                <c:pt idx="955">
                  <c:v>40.189899238033803</c:v>
                </c:pt>
                <c:pt idx="956">
                  <c:v>40.194949619016903</c:v>
                </c:pt>
                <c:pt idx="957">
                  <c:v>40.200000000000003</c:v>
                </c:pt>
                <c:pt idx="958">
                  <c:v>40.202635084792902</c:v>
                </c:pt>
                <c:pt idx="959">
                  <c:v>40.206407411933299</c:v>
                </c:pt>
                <c:pt idx="960">
                  <c:v>40.2100490803208</c:v>
                </c:pt>
                <c:pt idx="961">
                  <c:v>40.217332417095896</c:v>
                </c:pt>
                <c:pt idx="962">
                  <c:v>40.223442985105599</c:v>
                </c:pt>
                <c:pt idx="963">
                  <c:v>40.232068000176305</c:v>
                </c:pt>
                <c:pt idx="964">
                  <c:v>40.242872692120599</c:v>
                </c:pt>
                <c:pt idx="965">
                  <c:v>40.261966476880197</c:v>
                </c:pt>
                <c:pt idx="966">
                  <c:v>40.284031896593298</c:v>
                </c:pt>
                <c:pt idx="967">
                  <c:v>40.294228788628601</c:v>
                </c:pt>
                <c:pt idx="968">
                  <c:v>40.305764166970398</c:v>
                </c:pt>
                <c:pt idx="969">
                  <c:v>40.3160774643802</c:v>
                </c:pt>
                <c:pt idx="970">
                  <c:v>40.327614294268194</c:v>
                </c:pt>
                <c:pt idx="971">
                  <c:v>40.338471012461497</c:v>
                </c:pt>
                <c:pt idx="972">
                  <c:v>40.352372131729304</c:v>
                </c:pt>
                <c:pt idx="973">
                  <c:v>40.372019220284905</c:v>
                </c:pt>
                <c:pt idx="974">
                  <c:v>40.4</c:v>
                </c:pt>
                <c:pt idx="975">
                  <c:v>40.408034259529202</c:v>
                </c:pt>
                <c:pt idx="976">
                  <c:v>40.421037988414099</c:v>
                </c:pt>
                <c:pt idx="977">
                  <c:v>40.433502313551898</c:v>
                </c:pt>
                <c:pt idx="978">
                  <c:v>40.458430963827496</c:v>
                </c:pt>
                <c:pt idx="979">
                  <c:v>40.487428234229796</c:v>
                </c:pt>
                <c:pt idx="980">
                  <c:v>40.527988375995001</c:v>
                </c:pt>
                <c:pt idx="981">
                  <c:v>40.582645850626797</c:v>
                </c:pt>
                <c:pt idx="982">
                  <c:v>40.659452940836495</c:v>
                </c:pt>
                <c:pt idx="983">
                  <c:v>40.762232087409103</c:v>
                </c:pt>
                <c:pt idx="984">
                  <c:v>40.902952948038305</c:v>
                </c:pt>
                <c:pt idx="985">
                  <c:v>41.091705122182603</c:v>
                </c:pt>
                <c:pt idx="986">
                  <c:v>41.348689756869703</c:v>
                </c:pt>
                <c:pt idx="987">
                  <c:v>41.698304988385402</c:v>
                </c:pt>
                <c:pt idx="988">
                  <c:v>42.174536711139496</c:v>
                </c:pt>
                <c:pt idx="989">
                  <c:v>42.5</c:v>
                </c:pt>
                <c:pt idx="990">
                  <c:v>42.508136183999703</c:v>
                </c:pt>
                <c:pt idx="991">
                  <c:v>42.517818305305504</c:v>
                </c:pt>
                <c:pt idx="992">
                  <c:v>42.521120554220303</c:v>
                </c:pt>
                <c:pt idx="993">
                  <c:v>42.5251244290261</c:v>
                </c:pt>
                <c:pt idx="994">
                  <c:v>42.528162206141801</c:v>
                </c:pt>
                <c:pt idx="995">
                  <c:v>42.530854206791901</c:v>
                </c:pt>
                <c:pt idx="996">
                  <c:v>42.532964968860597</c:v>
                </c:pt>
                <c:pt idx="997">
                  <c:v>42.534820813926899</c:v>
                </c:pt>
                <c:pt idx="998">
                  <c:v>42.536497772544699</c:v>
                </c:pt>
                <c:pt idx="999">
                  <c:v>42.538189211031899</c:v>
                </c:pt>
                <c:pt idx="1000">
                  <c:v>42.540255690601796</c:v>
                </c:pt>
                <c:pt idx="1001">
                  <c:v>42.5422945954559</c:v>
                </c:pt>
                <c:pt idx="1002">
                  <c:v>42.544633883928498</c:v>
                </c:pt>
                <c:pt idx="1003">
                  <c:v>42.546710057052202</c:v>
                </c:pt>
                <c:pt idx="1004">
                  <c:v>42.548355028526004</c:v>
                </c:pt>
                <c:pt idx="1005">
                  <c:v>42.549999999999905</c:v>
                </c:pt>
                <c:pt idx="1006">
                  <c:v>42.550916142567303</c:v>
                </c:pt>
                <c:pt idx="1007">
                  <c:v>42.5520549728761</c:v>
                </c:pt>
                <c:pt idx="1008">
                  <c:v>42.553146157024095</c:v>
                </c:pt>
                <c:pt idx="1009">
                  <c:v>42.55532852532</c:v>
                </c:pt>
                <c:pt idx="1010">
                  <c:v>42.558127714118399</c:v>
                </c:pt>
                <c:pt idx="1011">
                  <c:v>42.5610030032366</c:v>
                </c:pt>
                <c:pt idx="1012">
                  <c:v>42.561877497713901</c:v>
                </c:pt>
                <c:pt idx="1013">
                  <c:v>42.563626486668596</c:v>
                </c:pt>
                <c:pt idx="1014">
                  <c:v>42.564299051753004</c:v>
                </c:pt>
                <c:pt idx="1015">
                  <c:v>42.565644181921904</c:v>
                </c:pt>
                <c:pt idx="1016">
                  <c:v>42.567417069424003</c:v>
                </c:pt>
                <c:pt idx="1017">
                  <c:v>42.5693337128058</c:v>
                </c:pt>
                <c:pt idx="1018">
                  <c:v>42.5700602115813</c:v>
                </c:pt>
                <c:pt idx="1019">
                  <c:v>42.571513209132299</c:v>
                </c:pt>
                <c:pt idx="1020">
                  <c:v>42.573413265205801</c:v>
                </c:pt>
                <c:pt idx="1021">
                  <c:v>42.575222320429795</c:v>
                </c:pt>
                <c:pt idx="1022">
                  <c:v>42.576126848041802</c:v>
                </c:pt>
                <c:pt idx="1023">
                  <c:v>42.577919874379504</c:v>
                </c:pt>
                <c:pt idx="1024">
                  <c:v>42.579931148018701</c:v>
                </c:pt>
                <c:pt idx="1025">
                  <c:v>42.583861910084195</c:v>
                </c:pt>
                <c:pt idx="1026">
                  <c:v>42.589611838092303</c:v>
                </c:pt>
                <c:pt idx="1027">
                  <c:v>42.596432399584799</c:v>
                </c:pt>
                <c:pt idx="1028">
                  <c:v>42.604409977967101</c:v>
                </c:pt>
                <c:pt idx="1029">
                  <c:v>42.614174889456997</c:v>
                </c:pt>
                <c:pt idx="1030">
                  <c:v>42.626604076799005</c:v>
                </c:pt>
                <c:pt idx="1031">
                  <c:v>42.642413380108501</c:v>
                </c:pt>
                <c:pt idx="1032">
                  <c:v>42.6631377064123</c:v>
                </c:pt>
                <c:pt idx="1033">
                  <c:v>42.6912042029331</c:v>
                </c:pt>
                <c:pt idx="1034">
                  <c:v>42.729381713475803</c:v>
                </c:pt>
                <c:pt idx="1035">
                  <c:v>42.781645452855201</c:v>
                </c:pt>
                <c:pt idx="1036">
                  <c:v>42.851921957850003</c:v>
                </c:pt>
                <c:pt idx="1037">
                  <c:v>42.947027793281599</c:v>
                </c:pt>
                <c:pt idx="1038">
                  <c:v>43.075674456259598</c:v>
                </c:pt>
                <c:pt idx="1039">
                  <c:v>43.256763249072897</c:v>
                </c:pt>
                <c:pt idx="1040">
                  <c:v>43.526003062014802</c:v>
                </c:pt>
                <c:pt idx="1041">
                  <c:v>43.891260656772602</c:v>
                </c:pt>
                <c:pt idx="1042">
                  <c:v>44.392171770985804</c:v>
                </c:pt>
                <c:pt idx="1043">
                  <c:v>45</c:v>
                </c:pt>
                <c:pt idx="1044">
                  <c:v>45.012500000000003</c:v>
                </c:pt>
                <c:pt idx="1045">
                  <c:v>45.025391299167204</c:v>
                </c:pt>
                <c:pt idx="1046">
                  <c:v>45.031535787387703</c:v>
                </c:pt>
                <c:pt idx="1047">
                  <c:v>45.038751742638105</c:v>
                </c:pt>
                <c:pt idx="1048">
                  <c:v>45.044715074285797</c:v>
                </c:pt>
                <c:pt idx="1049">
                  <c:v>45.050000000000004</c:v>
                </c:pt>
                <c:pt idx="1050">
                  <c:v>45.051434097911795</c:v>
                </c:pt>
                <c:pt idx="1051">
                  <c:v>45.053703224403698</c:v>
                </c:pt>
                <c:pt idx="1052">
                  <c:v>45.0557263158179</c:v>
                </c:pt>
                <c:pt idx="1053">
                  <c:v>45.0586159400575</c:v>
                </c:pt>
                <c:pt idx="1054">
                  <c:v>45.060922823212906</c:v>
                </c:pt>
                <c:pt idx="1055">
                  <c:v>45.063241277468904</c:v>
                </c:pt>
                <c:pt idx="1056">
                  <c:v>45.0664884740155</c:v>
                </c:pt>
                <c:pt idx="1057">
                  <c:v>45.069175647236399</c:v>
                </c:pt>
                <c:pt idx="1058">
                  <c:v>45.072672499171603</c:v>
                </c:pt>
                <c:pt idx="1059">
                  <c:v>45.076768224048102</c:v>
                </c:pt>
                <c:pt idx="1060">
                  <c:v>45.080215370095203</c:v>
                </c:pt>
                <c:pt idx="1061">
                  <c:v>45.083823293227198</c:v>
                </c:pt>
                <c:pt idx="1062">
                  <c:v>45.088662194497395</c:v>
                </c:pt>
                <c:pt idx="1063">
                  <c:v>45.092703456366998</c:v>
                </c:pt>
                <c:pt idx="1064">
                  <c:v>45.0963517281835</c:v>
                </c:pt>
                <c:pt idx="1065">
                  <c:v>45.1</c:v>
                </c:pt>
                <c:pt idx="1066">
                  <c:v>45.101857685368799</c:v>
                </c:pt>
                <c:pt idx="1067">
                  <c:v>45.104257539681299</c:v>
                </c:pt>
                <c:pt idx="1068">
                  <c:v>45.106542926783298</c:v>
                </c:pt>
                <c:pt idx="1069">
                  <c:v>45.110755442278197</c:v>
                </c:pt>
                <c:pt idx="1070">
                  <c:v>45.1159211653329</c:v>
                </c:pt>
                <c:pt idx="1071">
                  <c:v>45.122197563518803</c:v>
                </c:pt>
                <c:pt idx="1072">
                  <c:v>45.128918079218103</c:v>
                </c:pt>
                <c:pt idx="1073">
                  <c:v>45.136915816272001</c:v>
                </c:pt>
                <c:pt idx="1074">
                  <c:v>45.147047355843704</c:v>
                </c:pt>
                <c:pt idx="1075">
                  <c:v>45.161653106358294</c:v>
                </c:pt>
                <c:pt idx="1076">
                  <c:v>45.183838920696303</c:v>
                </c:pt>
                <c:pt idx="1077">
                  <c:v>45.212880810829205</c:v>
                </c:pt>
                <c:pt idx="1078">
                  <c:v>45.250581016248603</c:v>
                </c:pt>
                <c:pt idx="1079">
                  <c:v>45.300169061012902</c:v>
                </c:pt>
                <c:pt idx="1080">
                  <c:v>45.367429613671497</c:v>
                </c:pt>
                <c:pt idx="1081">
                  <c:v>45.4586968008268</c:v>
                </c:pt>
                <c:pt idx="1082">
                  <c:v>45.582767336133003</c:v>
                </c:pt>
                <c:pt idx="1083">
                  <c:v>45.751116891881296</c:v>
                </c:pt>
                <c:pt idx="1084">
                  <c:v>45.9805213972991</c:v>
                </c:pt>
                <c:pt idx="1085">
                  <c:v>46.293340704390801</c:v>
                </c:pt>
                <c:pt idx="1086">
                  <c:v>46.7213902884573</c:v>
                </c:pt>
                <c:pt idx="1087">
                  <c:v>47.1106951442286</c:v>
                </c:pt>
                <c:pt idx="1088">
                  <c:v>47.5</c:v>
                </c:pt>
                <c:pt idx="1089">
                  <c:v>47.512500000000003</c:v>
                </c:pt>
                <c:pt idx="1090">
                  <c:v>47.515722824791801</c:v>
                </c:pt>
                <c:pt idx="1091">
                  <c:v>47.519023385323095</c:v>
                </c:pt>
                <c:pt idx="1092">
                  <c:v>47.521922486249196</c:v>
                </c:pt>
                <c:pt idx="1093">
                  <c:v>47.524904327952605</c:v>
                </c:pt>
                <c:pt idx="1094">
                  <c:v>47.527783654588596</c:v>
                </c:pt>
                <c:pt idx="1095">
                  <c:v>47.5293272760088</c:v>
                </c:pt>
                <c:pt idx="1096">
                  <c:v>47.530674950431298</c:v>
                </c:pt>
                <c:pt idx="1097">
                  <c:v>47.532039219146704</c:v>
                </c:pt>
                <c:pt idx="1098">
                  <c:v>47.534149922927703</c:v>
                </c:pt>
                <c:pt idx="1099">
                  <c:v>47.535740211075399</c:v>
                </c:pt>
                <c:pt idx="1100">
                  <c:v>47.537756645452106</c:v>
                </c:pt>
                <c:pt idx="1101">
                  <c:v>47.540174269127498</c:v>
                </c:pt>
                <c:pt idx="1102">
                  <c:v>47.542766148626804</c:v>
                </c:pt>
                <c:pt idx="1103">
                  <c:v>47.544874540916801</c:v>
                </c:pt>
                <c:pt idx="1104">
                  <c:v>47.546956443064502</c:v>
                </c:pt>
                <c:pt idx="1105">
                  <c:v>47.5484782215322</c:v>
                </c:pt>
                <c:pt idx="1106">
                  <c:v>47.549999999999898</c:v>
                </c:pt>
                <c:pt idx="1107">
                  <c:v>47.550924829921399</c:v>
                </c:pt>
                <c:pt idx="1108">
                  <c:v>47.552024889396797</c:v>
                </c:pt>
                <c:pt idx="1109">
                  <c:v>47.553084513117795</c:v>
                </c:pt>
                <c:pt idx="1110">
                  <c:v>47.555117103443798</c:v>
                </c:pt>
                <c:pt idx="1111">
                  <c:v>47.555846433666694</c:v>
                </c:pt>
                <c:pt idx="1112">
                  <c:v>47.5573050941125</c:v>
                </c:pt>
                <c:pt idx="1113">
                  <c:v>47.558034424335403</c:v>
                </c:pt>
                <c:pt idx="1114">
                  <c:v>47.559493084781302</c:v>
                </c:pt>
                <c:pt idx="1115">
                  <c:v>47.560025240942402</c:v>
                </c:pt>
                <c:pt idx="1116">
                  <c:v>47.561089553264502</c:v>
                </c:pt>
                <c:pt idx="1117">
                  <c:v>47.562771165360999</c:v>
                </c:pt>
                <c:pt idx="1118">
                  <c:v>47.563272222903905</c:v>
                </c:pt>
                <c:pt idx="1119">
                  <c:v>47.564274337989701</c:v>
                </c:pt>
                <c:pt idx="1120">
                  <c:v>47.5647334416104</c:v>
                </c:pt>
                <c:pt idx="1121">
                  <c:v>47.565651648851698</c:v>
                </c:pt>
                <c:pt idx="1122">
                  <c:v>47.567225465953697</c:v>
                </c:pt>
                <c:pt idx="1123">
                  <c:v>47.569222361285199</c:v>
                </c:pt>
                <c:pt idx="1124">
                  <c:v>47.571284017799805</c:v>
                </c:pt>
                <c:pt idx="1125">
                  <c:v>47.573285662054005</c:v>
                </c:pt>
                <c:pt idx="1126">
                  <c:v>47.5757810814763</c:v>
                </c:pt>
                <c:pt idx="1127">
                  <c:v>47.580369506303498</c:v>
                </c:pt>
                <c:pt idx="1128">
                  <c:v>47.586319933130298</c:v>
                </c:pt>
                <c:pt idx="1129">
                  <c:v>47.593584909217604</c:v>
                </c:pt>
                <c:pt idx="1130">
                  <c:v>47.6019738831721</c:v>
                </c:pt>
                <c:pt idx="1131">
                  <c:v>47.612449377519098</c:v>
                </c:pt>
                <c:pt idx="1132">
                  <c:v>47.626087744318305</c:v>
                </c:pt>
                <c:pt idx="1133">
                  <c:v>47.643080596905598</c:v>
                </c:pt>
                <c:pt idx="1134">
                  <c:v>47.665427451347497</c:v>
                </c:pt>
                <c:pt idx="1135">
                  <c:v>47.695205327611902</c:v>
                </c:pt>
                <c:pt idx="1136">
                  <c:v>47.736172696757798</c:v>
                </c:pt>
                <c:pt idx="1137">
                  <c:v>47.7915608493471</c:v>
                </c:pt>
                <c:pt idx="1138">
                  <c:v>47.866875402163402</c:v>
                </c:pt>
                <c:pt idx="1139">
                  <c:v>47.967532321558998</c:v>
                </c:pt>
                <c:pt idx="1140">
                  <c:v>48.103834075454301</c:v>
                </c:pt>
                <c:pt idx="1141">
                  <c:v>48.290741541260999</c:v>
                </c:pt>
                <c:pt idx="1142">
                  <c:v>48.563685652217401</c:v>
                </c:pt>
                <c:pt idx="1143">
                  <c:v>48.928939087437797</c:v>
                </c:pt>
                <c:pt idx="1144">
                  <c:v>49.426707943532101</c:v>
                </c:pt>
                <c:pt idx="1145">
                  <c:v>50</c:v>
                </c:pt>
                <c:pt idx="1146">
                  <c:v>50.012499999999996</c:v>
                </c:pt>
                <c:pt idx="1147">
                  <c:v>50.015722824791801</c:v>
                </c:pt>
                <c:pt idx="1148">
                  <c:v>50.022168474375398</c:v>
                </c:pt>
                <c:pt idx="1149">
                  <c:v>50.0282113716532</c:v>
                </c:pt>
                <c:pt idx="1150">
                  <c:v>50.034026703426903</c:v>
                </c:pt>
                <c:pt idx="1151">
                  <c:v>50.038163068809496</c:v>
                </c:pt>
                <c:pt idx="1152">
                  <c:v>50.044081534404697</c:v>
                </c:pt>
                <c:pt idx="1153">
                  <c:v>50.047040767202297</c:v>
                </c:pt>
                <c:pt idx="1154">
                  <c:v>50.049999999999905</c:v>
                </c:pt>
                <c:pt idx="1155">
                  <c:v>50.051069602005398</c:v>
                </c:pt>
                <c:pt idx="1156">
                  <c:v>50.052638286236999</c:v>
                </c:pt>
                <c:pt idx="1157">
                  <c:v>50.054095136862905</c:v>
                </c:pt>
                <c:pt idx="1158">
                  <c:v>50.056754837972704</c:v>
                </c:pt>
                <c:pt idx="1159">
                  <c:v>50.059638704172301</c:v>
                </c:pt>
                <c:pt idx="1160">
                  <c:v>50.062959468305202</c:v>
                </c:pt>
                <c:pt idx="1161">
                  <c:v>50.066562812478097</c:v>
                </c:pt>
                <c:pt idx="1162">
                  <c:v>50.070259955277798</c:v>
                </c:pt>
                <c:pt idx="1163">
                  <c:v>50.073510508570202</c:v>
                </c:pt>
                <c:pt idx="1164">
                  <c:v>50.077290821363199</c:v>
                </c:pt>
                <c:pt idx="1165">
                  <c:v>50.081143896428202</c:v>
                </c:pt>
                <c:pt idx="1166">
                  <c:v>50.085189949567194</c:v>
                </c:pt>
                <c:pt idx="1167">
                  <c:v>50.089805510958399</c:v>
                </c:pt>
                <c:pt idx="1168">
                  <c:v>50.094095784521706</c:v>
                </c:pt>
                <c:pt idx="1169">
                  <c:v>50.097047892260804</c:v>
                </c:pt>
                <c:pt idx="1170">
                  <c:v>50.1</c:v>
                </c:pt>
                <c:pt idx="1171">
                  <c:v>50.101541886397001</c:v>
                </c:pt>
                <c:pt idx="1172">
                  <c:v>50.103635454865803</c:v>
                </c:pt>
                <c:pt idx="1173">
                  <c:v>50.105645252956705</c:v>
                </c:pt>
                <c:pt idx="1174">
                  <c:v>50.109664849138603</c:v>
                </c:pt>
                <c:pt idx="1175">
                  <c:v>50.113977031506003</c:v>
                </c:pt>
                <c:pt idx="1176">
                  <c:v>50.119481471254304</c:v>
                </c:pt>
                <c:pt idx="1177">
                  <c:v>50.1263877672124</c:v>
                </c:pt>
                <c:pt idx="1178">
                  <c:v>50.1335206986044</c:v>
                </c:pt>
                <c:pt idx="1179">
                  <c:v>50.1433912475878</c:v>
                </c:pt>
                <c:pt idx="1180">
                  <c:v>50.155673590279299</c:v>
                </c:pt>
                <c:pt idx="1181">
                  <c:v>50.1627496520465</c:v>
                </c:pt>
                <c:pt idx="1182">
                  <c:v>50.171236062172902</c:v>
                </c:pt>
                <c:pt idx="1183">
                  <c:v>50.177749083054401</c:v>
                </c:pt>
                <c:pt idx="1184">
                  <c:v>50.181005593495101</c:v>
                </c:pt>
                <c:pt idx="1185">
                  <c:v>50.1875186143766</c:v>
                </c:pt>
                <c:pt idx="1186">
                  <c:v>50.194685702819797</c:v>
                </c:pt>
                <c:pt idx="1187">
                  <c:v>50.2</c:v>
                </c:pt>
                <c:pt idx="1188">
                  <c:v>50.203534268493499</c:v>
                </c:pt>
                <c:pt idx="1189">
                  <c:v>50.207801856920902</c:v>
                </c:pt>
                <c:pt idx="1190">
                  <c:v>50.211794585655404</c:v>
                </c:pt>
                <c:pt idx="1191">
                  <c:v>50.219780043124494</c:v>
                </c:pt>
                <c:pt idx="1192">
                  <c:v>50.230664360491204</c:v>
                </c:pt>
                <c:pt idx="1193">
                  <c:v>50.245746656855303</c:v>
                </c:pt>
                <c:pt idx="1194">
                  <c:v>50.264647071038503</c:v>
                </c:pt>
                <c:pt idx="1195">
                  <c:v>50.289612425639596</c:v>
                </c:pt>
                <c:pt idx="1196">
                  <c:v>50.321511624629196</c:v>
                </c:pt>
                <c:pt idx="1197">
                  <c:v>50.362071820161596</c:v>
                </c:pt>
                <c:pt idx="1198">
                  <c:v>50.412045993933695</c:v>
                </c:pt>
                <c:pt idx="1199">
                  <c:v>50.476727284166998</c:v>
                </c:pt>
                <c:pt idx="1200">
                  <c:v>50.565908718639101</c:v>
                </c:pt>
                <c:pt idx="1201">
                  <c:v>50.703944128374296</c:v>
                </c:pt>
                <c:pt idx="1202">
                  <c:v>50.89853433751</c:v>
                </c:pt>
                <c:pt idx="1203">
                  <c:v>51.1580213596093</c:v>
                </c:pt>
                <c:pt idx="1204">
                  <c:v>51.507714080544098</c:v>
                </c:pt>
                <c:pt idx="1205">
                  <c:v>51.981045183671398</c:v>
                </c:pt>
                <c:pt idx="1206">
                  <c:v>52.499999999999901</c:v>
                </c:pt>
                <c:pt idx="1207">
                  <c:v>52.512499999999903</c:v>
                </c:pt>
                <c:pt idx="1208">
                  <c:v>52.515722824791794</c:v>
                </c:pt>
                <c:pt idx="1209">
                  <c:v>52.518421735341597</c:v>
                </c:pt>
                <c:pt idx="1210">
                  <c:v>52.521937991367501</c:v>
                </c:pt>
                <c:pt idx="1211">
                  <c:v>52.5246572038292</c:v>
                </c:pt>
                <c:pt idx="1212">
                  <c:v>52.527893985945596</c:v>
                </c:pt>
                <c:pt idx="1213">
                  <c:v>52.5303893969634</c:v>
                </c:pt>
                <c:pt idx="1214">
                  <c:v>52.532554152995502</c:v>
                </c:pt>
                <c:pt idx="1215">
                  <c:v>52.5344612433368</c:v>
                </c:pt>
                <c:pt idx="1216">
                  <c:v>52.536088248752797</c:v>
                </c:pt>
                <c:pt idx="1217">
                  <c:v>52.537621069905796</c:v>
                </c:pt>
                <c:pt idx="1218">
                  <c:v>52.5396642648887</c:v>
                </c:pt>
                <c:pt idx="1219">
                  <c:v>52.541604997233797</c:v>
                </c:pt>
                <c:pt idx="1220">
                  <c:v>52.543897241988205</c:v>
                </c:pt>
                <c:pt idx="1221">
                  <c:v>52.545898938638302</c:v>
                </c:pt>
                <c:pt idx="1222">
                  <c:v>52.548013895026102</c:v>
                </c:pt>
                <c:pt idx="1223">
                  <c:v>52.549999999999898</c:v>
                </c:pt>
                <c:pt idx="1224">
                  <c:v>52.550945708564299</c:v>
                </c:pt>
                <c:pt idx="1225">
                  <c:v>52.552211629637</c:v>
                </c:pt>
                <c:pt idx="1226">
                  <c:v>52.553402159937399</c:v>
                </c:pt>
                <c:pt idx="1227">
                  <c:v>52.555783220538103</c:v>
                </c:pt>
                <c:pt idx="1228">
                  <c:v>52.558402233750996</c:v>
                </c:pt>
                <c:pt idx="1229">
                  <c:v>52.5613923314895</c:v>
                </c:pt>
                <c:pt idx="1230">
                  <c:v>52.562066197267498</c:v>
                </c:pt>
                <c:pt idx="1231">
                  <c:v>52.5634139288235</c:v>
                </c:pt>
                <c:pt idx="1232">
                  <c:v>52.565754422803103</c:v>
                </c:pt>
                <c:pt idx="1233">
                  <c:v>52.567652310726203</c:v>
                </c:pt>
                <c:pt idx="1234">
                  <c:v>52.568255608411199</c:v>
                </c:pt>
                <c:pt idx="1235">
                  <c:v>52.5694622037811</c:v>
                </c:pt>
                <c:pt idx="1236">
                  <c:v>52.5699685990432</c:v>
                </c:pt>
                <c:pt idx="1237">
                  <c:v>52.5709813895674</c:v>
                </c:pt>
                <c:pt idx="1238">
                  <c:v>52.5725042164039</c:v>
                </c:pt>
                <c:pt idx="1239">
                  <c:v>52.574523681777102</c:v>
                </c:pt>
                <c:pt idx="1240">
                  <c:v>52.576471988877003</c:v>
                </c:pt>
                <c:pt idx="1241">
                  <c:v>52.5783227250107</c:v>
                </c:pt>
                <c:pt idx="1242">
                  <c:v>52.580892562293997</c:v>
                </c:pt>
                <c:pt idx="1243">
                  <c:v>52.586032236860603</c:v>
                </c:pt>
                <c:pt idx="1244">
                  <c:v>52.5924492225516</c:v>
                </c:pt>
                <c:pt idx="1245">
                  <c:v>52.600125722694301</c:v>
                </c:pt>
                <c:pt idx="1246">
                  <c:v>52.609091743654794</c:v>
                </c:pt>
                <c:pt idx="1247">
                  <c:v>52.620603206484901</c:v>
                </c:pt>
                <c:pt idx="1248">
                  <c:v>52.634925281173899</c:v>
                </c:pt>
                <c:pt idx="1249">
                  <c:v>52.653532600148402</c:v>
                </c:pt>
                <c:pt idx="1250">
                  <c:v>52.677996364134202</c:v>
                </c:pt>
                <c:pt idx="1251">
                  <c:v>52.711457941569698</c:v>
                </c:pt>
                <c:pt idx="1252">
                  <c:v>52.7567426865551</c:v>
                </c:pt>
                <c:pt idx="1253">
                  <c:v>52.818532208840097</c:v>
                </c:pt>
                <c:pt idx="1254">
                  <c:v>52.9012221911225</c:v>
                </c:pt>
                <c:pt idx="1255">
                  <c:v>53.013261077183799</c:v>
                </c:pt>
                <c:pt idx="1256">
                  <c:v>53.166146787772</c:v>
                </c:pt>
                <c:pt idx="1257">
                  <c:v>53.386614059585099</c:v>
                </c:pt>
                <c:pt idx="1258">
                  <c:v>53.704628445708799</c:v>
                </c:pt>
                <c:pt idx="1259">
                  <c:v>54.135574575304105</c:v>
                </c:pt>
                <c:pt idx="1260">
                  <c:v>54.567787287652003</c:v>
                </c:pt>
                <c:pt idx="1261">
                  <c:v>55</c:v>
                </c:pt>
                <c:pt idx="1262">
                  <c:v>55.012499999999996</c:v>
                </c:pt>
                <c:pt idx="1263">
                  <c:v>55.025391299167197</c:v>
                </c:pt>
                <c:pt idx="1264">
                  <c:v>55.031612621424699</c:v>
                </c:pt>
                <c:pt idx="1265">
                  <c:v>55.038888948071801</c:v>
                </c:pt>
                <c:pt idx="1266">
                  <c:v>55.044917771357902</c:v>
                </c:pt>
                <c:pt idx="1267">
                  <c:v>55.049999999999898</c:v>
                </c:pt>
                <c:pt idx="1268">
                  <c:v>55.051422830889997</c:v>
                </c:pt>
                <c:pt idx="1269">
                  <c:v>55.053658816376704</c:v>
                </c:pt>
                <c:pt idx="1270">
                  <c:v>55.055641689331502</c:v>
                </c:pt>
                <c:pt idx="1271">
                  <c:v>55.058538191343096</c:v>
                </c:pt>
                <c:pt idx="1272">
                  <c:v>55.060875212283904</c:v>
                </c:pt>
                <c:pt idx="1273">
                  <c:v>55.063200617416896</c:v>
                </c:pt>
                <c:pt idx="1274">
                  <c:v>55.066529630412099</c:v>
                </c:pt>
                <c:pt idx="1275">
                  <c:v>55.0692348112904</c:v>
                </c:pt>
                <c:pt idx="1276">
                  <c:v>55.072774155012198</c:v>
                </c:pt>
                <c:pt idx="1277">
                  <c:v>55.076889356971499</c:v>
                </c:pt>
                <c:pt idx="1278">
                  <c:v>55.080332147827001</c:v>
                </c:pt>
                <c:pt idx="1279">
                  <c:v>55.083949886676002</c:v>
                </c:pt>
                <c:pt idx="1280">
                  <c:v>55.088754429368102</c:v>
                </c:pt>
                <c:pt idx="1281">
                  <c:v>55.0927931161253</c:v>
                </c:pt>
                <c:pt idx="1282">
                  <c:v>55.096396558062601</c:v>
                </c:pt>
                <c:pt idx="1283">
                  <c:v>55.099999999999994</c:v>
                </c:pt>
                <c:pt idx="1284">
                  <c:v>55.101848833577797</c:v>
                </c:pt>
                <c:pt idx="1285">
                  <c:v>55.104232251657599</c:v>
                </c:pt>
                <c:pt idx="1286">
                  <c:v>55.106503432711101</c:v>
                </c:pt>
                <c:pt idx="1287">
                  <c:v>55.1107031251195</c:v>
                </c:pt>
                <c:pt idx="1288">
                  <c:v>55.115966225812599</c:v>
                </c:pt>
                <c:pt idx="1289">
                  <c:v>55.122244818035604</c:v>
                </c:pt>
                <c:pt idx="1290">
                  <c:v>55.128971925087598</c:v>
                </c:pt>
                <c:pt idx="1291">
                  <c:v>55.136950555511099</c:v>
                </c:pt>
                <c:pt idx="1292">
                  <c:v>55.147098388968097</c:v>
                </c:pt>
                <c:pt idx="1293">
                  <c:v>55.161727044450402</c:v>
                </c:pt>
                <c:pt idx="1294">
                  <c:v>55.183989254081098</c:v>
                </c:pt>
                <c:pt idx="1295">
                  <c:v>55.212862755539206</c:v>
                </c:pt>
                <c:pt idx="1296">
                  <c:v>55.250611431431999</c:v>
                </c:pt>
                <c:pt idx="1297">
                  <c:v>55.300286383052097</c:v>
                </c:pt>
                <c:pt idx="1298">
                  <c:v>55.367785706863202</c:v>
                </c:pt>
                <c:pt idx="1299">
                  <c:v>55.459362726683302</c:v>
                </c:pt>
                <c:pt idx="1300">
                  <c:v>55.583933177566301</c:v>
                </c:pt>
                <c:pt idx="1301">
                  <c:v>55.753098845625495</c:v>
                </c:pt>
                <c:pt idx="1302">
                  <c:v>55.983714278761397</c:v>
                </c:pt>
                <c:pt idx="1303">
                  <c:v>56.298445441171495</c:v>
                </c:pt>
                <c:pt idx="1304">
                  <c:v>56.729164499642501</c:v>
                </c:pt>
                <c:pt idx="1305">
                  <c:v>57.114582249821204</c:v>
                </c:pt>
                <c:pt idx="1306">
                  <c:v>57.5</c:v>
                </c:pt>
                <c:pt idx="1307">
                  <c:v>57.503124999999997</c:v>
                </c:pt>
                <c:pt idx="1308">
                  <c:v>57.508240915464796</c:v>
                </c:pt>
                <c:pt idx="1309">
                  <c:v>57.513334721782101</c:v>
                </c:pt>
                <c:pt idx="1310">
                  <c:v>57.5170855536551</c:v>
                </c:pt>
                <c:pt idx="1311">
                  <c:v>57.520036465466802</c:v>
                </c:pt>
                <c:pt idx="1312">
                  <c:v>57.523548406664602</c:v>
                </c:pt>
                <c:pt idx="1313">
                  <c:v>57.526362297635401</c:v>
                </c:pt>
                <c:pt idx="1314">
                  <c:v>57.529701675164397</c:v>
                </c:pt>
                <c:pt idx="1315">
                  <c:v>57.531289969326401</c:v>
                </c:pt>
                <c:pt idx="1316">
                  <c:v>57.532915926868199</c:v>
                </c:pt>
                <c:pt idx="1317">
                  <c:v>57.534921868342202</c:v>
                </c:pt>
                <c:pt idx="1318">
                  <c:v>57.536560434021602</c:v>
                </c:pt>
                <c:pt idx="1319">
                  <c:v>57.538713053105795</c:v>
                </c:pt>
                <c:pt idx="1320">
                  <c:v>57.541318613544703</c:v>
                </c:pt>
                <c:pt idx="1321">
                  <c:v>57.543861559746702</c:v>
                </c:pt>
                <c:pt idx="1322">
                  <c:v>57.545802183617099</c:v>
                </c:pt>
                <c:pt idx="1323">
                  <c:v>57.547901091808505</c:v>
                </c:pt>
                <c:pt idx="1324">
                  <c:v>57.550000000000004</c:v>
                </c:pt>
                <c:pt idx="1325">
                  <c:v>57.550975929097099</c:v>
                </c:pt>
                <c:pt idx="1326">
                  <c:v>57.552272806963295</c:v>
                </c:pt>
                <c:pt idx="1327">
                  <c:v>57.553498875300896</c:v>
                </c:pt>
                <c:pt idx="1328">
                  <c:v>57.555764057277401</c:v>
                </c:pt>
                <c:pt idx="1329">
                  <c:v>57.558972375047396</c:v>
                </c:pt>
                <c:pt idx="1330">
                  <c:v>57.559767954231702</c:v>
                </c:pt>
                <c:pt idx="1331">
                  <c:v>57.5613591126004</c:v>
                </c:pt>
                <c:pt idx="1332">
                  <c:v>57.563154931089201</c:v>
                </c:pt>
                <c:pt idx="1333">
                  <c:v>57.565176940707602</c:v>
                </c:pt>
                <c:pt idx="1334">
                  <c:v>57.567657280259702</c:v>
                </c:pt>
                <c:pt idx="1335">
                  <c:v>57.569840871869403</c:v>
                </c:pt>
                <c:pt idx="1336">
                  <c:v>57.572837922869404</c:v>
                </c:pt>
                <c:pt idx="1337">
                  <c:v>57.577704428989001</c:v>
                </c:pt>
                <c:pt idx="1338">
                  <c:v>57.583358548259305</c:v>
                </c:pt>
                <c:pt idx="1339">
                  <c:v>57.589985558317103</c:v>
                </c:pt>
                <c:pt idx="1340">
                  <c:v>57.597754845130297</c:v>
                </c:pt>
                <c:pt idx="1341">
                  <c:v>57.607399530086397</c:v>
                </c:pt>
                <c:pt idx="1342">
                  <c:v>57.620056172229297</c:v>
                </c:pt>
                <c:pt idx="1343">
                  <c:v>57.6378750822279</c:v>
                </c:pt>
                <c:pt idx="1344">
                  <c:v>57.665590241514401</c:v>
                </c:pt>
                <c:pt idx="1345">
                  <c:v>57.707695262219801</c:v>
                </c:pt>
                <c:pt idx="1346">
                  <c:v>57.762521679481303</c:v>
                </c:pt>
                <c:pt idx="1347">
                  <c:v>57.835843080200604</c:v>
                </c:pt>
                <c:pt idx="1348">
                  <c:v>57.933622391079801</c:v>
                </c:pt>
                <c:pt idx="1349">
                  <c:v>58.068103093769999</c:v>
                </c:pt>
                <c:pt idx="1350">
                  <c:v>58.255372468062902</c:v>
                </c:pt>
                <c:pt idx="1351">
                  <c:v>58.524159442173698</c:v>
                </c:pt>
                <c:pt idx="1352">
                  <c:v>58.929747716099996</c:v>
                </c:pt>
                <c:pt idx="1353">
                  <c:v>59.471994190789999</c:v>
                </c:pt>
                <c:pt idx="1354">
                  <c:v>59.999999999999901</c:v>
                </c:pt>
                <c:pt idx="1355">
                  <c:v>60.012499999999996</c:v>
                </c:pt>
                <c:pt idx="1356">
                  <c:v>60.015722824791801</c:v>
                </c:pt>
                <c:pt idx="1357">
                  <c:v>60.022168474375398</c:v>
                </c:pt>
                <c:pt idx="1358">
                  <c:v>60.028163273607703</c:v>
                </c:pt>
                <c:pt idx="1359">
                  <c:v>60.032294316897804</c:v>
                </c:pt>
                <c:pt idx="1360">
                  <c:v>60.036341282031003</c:v>
                </c:pt>
                <c:pt idx="1361">
                  <c:v>60.042270653331101</c:v>
                </c:pt>
                <c:pt idx="1362">
                  <c:v>60.046514008558901</c:v>
                </c:pt>
                <c:pt idx="1363">
                  <c:v>60.05</c:v>
                </c:pt>
                <c:pt idx="1364">
                  <c:v>60.051147543563701</c:v>
                </c:pt>
                <c:pt idx="1365">
                  <c:v>60.052927520784408</c:v>
                </c:pt>
                <c:pt idx="1366">
                  <c:v>60.054524721404896</c:v>
                </c:pt>
                <c:pt idx="1367">
                  <c:v>60.057401713061601</c:v>
                </c:pt>
                <c:pt idx="1368">
                  <c:v>60.060340317581897</c:v>
                </c:pt>
                <c:pt idx="1369">
                  <c:v>60.063726418569203</c:v>
                </c:pt>
                <c:pt idx="1370">
                  <c:v>60.067410909242497</c:v>
                </c:pt>
                <c:pt idx="1371">
                  <c:v>60.070966729905393</c:v>
                </c:pt>
                <c:pt idx="1372">
                  <c:v>60.074274355423007</c:v>
                </c:pt>
                <c:pt idx="1373">
                  <c:v>60.077938522814996</c:v>
                </c:pt>
                <c:pt idx="1374">
                  <c:v>60.081766227641104</c:v>
                </c:pt>
                <c:pt idx="1375">
                  <c:v>60.085873372224</c:v>
                </c:pt>
                <c:pt idx="1376">
                  <c:v>60.090616242041094</c:v>
                </c:pt>
                <c:pt idx="1377">
                  <c:v>60.095308121020494</c:v>
                </c:pt>
                <c:pt idx="1378">
                  <c:v>60.1</c:v>
                </c:pt>
                <c:pt idx="1379">
                  <c:v>60.101921796964007</c:v>
                </c:pt>
                <c:pt idx="1380">
                  <c:v>60.104658818884296</c:v>
                </c:pt>
                <c:pt idx="1381">
                  <c:v>60.107228005528704</c:v>
                </c:pt>
                <c:pt idx="1382">
                  <c:v>60.112366378817399</c:v>
                </c:pt>
                <c:pt idx="1383">
                  <c:v>60.1167652339266</c:v>
                </c:pt>
                <c:pt idx="1384">
                  <c:v>60.122902384533205</c:v>
                </c:pt>
                <c:pt idx="1385">
                  <c:v>60.130488629415893</c:v>
                </c:pt>
                <c:pt idx="1386">
                  <c:v>60.136091901855103</c:v>
                </c:pt>
                <c:pt idx="1387">
                  <c:v>60.140859977928692</c:v>
                </c:pt>
                <c:pt idx="1388">
                  <c:v>60.145652642696398</c:v>
                </c:pt>
                <c:pt idx="1389">
                  <c:v>60.148116081249597</c:v>
                </c:pt>
                <c:pt idx="1390">
                  <c:v>60.1505331375864</c:v>
                </c:pt>
                <c:pt idx="1391">
                  <c:v>60.153126293971297</c:v>
                </c:pt>
                <c:pt idx="1392">
                  <c:v>60.1556820543383</c:v>
                </c:pt>
                <c:pt idx="1393">
                  <c:v>60.158952452391695</c:v>
                </c:pt>
                <c:pt idx="1394">
                  <c:v>60.163022361520895</c:v>
                </c:pt>
                <c:pt idx="1395">
                  <c:v>60.168997677713101</c:v>
                </c:pt>
                <c:pt idx="1396">
                  <c:v>60.175187019581003</c:v>
                </c:pt>
                <c:pt idx="1397">
                  <c:v>60.181401943499203</c:v>
                </c:pt>
                <c:pt idx="1398">
                  <c:v>60.188984214345794</c:v>
                </c:pt>
                <c:pt idx="1399">
                  <c:v>60.194492107172898</c:v>
                </c:pt>
                <c:pt idx="1400">
                  <c:v>60.199999999999996</c:v>
                </c:pt>
                <c:pt idx="1401">
                  <c:v>60.203596080394803</c:v>
                </c:pt>
                <c:pt idx="1402">
                  <c:v>60.207774597909392</c:v>
                </c:pt>
                <c:pt idx="1403">
                  <c:v>60.211822346280698</c:v>
                </c:pt>
                <c:pt idx="1404">
                  <c:v>60.219917843023197</c:v>
                </c:pt>
                <c:pt idx="1405">
                  <c:v>60.228709711906902</c:v>
                </c:pt>
                <c:pt idx="1406">
                  <c:v>60.238663785605993</c:v>
                </c:pt>
                <c:pt idx="1407">
                  <c:v>60.246042593216998</c:v>
                </c:pt>
                <c:pt idx="1408">
                  <c:v>60.252245683570798</c:v>
                </c:pt>
                <c:pt idx="1409">
                  <c:v>60.257901360351696</c:v>
                </c:pt>
                <c:pt idx="1410">
                  <c:v>60.262016461787198</c:v>
                </c:pt>
                <c:pt idx="1411">
                  <c:v>60.265287609610695</c:v>
                </c:pt>
                <c:pt idx="1412">
                  <c:v>60.268206077189397</c:v>
                </c:pt>
                <c:pt idx="1413">
                  <c:v>60.271248802883008</c:v>
                </c:pt>
                <c:pt idx="1414">
                  <c:v>60.274350817453694</c:v>
                </c:pt>
                <c:pt idx="1415">
                  <c:v>60.277555189148103</c:v>
                </c:pt>
                <c:pt idx="1416">
                  <c:v>60.2817452814025</c:v>
                </c:pt>
                <c:pt idx="1417">
                  <c:v>60.287917265525195</c:v>
                </c:pt>
                <c:pt idx="1418">
                  <c:v>60.297294025452302</c:v>
                </c:pt>
                <c:pt idx="1419">
                  <c:v>60.307002285908695</c:v>
                </c:pt>
                <c:pt idx="1420">
                  <c:v>60.319201518152106</c:v>
                </c:pt>
                <c:pt idx="1421">
                  <c:v>60.330673679061107</c:v>
                </c:pt>
                <c:pt idx="1422">
                  <c:v>60.343183755172305</c:v>
                </c:pt>
                <c:pt idx="1423">
                  <c:v>60.356799066532901</c:v>
                </c:pt>
                <c:pt idx="1424">
                  <c:v>60.374227972085592</c:v>
                </c:pt>
                <c:pt idx="1425">
                  <c:v>60.387113986042806</c:v>
                </c:pt>
                <c:pt idx="1426">
                  <c:v>60.4</c:v>
                </c:pt>
                <c:pt idx="1427">
                  <c:v>60.407783069656098</c:v>
                </c:pt>
                <c:pt idx="1428">
                  <c:v>60.416911860361608</c:v>
                </c:pt>
                <c:pt idx="1429">
                  <c:v>60.425686356278405</c:v>
                </c:pt>
                <c:pt idx="1430">
                  <c:v>60.443235348111905</c:v>
                </c:pt>
                <c:pt idx="1431">
                  <c:v>60.472589665641799</c:v>
                </c:pt>
                <c:pt idx="1432">
                  <c:v>60.530823848120292</c:v>
                </c:pt>
                <c:pt idx="1433">
                  <c:v>60.617324839274197</c:v>
                </c:pt>
                <c:pt idx="1434">
                  <c:v>60.731925886226797</c:v>
                </c:pt>
                <c:pt idx="1435">
                  <c:v>60.879474998869505</c:v>
                </c:pt>
                <c:pt idx="1436">
                  <c:v>61.081869051129402</c:v>
                </c:pt>
                <c:pt idx="1437">
                  <c:v>61.356060988706396</c:v>
                </c:pt>
                <c:pt idx="1438">
                  <c:v>61.732865752793003</c:v>
                </c:pt>
                <c:pt idx="1439">
                  <c:v>62.116432876396502</c:v>
                </c:pt>
                <c:pt idx="1440">
                  <c:v>62.5</c:v>
                </c:pt>
                <c:pt idx="1441">
                  <c:v>62.512499999999996</c:v>
                </c:pt>
                <c:pt idx="1442">
                  <c:v>62.515722824791794</c:v>
                </c:pt>
                <c:pt idx="1443">
                  <c:v>62.5184003709943</c:v>
                </c:pt>
                <c:pt idx="1444">
                  <c:v>62.521902295610502</c:v>
                </c:pt>
                <c:pt idx="1445">
                  <c:v>62.524600937270293</c:v>
                </c:pt>
                <c:pt idx="1446">
                  <c:v>62.527907746373707</c:v>
                </c:pt>
                <c:pt idx="1447">
                  <c:v>62.530438089183903</c:v>
                </c:pt>
                <c:pt idx="1448">
                  <c:v>62.532573589853399</c:v>
                </c:pt>
                <c:pt idx="1449">
                  <c:v>62.534432533991591</c:v>
                </c:pt>
                <c:pt idx="1450">
                  <c:v>62.536139478513505</c:v>
                </c:pt>
                <c:pt idx="1451">
                  <c:v>62.537644660347105</c:v>
                </c:pt>
                <c:pt idx="1452">
                  <c:v>62.539748735516298</c:v>
                </c:pt>
                <c:pt idx="1453">
                  <c:v>62.541673761839697</c:v>
                </c:pt>
                <c:pt idx="1454">
                  <c:v>62.543904700021301</c:v>
                </c:pt>
                <c:pt idx="1455">
                  <c:v>62.546330592900894</c:v>
                </c:pt>
                <c:pt idx="1456">
                  <c:v>62.548453112137196</c:v>
                </c:pt>
                <c:pt idx="1457">
                  <c:v>62.550000000000004</c:v>
                </c:pt>
                <c:pt idx="1458">
                  <c:v>62.550870903806803</c:v>
                </c:pt>
                <c:pt idx="1459">
                  <c:v>62.552016921972594</c:v>
                </c:pt>
                <c:pt idx="1460">
                  <c:v>62.553074066773206</c:v>
                </c:pt>
                <c:pt idx="1461">
                  <c:v>62.555188356374501</c:v>
                </c:pt>
                <c:pt idx="1462">
                  <c:v>62.5580551917704</c:v>
                </c:pt>
                <c:pt idx="1463">
                  <c:v>62.560888823409705</c:v>
                </c:pt>
                <c:pt idx="1464">
                  <c:v>62.564267094505603</c:v>
                </c:pt>
                <c:pt idx="1465">
                  <c:v>62.565203925664498</c:v>
                </c:pt>
                <c:pt idx="1466">
                  <c:v>62.567077587982197</c:v>
                </c:pt>
                <c:pt idx="1467">
                  <c:v>62.568919393938607</c:v>
                </c:pt>
                <c:pt idx="1468">
                  <c:v>62.571253445124697</c:v>
                </c:pt>
                <c:pt idx="1469">
                  <c:v>62.571866116188794</c:v>
                </c:pt>
                <c:pt idx="1470">
                  <c:v>62.573091458316995</c:v>
                </c:pt>
                <c:pt idx="1471">
                  <c:v>62.574713281473898</c:v>
                </c:pt>
                <c:pt idx="1472">
                  <c:v>62.575498033524106</c:v>
                </c:pt>
                <c:pt idx="1473">
                  <c:v>62.577067537624607</c:v>
                </c:pt>
                <c:pt idx="1474">
                  <c:v>62.578759296765398</c:v>
                </c:pt>
                <c:pt idx="1475">
                  <c:v>62.581836200165903</c:v>
                </c:pt>
                <c:pt idx="1476">
                  <c:v>62.587494632580999</c:v>
                </c:pt>
                <c:pt idx="1477">
                  <c:v>62.593979878281196</c:v>
                </c:pt>
                <c:pt idx="1478">
                  <c:v>62.601686939999993</c:v>
                </c:pt>
                <c:pt idx="1479">
                  <c:v>62.610743600404994</c:v>
                </c:pt>
                <c:pt idx="1480">
                  <c:v>62.622470158288394</c:v>
                </c:pt>
                <c:pt idx="1481">
                  <c:v>62.637034957058596</c:v>
                </c:pt>
                <c:pt idx="1482">
                  <c:v>62.656004210658395</c:v>
                </c:pt>
                <c:pt idx="1483">
                  <c:v>62.681305917251393</c:v>
                </c:pt>
                <c:pt idx="1484">
                  <c:v>62.715715118753295</c:v>
                </c:pt>
                <c:pt idx="1485">
                  <c:v>62.762756383617003</c:v>
                </c:pt>
                <c:pt idx="1486">
                  <c:v>62.826204009178603</c:v>
                </c:pt>
                <c:pt idx="1487">
                  <c:v>62.911941042896395</c:v>
                </c:pt>
                <c:pt idx="1488">
                  <c:v>63.027591465861001</c:v>
                </c:pt>
                <c:pt idx="1489">
                  <c:v>63.188642452676795</c:v>
                </c:pt>
                <c:pt idx="1490">
                  <c:v>63.424007206350304</c:v>
                </c:pt>
                <c:pt idx="1491">
                  <c:v>63.753644546864308</c:v>
                </c:pt>
                <c:pt idx="1492">
                  <c:v>64.203612732146098</c:v>
                </c:pt>
                <c:pt idx="1493">
                  <c:v>64.601806366072992</c:v>
                </c:pt>
                <c:pt idx="1494">
                  <c:v>65</c:v>
                </c:pt>
                <c:pt idx="1495">
                  <c:v>65.012500000000003</c:v>
                </c:pt>
                <c:pt idx="1496">
                  <c:v>65.025391299167197</c:v>
                </c:pt>
                <c:pt idx="1497">
                  <c:v>65.031469221239107</c:v>
                </c:pt>
                <c:pt idx="1498">
                  <c:v>65.038629872537101</c:v>
                </c:pt>
                <c:pt idx="1499">
                  <c:v>65.044538836206101</c:v>
                </c:pt>
                <c:pt idx="1500">
                  <c:v>65.05</c:v>
                </c:pt>
                <c:pt idx="1501">
                  <c:v>65.051447965603899</c:v>
                </c:pt>
                <c:pt idx="1502">
                  <c:v>65.053746436068693</c:v>
                </c:pt>
                <c:pt idx="1503">
                  <c:v>65.055804915822705</c:v>
                </c:pt>
                <c:pt idx="1504">
                  <c:v>65.058859839420293</c:v>
                </c:pt>
                <c:pt idx="1505">
                  <c:v>65.061122821939108</c:v>
                </c:pt>
                <c:pt idx="1506">
                  <c:v>65.063533467607101</c:v>
                </c:pt>
                <c:pt idx="1507">
                  <c:v>65.066630780185292</c:v>
                </c:pt>
                <c:pt idx="1508">
                  <c:v>65.069360026352697</c:v>
                </c:pt>
                <c:pt idx="1509">
                  <c:v>65.07288377671469</c:v>
                </c:pt>
                <c:pt idx="1510">
                  <c:v>65.076977654415998</c:v>
                </c:pt>
                <c:pt idx="1511">
                  <c:v>65.080407161740297</c:v>
                </c:pt>
                <c:pt idx="1512">
                  <c:v>65.084012013671895</c:v>
                </c:pt>
                <c:pt idx="1513">
                  <c:v>65.088817587677198</c:v>
                </c:pt>
                <c:pt idx="1514">
                  <c:v>65.092854884789702</c:v>
                </c:pt>
                <c:pt idx="1515">
                  <c:v>65.096427442394798</c:v>
                </c:pt>
                <c:pt idx="1516">
                  <c:v>65.099999999999895</c:v>
                </c:pt>
                <c:pt idx="1517">
                  <c:v>65.101847743288403</c:v>
                </c:pt>
                <c:pt idx="1518">
                  <c:v>65.104220976381498</c:v>
                </c:pt>
                <c:pt idx="1519">
                  <c:v>65.10648363631681</c:v>
                </c:pt>
                <c:pt idx="1520">
                  <c:v>65.110675005310313</c:v>
                </c:pt>
                <c:pt idx="1521">
                  <c:v>65.115792658349505</c:v>
                </c:pt>
                <c:pt idx="1522">
                  <c:v>65.122059515673499</c:v>
                </c:pt>
                <c:pt idx="1523">
                  <c:v>65.128760960151894</c:v>
                </c:pt>
                <c:pt idx="1524">
                  <c:v>65.136738390813804</c:v>
                </c:pt>
                <c:pt idx="1525">
                  <c:v>65.146819880830591</c:v>
                </c:pt>
                <c:pt idx="1526">
                  <c:v>65.161340706112</c:v>
                </c:pt>
                <c:pt idx="1527">
                  <c:v>65.183373936460001</c:v>
                </c:pt>
                <c:pt idx="1528">
                  <c:v>65.212146040800903</c:v>
                </c:pt>
                <c:pt idx="1529">
                  <c:v>65.249564892200098</c:v>
                </c:pt>
                <c:pt idx="1530">
                  <c:v>65.298845596602007</c:v>
                </c:pt>
                <c:pt idx="1531">
                  <c:v>65.365793801120901</c:v>
                </c:pt>
                <c:pt idx="1532">
                  <c:v>65.456607557028192</c:v>
                </c:pt>
                <c:pt idx="1533">
                  <c:v>65.580104080238712</c:v>
                </c:pt>
                <c:pt idx="1534">
                  <c:v>65.74758509901271</c:v>
                </c:pt>
                <c:pt idx="1535">
                  <c:v>65.975883999157801</c:v>
                </c:pt>
                <c:pt idx="1536">
                  <c:v>66.287034660196511</c:v>
                </c:pt>
                <c:pt idx="1537">
                  <c:v>66.712923753878499</c:v>
                </c:pt>
                <c:pt idx="1538">
                  <c:v>67.106461876939292</c:v>
                </c:pt>
                <c:pt idx="1539">
                  <c:v>67.5</c:v>
                </c:pt>
                <c:pt idx="1540">
                  <c:v>67.512500000000003</c:v>
                </c:pt>
                <c:pt idx="1541">
                  <c:v>67.515722824791794</c:v>
                </c:pt>
                <c:pt idx="1542">
                  <c:v>67.519014577235396</c:v>
                </c:pt>
                <c:pt idx="1543">
                  <c:v>67.521911554864005</c:v>
                </c:pt>
                <c:pt idx="1544">
                  <c:v>67.524889467879007</c:v>
                </c:pt>
                <c:pt idx="1545">
                  <c:v>67.527766444625797</c:v>
                </c:pt>
                <c:pt idx="1546">
                  <c:v>67.529318763338097</c:v>
                </c:pt>
                <c:pt idx="1547">
                  <c:v>67.530659286117199</c:v>
                </c:pt>
                <c:pt idx="1548">
                  <c:v>67.532024703428604</c:v>
                </c:pt>
                <c:pt idx="1549">
                  <c:v>67.5340314206247</c:v>
                </c:pt>
                <c:pt idx="1550">
                  <c:v>67.535614056571887</c:v>
                </c:pt>
                <c:pt idx="1551">
                  <c:v>67.537588617682601</c:v>
                </c:pt>
                <c:pt idx="1552">
                  <c:v>67.539978008727203</c:v>
                </c:pt>
                <c:pt idx="1553">
                  <c:v>67.542598244504902</c:v>
                </c:pt>
                <c:pt idx="1554">
                  <c:v>67.544762208439394</c:v>
                </c:pt>
                <c:pt idx="1555">
                  <c:v>67.546808269585298</c:v>
                </c:pt>
                <c:pt idx="1556">
                  <c:v>67.548404134792605</c:v>
                </c:pt>
                <c:pt idx="1557">
                  <c:v>67.550000000000011</c:v>
                </c:pt>
                <c:pt idx="1558">
                  <c:v>67.550928061920501</c:v>
                </c:pt>
                <c:pt idx="1559">
                  <c:v>67.552053549545192</c:v>
                </c:pt>
                <c:pt idx="1560">
                  <c:v>67.553134460761598</c:v>
                </c:pt>
                <c:pt idx="1561">
                  <c:v>67.555184071840799</c:v>
                </c:pt>
                <c:pt idx="1562">
                  <c:v>67.555919683369311</c:v>
                </c:pt>
                <c:pt idx="1563">
                  <c:v>67.557390906426392</c:v>
                </c:pt>
                <c:pt idx="1564">
                  <c:v>67.558126517954904</c:v>
                </c:pt>
                <c:pt idx="1565">
                  <c:v>67.559597741011899</c:v>
                </c:pt>
                <c:pt idx="1566">
                  <c:v>67.561697066576997</c:v>
                </c:pt>
                <c:pt idx="1567">
                  <c:v>67.563618987029898</c:v>
                </c:pt>
                <c:pt idx="1568">
                  <c:v>67.564258355130292</c:v>
                </c:pt>
                <c:pt idx="1569">
                  <c:v>67.565537091331294</c:v>
                </c:pt>
                <c:pt idx="1570">
                  <c:v>67.567238210426908</c:v>
                </c:pt>
                <c:pt idx="1571">
                  <c:v>67.568935436424795</c:v>
                </c:pt>
                <c:pt idx="1572">
                  <c:v>67.569528569611805</c:v>
                </c:pt>
                <c:pt idx="1573">
                  <c:v>67.570714835985598</c:v>
                </c:pt>
                <c:pt idx="1574">
                  <c:v>67.572346761494103</c:v>
                </c:pt>
                <c:pt idx="1575">
                  <c:v>67.575409342014098</c:v>
                </c:pt>
                <c:pt idx="1576">
                  <c:v>67.579456812534701</c:v>
                </c:pt>
                <c:pt idx="1577">
                  <c:v>67.585273858907499</c:v>
                </c:pt>
                <c:pt idx="1578">
                  <c:v>67.592155363225103</c:v>
                </c:pt>
                <c:pt idx="1579">
                  <c:v>67.600342064547306</c:v>
                </c:pt>
                <c:pt idx="1580">
                  <c:v>67.610321663818098</c:v>
                </c:pt>
                <c:pt idx="1581">
                  <c:v>67.623382441011898</c:v>
                </c:pt>
                <c:pt idx="1582">
                  <c:v>67.639634424441695</c:v>
                </c:pt>
                <c:pt idx="1583">
                  <c:v>67.660823151364497</c:v>
                </c:pt>
                <c:pt idx="1584">
                  <c:v>67.689119304457009</c:v>
                </c:pt>
                <c:pt idx="1585">
                  <c:v>67.727696735329502</c:v>
                </c:pt>
                <c:pt idx="1586">
                  <c:v>67.780348598406491</c:v>
                </c:pt>
                <c:pt idx="1587">
                  <c:v>67.851421650274702</c:v>
                </c:pt>
                <c:pt idx="1588">
                  <c:v>67.947208403928698</c:v>
                </c:pt>
                <c:pt idx="1589">
                  <c:v>68.0758664910839</c:v>
                </c:pt>
                <c:pt idx="1590">
                  <c:v>68.252675588240393</c:v>
                </c:pt>
                <c:pt idx="1591">
                  <c:v>68.506856395340094</c:v>
                </c:pt>
                <c:pt idx="1592">
                  <c:v>68.854053021169491</c:v>
                </c:pt>
                <c:pt idx="1593">
                  <c:v>69.324965845780099</c:v>
                </c:pt>
                <c:pt idx="1594">
                  <c:v>69.662482922889993</c:v>
                </c:pt>
                <c:pt idx="1595">
                  <c:v>70</c:v>
                </c:pt>
                <c:pt idx="1596">
                  <c:v>70.008280005297109</c:v>
                </c:pt>
                <c:pt idx="1597">
                  <c:v>70.018075892030907</c:v>
                </c:pt>
                <c:pt idx="1598">
                  <c:v>70.022066405526999</c:v>
                </c:pt>
                <c:pt idx="1599">
                  <c:v>70.029305750780097</c:v>
                </c:pt>
                <c:pt idx="1600">
                  <c:v>70.034603908412294</c:v>
                </c:pt>
                <c:pt idx="1601">
                  <c:v>70.038879395631909</c:v>
                </c:pt>
                <c:pt idx="1602">
                  <c:v>70.044439697815903</c:v>
                </c:pt>
                <c:pt idx="1603">
                  <c:v>70.047219848907901</c:v>
                </c:pt>
                <c:pt idx="1604">
                  <c:v>70.05</c:v>
                </c:pt>
                <c:pt idx="1605">
                  <c:v>70.051045533338197</c:v>
                </c:pt>
                <c:pt idx="1606">
                  <c:v>70.052558754170889</c:v>
                </c:pt>
                <c:pt idx="1607">
                  <c:v>70.053968293282608</c:v>
                </c:pt>
                <c:pt idx="1608">
                  <c:v>70.0565725528092</c:v>
                </c:pt>
                <c:pt idx="1609">
                  <c:v>70.059440941554101</c:v>
                </c:pt>
                <c:pt idx="1610">
                  <c:v>70.062746651055789</c:v>
                </c:pt>
                <c:pt idx="1611">
                  <c:v>70.066329217343693</c:v>
                </c:pt>
                <c:pt idx="1612">
                  <c:v>70.070086425672699</c:v>
                </c:pt>
                <c:pt idx="1613">
                  <c:v>70.073332543309803</c:v>
                </c:pt>
                <c:pt idx="1614">
                  <c:v>70.078442960350699</c:v>
                </c:pt>
                <c:pt idx="1615">
                  <c:v>70.082298183657997</c:v>
                </c:pt>
                <c:pt idx="1616">
                  <c:v>70.086566811941992</c:v>
                </c:pt>
                <c:pt idx="1617">
                  <c:v>70.091214827277696</c:v>
                </c:pt>
                <c:pt idx="1618">
                  <c:v>70.095459483771393</c:v>
                </c:pt>
                <c:pt idx="1619">
                  <c:v>70.099999999999994</c:v>
                </c:pt>
                <c:pt idx="1620">
                  <c:v>70.101687760227293</c:v>
                </c:pt>
                <c:pt idx="1621">
                  <c:v>70.1043030034092</c:v>
                </c:pt>
                <c:pt idx="1622">
                  <c:v>70.106774904100902</c:v>
                </c:pt>
                <c:pt idx="1623">
                  <c:v>70.111718705484193</c:v>
                </c:pt>
                <c:pt idx="1624">
                  <c:v>70.1161919902855</c:v>
                </c:pt>
                <c:pt idx="1625">
                  <c:v>70.122250773230292</c:v>
                </c:pt>
                <c:pt idx="1626">
                  <c:v>70.128950226668891</c:v>
                </c:pt>
                <c:pt idx="1627">
                  <c:v>70.136877316347807</c:v>
                </c:pt>
                <c:pt idx="1628">
                  <c:v>70.148086365857992</c:v>
                </c:pt>
                <c:pt idx="1629">
                  <c:v>70.161150455705496</c:v>
                </c:pt>
                <c:pt idx="1630">
                  <c:v>70.168410254317308</c:v>
                </c:pt>
                <c:pt idx="1631">
                  <c:v>70.175801101067989</c:v>
                </c:pt>
                <c:pt idx="1632">
                  <c:v>70.183340399595693</c:v>
                </c:pt>
                <c:pt idx="1633">
                  <c:v>70.191444624597906</c:v>
                </c:pt>
                <c:pt idx="1634">
                  <c:v>70.195722312298898</c:v>
                </c:pt>
                <c:pt idx="1635">
                  <c:v>70.2</c:v>
                </c:pt>
                <c:pt idx="1636">
                  <c:v>70.203170889867891</c:v>
                </c:pt>
                <c:pt idx="1637">
                  <c:v>70.206802682378594</c:v>
                </c:pt>
                <c:pt idx="1638">
                  <c:v>70.210366530703809</c:v>
                </c:pt>
                <c:pt idx="1639">
                  <c:v>70.217494227354194</c:v>
                </c:pt>
                <c:pt idx="1640">
                  <c:v>70.227236018920294</c:v>
                </c:pt>
                <c:pt idx="1641">
                  <c:v>70.241379803589609</c:v>
                </c:pt>
                <c:pt idx="1642">
                  <c:v>70.258988882249994</c:v>
                </c:pt>
                <c:pt idx="1643">
                  <c:v>70.282402881665902</c:v>
                </c:pt>
                <c:pt idx="1644">
                  <c:v>70.312290723416709</c:v>
                </c:pt>
                <c:pt idx="1645">
                  <c:v>70.350565414836097</c:v>
                </c:pt>
                <c:pt idx="1646">
                  <c:v>70.397614456077903</c:v>
                </c:pt>
                <c:pt idx="1647">
                  <c:v>70.457849223781309</c:v>
                </c:pt>
                <c:pt idx="1648">
                  <c:v>70.539072675601702</c:v>
                </c:pt>
                <c:pt idx="1649">
                  <c:v>70.660785614021393</c:v>
                </c:pt>
                <c:pt idx="1650">
                  <c:v>70.841921562707498</c:v>
                </c:pt>
                <c:pt idx="1651">
                  <c:v>71.081509373477004</c:v>
                </c:pt>
                <c:pt idx="1652">
                  <c:v>71.405475513178502</c:v>
                </c:pt>
                <c:pt idx="1653">
                  <c:v>71.840282501449707</c:v>
                </c:pt>
                <c:pt idx="1654">
                  <c:v>72.170141250724797</c:v>
                </c:pt>
                <c:pt idx="1655">
                  <c:v>72.5</c:v>
                </c:pt>
                <c:pt idx="1656">
                  <c:v>72.508188921600691</c:v>
                </c:pt>
                <c:pt idx="1657">
                  <c:v>72.517912836603401</c:v>
                </c:pt>
                <c:pt idx="1658">
                  <c:v>72.521218901442595</c:v>
                </c:pt>
                <c:pt idx="1659">
                  <c:v>72.525238892354196</c:v>
                </c:pt>
                <c:pt idx="1660">
                  <c:v>72.528362503921102</c:v>
                </c:pt>
                <c:pt idx="1661">
                  <c:v>72.530961004734493</c:v>
                </c:pt>
                <c:pt idx="1662">
                  <c:v>72.533134813974698</c:v>
                </c:pt>
                <c:pt idx="1663">
                  <c:v>72.534942902264092</c:v>
                </c:pt>
                <c:pt idx="1664">
                  <c:v>72.536440472005097</c:v>
                </c:pt>
                <c:pt idx="1665">
                  <c:v>72.538075459113102</c:v>
                </c:pt>
                <c:pt idx="1666">
                  <c:v>72.540090646939802</c:v>
                </c:pt>
                <c:pt idx="1667">
                  <c:v>72.542111424831603</c:v>
                </c:pt>
                <c:pt idx="1668">
                  <c:v>72.544507322644805</c:v>
                </c:pt>
                <c:pt idx="1669">
                  <c:v>72.546649287862607</c:v>
                </c:pt>
                <c:pt idx="1670">
                  <c:v>72.548324643931295</c:v>
                </c:pt>
                <c:pt idx="1671">
                  <c:v>72.55</c:v>
                </c:pt>
                <c:pt idx="1672">
                  <c:v>72.550894023444101</c:v>
                </c:pt>
                <c:pt idx="1673">
                  <c:v>72.552037558926401</c:v>
                </c:pt>
                <c:pt idx="1674">
                  <c:v>72.553131190650092</c:v>
                </c:pt>
                <c:pt idx="1675">
                  <c:v>72.555318454097502</c:v>
                </c:pt>
                <c:pt idx="1676">
                  <c:v>72.558113752264703</c:v>
                </c:pt>
                <c:pt idx="1677">
                  <c:v>72.560998280713605</c:v>
                </c:pt>
                <c:pt idx="1678">
                  <c:v>72.561914297804009</c:v>
                </c:pt>
                <c:pt idx="1679">
                  <c:v>72.562372306349189</c:v>
                </c:pt>
                <c:pt idx="1680">
                  <c:v>72.563288323439508</c:v>
                </c:pt>
                <c:pt idx="1681">
                  <c:v>72.565120357620302</c:v>
                </c:pt>
                <c:pt idx="1682">
                  <c:v>72.56695879698519</c:v>
                </c:pt>
                <c:pt idx="1683">
                  <c:v>72.568905990812993</c:v>
                </c:pt>
                <c:pt idx="1684">
                  <c:v>72.569659579471605</c:v>
                </c:pt>
                <c:pt idx="1685">
                  <c:v>72.5711667567886</c:v>
                </c:pt>
                <c:pt idx="1686">
                  <c:v>72.573241422218302</c:v>
                </c:pt>
                <c:pt idx="1687">
                  <c:v>72.577229621617491</c:v>
                </c:pt>
                <c:pt idx="1688">
                  <c:v>72.582117962639103</c:v>
                </c:pt>
                <c:pt idx="1689">
                  <c:v>72.5877800317229</c:v>
                </c:pt>
                <c:pt idx="1690">
                  <c:v>72.594254327094902</c:v>
                </c:pt>
                <c:pt idx="1691">
                  <c:v>72.602006895217301</c:v>
                </c:pt>
                <c:pt idx="1692">
                  <c:v>72.611629126394192</c:v>
                </c:pt>
                <c:pt idx="1693">
                  <c:v>72.624191586374195</c:v>
                </c:pt>
                <c:pt idx="1694">
                  <c:v>72.641885893315504</c:v>
                </c:pt>
                <c:pt idx="1695">
                  <c:v>72.668973025141199</c:v>
                </c:pt>
                <c:pt idx="1696">
                  <c:v>72.712053036472497</c:v>
                </c:pt>
                <c:pt idx="1697">
                  <c:v>72.767562555137602</c:v>
                </c:pt>
                <c:pt idx="1698">
                  <c:v>72.842076106898006</c:v>
                </c:pt>
                <c:pt idx="1699">
                  <c:v>72.940710549412699</c:v>
                </c:pt>
                <c:pt idx="1700">
                  <c:v>73.076271364976705</c:v>
                </c:pt>
                <c:pt idx="1701">
                  <c:v>73.2644041459249</c:v>
                </c:pt>
                <c:pt idx="1702">
                  <c:v>73.533549922059407</c:v>
                </c:pt>
                <c:pt idx="1703">
                  <c:v>73.898507413905691</c:v>
                </c:pt>
                <c:pt idx="1704">
                  <c:v>74.400709470041306</c:v>
                </c:pt>
                <c:pt idx="1705">
                  <c:v>75</c:v>
                </c:pt>
                <c:pt idx="1706">
                  <c:v>75.012500000000003</c:v>
                </c:pt>
                <c:pt idx="1707">
                  <c:v>75.025391299167197</c:v>
                </c:pt>
                <c:pt idx="1708">
                  <c:v>75.031546165223205</c:v>
                </c:pt>
                <c:pt idx="1709">
                  <c:v>75.0387682838454</c:v>
                </c:pt>
                <c:pt idx="1710">
                  <c:v>75.044742310724601</c:v>
                </c:pt>
                <c:pt idx="1711">
                  <c:v>75.05</c:v>
                </c:pt>
                <c:pt idx="1712">
                  <c:v>75.051436348240003</c:v>
                </c:pt>
                <c:pt idx="1713">
                  <c:v>75.053701806926</c:v>
                </c:pt>
                <c:pt idx="1714">
                  <c:v>75.055720237994294</c:v>
                </c:pt>
                <c:pt idx="1715">
                  <c:v>75.058778813641595</c:v>
                </c:pt>
                <c:pt idx="1716">
                  <c:v>75.061073315711994</c:v>
                </c:pt>
                <c:pt idx="1717">
                  <c:v>75.063478275466892</c:v>
                </c:pt>
                <c:pt idx="1718">
                  <c:v>75.066626053816108</c:v>
                </c:pt>
                <c:pt idx="1719">
                  <c:v>75.0693683856192</c:v>
                </c:pt>
                <c:pt idx="1720">
                  <c:v>75.072922318460002</c:v>
                </c:pt>
                <c:pt idx="1721">
                  <c:v>75.077028800169998</c:v>
                </c:pt>
                <c:pt idx="1722">
                  <c:v>75.080461955250101</c:v>
                </c:pt>
                <c:pt idx="1723">
                  <c:v>75.084070542290291</c:v>
                </c:pt>
                <c:pt idx="1724">
                  <c:v>75.088863530003806</c:v>
                </c:pt>
                <c:pt idx="1725">
                  <c:v>75.0928968671994</c:v>
                </c:pt>
                <c:pt idx="1726">
                  <c:v>75.09644843359969</c:v>
                </c:pt>
                <c:pt idx="1727">
                  <c:v>75.099999999999895</c:v>
                </c:pt>
                <c:pt idx="1728">
                  <c:v>75.101844595200802</c:v>
                </c:pt>
                <c:pt idx="1729">
                  <c:v>75.104210329232302</c:v>
                </c:pt>
                <c:pt idx="1730">
                  <c:v>75.106466563853601</c:v>
                </c:pt>
                <c:pt idx="1731">
                  <c:v>75.110651332157602</c:v>
                </c:pt>
                <c:pt idx="1732">
                  <c:v>75.115885824661802</c:v>
                </c:pt>
                <c:pt idx="1733">
                  <c:v>75.12216005371279</c:v>
                </c:pt>
                <c:pt idx="1734">
                  <c:v>75.128875606466906</c:v>
                </c:pt>
                <c:pt idx="1735">
                  <c:v>75.136840514972093</c:v>
                </c:pt>
                <c:pt idx="1736">
                  <c:v>75.146957832668292</c:v>
                </c:pt>
                <c:pt idx="1737">
                  <c:v>75.161533072736589</c:v>
                </c:pt>
                <c:pt idx="1738">
                  <c:v>75.183709191221496</c:v>
                </c:pt>
                <c:pt idx="1739">
                  <c:v>75.212332923664704</c:v>
                </c:pt>
                <c:pt idx="1740">
                  <c:v>75.249860512811594</c:v>
                </c:pt>
                <c:pt idx="1741">
                  <c:v>75.299309955349997</c:v>
                </c:pt>
                <c:pt idx="1742">
                  <c:v>75.366644807450498</c:v>
                </c:pt>
                <c:pt idx="1743">
                  <c:v>75.457956913940393</c:v>
                </c:pt>
                <c:pt idx="1744">
                  <c:v>75.582223345408096</c:v>
                </c:pt>
                <c:pt idx="1745">
                  <c:v>75.750880735314595</c:v>
                </c:pt>
                <c:pt idx="1746">
                  <c:v>75.980903519079504</c:v>
                </c:pt>
                <c:pt idx="1747">
                  <c:v>76.294664729809497</c:v>
                </c:pt>
                <c:pt idx="1748">
                  <c:v>76.724202359594798</c:v>
                </c:pt>
                <c:pt idx="1749">
                  <c:v>77.112101179797392</c:v>
                </c:pt>
                <c:pt idx="1750">
                  <c:v>77.5</c:v>
                </c:pt>
                <c:pt idx="1751">
                  <c:v>77.503125000000011</c:v>
                </c:pt>
                <c:pt idx="1752">
                  <c:v>77.508240915464796</c:v>
                </c:pt>
                <c:pt idx="1753">
                  <c:v>77.513320679690494</c:v>
                </c:pt>
                <c:pt idx="1754">
                  <c:v>77.517076902511704</c:v>
                </c:pt>
                <c:pt idx="1755">
                  <c:v>77.520026856999706</c:v>
                </c:pt>
                <c:pt idx="1756">
                  <c:v>77.523535688112304</c:v>
                </c:pt>
                <c:pt idx="1757">
                  <c:v>77.526347557415107</c:v>
                </c:pt>
                <c:pt idx="1758">
                  <c:v>77.529686410241894</c:v>
                </c:pt>
                <c:pt idx="1759">
                  <c:v>77.531259661047599</c:v>
                </c:pt>
                <c:pt idx="1760">
                  <c:v>77.532881670393508</c:v>
                </c:pt>
                <c:pt idx="1761">
                  <c:v>77.534839917273501</c:v>
                </c:pt>
                <c:pt idx="1762">
                  <c:v>77.536465857458495</c:v>
                </c:pt>
                <c:pt idx="1763">
                  <c:v>77.538588427120104</c:v>
                </c:pt>
                <c:pt idx="1764">
                  <c:v>77.541159584812704</c:v>
                </c:pt>
                <c:pt idx="1765">
                  <c:v>77.543693502942304</c:v>
                </c:pt>
                <c:pt idx="1766">
                  <c:v>77.545638859473002</c:v>
                </c:pt>
                <c:pt idx="1767">
                  <c:v>77.548206237786601</c:v>
                </c:pt>
                <c:pt idx="1768">
                  <c:v>77.55</c:v>
                </c:pt>
                <c:pt idx="1769">
                  <c:v>77.550951776501506</c:v>
                </c:pt>
                <c:pt idx="1770">
                  <c:v>77.552211698175611</c:v>
                </c:pt>
                <c:pt idx="1771">
                  <c:v>77.553358398713598</c:v>
                </c:pt>
                <c:pt idx="1772">
                  <c:v>77.555599601752007</c:v>
                </c:pt>
                <c:pt idx="1773">
                  <c:v>77.556376194498199</c:v>
                </c:pt>
                <c:pt idx="1774">
                  <c:v>77.557929379990611</c:v>
                </c:pt>
                <c:pt idx="1775">
                  <c:v>77.558652246444595</c:v>
                </c:pt>
                <c:pt idx="1776">
                  <c:v>77.560097979352506</c:v>
                </c:pt>
                <c:pt idx="1777">
                  <c:v>77.561995905421497</c:v>
                </c:pt>
                <c:pt idx="1778">
                  <c:v>77.563837972821602</c:v>
                </c:pt>
                <c:pt idx="1779">
                  <c:v>77.566301311060897</c:v>
                </c:pt>
                <c:pt idx="1780">
                  <c:v>77.568606731728011</c:v>
                </c:pt>
                <c:pt idx="1781">
                  <c:v>77.571127678444995</c:v>
                </c:pt>
                <c:pt idx="1782">
                  <c:v>77.575508904474404</c:v>
                </c:pt>
                <c:pt idx="1783">
                  <c:v>77.580742824312694</c:v>
                </c:pt>
                <c:pt idx="1784">
                  <c:v>77.586973414680003</c:v>
                </c:pt>
                <c:pt idx="1785">
                  <c:v>77.594133408653306</c:v>
                </c:pt>
                <c:pt idx="1786">
                  <c:v>77.602902808699895</c:v>
                </c:pt>
                <c:pt idx="1787">
                  <c:v>77.614030002605304</c:v>
                </c:pt>
                <c:pt idx="1788">
                  <c:v>77.629249512441305</c:v>
                </c:pt>
                <c:pt idx="1789">
                  <c:v>77.651708220768597</c:v>
                </c:pt>
                <c:pt idx="1790">
                  <c:v>77.689959046540906</c:v>
                </c:pt>
                <c:pt idx="1791">
                  <c:v>77.739579010102204</c:v>
                </c:pt>
                <c:pt idx="1792">
                  <c:v>77.806352053025904</c:v>
                </c:pt>
                <c:pt idx="1793">
                  <c:v>77.893849074499002</c:v>
                </c:pt>
                <c:pt idx="1794">
                  <c:v>78.013974630813195</c:v>
                </c:pt>
                <c:pt idx="1795">
                  <c:v>78.178843013672193</c:v>
                </c:pt>
                <c:pt idx="1796">
                  <c:v>78.412989422965296</c:v>
                </c:pt>
                <c:pt idx="1797">
                  <c:v>78.76770409438231</c:v>
                </c:pt>
                <c:pt idx="1798">
                  <c:v>79.252906768698494</c:v>
                </c:pt>
                <c:pt idx="1799">
                  <c:v>79.62645338434919</c:v>
                </c:pt>
                <c:pt idx="1800">
                  <c:v>80</c:v>
                </c:pt>
                <c:pt idx="1801">
                  <c:v>80.008695726513906</c:v>
                </c:pt>
                <c:pt idx="1802">
                  <c:v>80.018816815893004</c:v>
                </c:pt>
                <c:pt idx="1803">
                  <c:v>80.022714713906296</c:v>
                </c:pt>
                <c:pt idx="1804">
                  <c:v>80.029835932509698</c:v>
                </c:pt>
                <c:pt idx="1805">
                  <c:v>80.034911041286506</c:v>
                </c:pt>
                <c:pt idx="1806">
                  <c:v>80.039251448873998</c:v>
                </c:pt>
                <c:pt idx="1807">
                  <c:v>80.044625724436997</c:v>
                </c:pt>
                <c:pt idx="1808">
                  <c:v>80.04731286221849</c:v>
                </c:pt>
                <c:pt idx="1809">
                  <c:v>80.050000000000011</c:v>
                </c:pt>
                <c:pt idx="1810">
                  <c:v>80.051034937518097</c:v>
                </c:pt>
                <c:pt idx="1811">
                  <c:v>80.052519345565898</c:v>
                </c:pt>
                <c:pt idx="1812">
                  <c:v>80.053904399094407</c:v>
                </c:pt>
                <c:pt idx="1813">
                  <c:v>80.056462560530093</c:v>
                </c:pt>
                <c:pt idx="1814">
                  <c:v>80.059328725076398</c:v>
                </c:pt>
                <c:pt idx="1815">
                  <c:v>80.062648779785007</c:v>
                </c:pt>
                <c:pt idx="1816">
                  <c:v>80.066187627401604</c:v>
                </c:pt>
                <c:pt idx="1817">
                  <c:v>80.070028646714803</c:v>
                </c:pt>
                <c:pt idx="1818">
                  <c:v>80.07327829818</c:v>
                </c:pt>
                <c:pt idx="1819">
                  <c:v>80.077996400559499</c:v>
                </c:pt>
                <c:pt idx="1820">
                  <c:v>80.081904690047892</c:v>
                </c:pt>
                <c:pt idx="1821">
                  <c:v>80.086075871004411</c:v>
                </c:pt>
                <c:pt idx="1822">
                  <c:v>80.090686737174792</c:v>
                </c:pt>
                <c:pt idx="1823">
                  <c:v>80.095343368587393</c:v>
                </c:pt>
                <c:pt idx="1824">
                  <c:v>80.097671684293701</c:v>
                </c:pt>
                <c:pt idx="1825">
                  <c:v>80.099999999999994</c:v>
                </c:pt>
                <c:pt idx="1826">
                  <c:v>80.101654179204502</c:v>
                </c:pt>
                <c:pt idx="1827">
                  <c:v>80.103557214322592</c:v>
                </c:pt>
                <c:pt idx="1828">
                  <c:v>80.1054165035235</c:v>
                </c:pt>
                <c:pt idx="1829">
                  <c:v>80.109135081925203</c:v>
                </c:pt>
                <c:pt idx="1830">
                  <c:v>80.1136390634382</c:v>
                </c:pt>
                <c:pt idx="1831">
                  <c:v>80.118556596928201</c:v>
                </c:pt>
                <c:pt idx="1832">
                  <c:v>80.124848335722007</c:v>
                </c:pt>
                <c:pt idx="1833">
                  <c:v>80.129891407845804</c:v>
                </c:pt>
                <c:pt idx="1834">
                  <c:v>80.13537188443911</c:v>
                </c:pt>
                <c:pt idx="1835">
                  <c:v>80.139665641517098</c:v>
                </c:pt>
                <c:pt idx="1836">
                  <c:v>80.144258594236007</c:v>
                </c:pt>
                <c:pt idx="1837">
                  <c:v>80.146321229601895</c:v>
                </c:pt>
                <c:pt idx="1838">
                  <c:v>80.148638863073401</c:v>
                </c:pt>
                <c:pt idx="1839">
                  <c:v>80.151012809512906</c:v>
                </c:pt>
                <c:pt idx="1840">
                  <c:v>80.153251138567597</c:v>
                </c:pt>
                <c:pt idx="1841">
                  <c:v>80.155909221018803</c:v>
                </c:pt>
                <c:pt idx="1842">
                  <c:v>80.159287439514799</c:v>
                </c:pt>
                <c:pt idx="1843">
                  <c:v>80.163629704814298</c:v>
                </c:pt>
                <c:pt idx="1844">
                  <c:v>80.168510242692605</c:v>
                </c:pt>
                <c:pt idx="1845">
                  <c:v>80.173399399539591</c:v>
                </c:pt>
                <c:pt idx="1846">
                  <c:v>80.177025610512999</c:v>
                </c:pt>
                <c:pt idx="1847">
                  <c:v>80.183497980603903</c:v>
                </c:pt>
                <c:pt idx="1848">
                  <c:v>80.1883736001557</c:v>
                </c:pt>
                <c:pt idx="1849">
                  <c:v>80.194186800077802</c:v>
                </c:pt>
                <c:pt idx="1850">
                  <c:v>80.2</c:v>
                </c:pt>
                <c:pt idx="1851">
                  <c:v>80.202703441769998</c:v>
                </c:pt>
                <c:pt idx="1852">
                  <c:v>80.2067636340185</c:v>
                </c:pt>
                <c:pt idx="1853">
                  <c:v>80.210651010264499</c:v>
                </c:pt>
                <c:pt idx="1854">
                  <c:v>80.218425762756596</c:v>
                </c:pt>
                <c:pt idx="1855">
                  <c:v>80.224647505327695</c:v>
                </c:pt>
                <c:pt idx="1856">
                  <c:v>80.233606713757197</c:v>
                </c:pt>
                <c:pt idx="1857">
                  <c:v>80.244949198736606</c:v>
                </c:pt>
                <c:pt idx="1858">
                  <c:v>80.264808091299003</c:v>
                </c:pt>
                <c:pt idx="1859">
                  <c:v>80.285419482380092</c:v>
                </c:pt>
                <c:pt idx="1860">
                  <c:v>80.295769773216506</c:v>
                </c:pt>
                <c:pt idx="1861">
                  <c:v>80.306828385302396</c:v>
                </c:pt>
                <c:pt idx="1862">
                  <c:v>80.317700153723891</c:v>
                </c:pt>
                <c:pt idx="1863">
                  <c:v>80.328869387573903</c:v>
                </c:pt>
                <c:pt idx="1864">
                  <c:v>80.340010249061507</c:v>
                </c:pt>
                <c:pt idx="1865">
                  <c:v>80.354224084746789</c:v>
                </c:pt>
                <c:pt idx="1866">
                  <c:v>80.375164388846699</c:v>
                </c:pt>
                <c:pt idx="1867">
                  <c:v>80.400000000000006</c:v>
                </c:pt>
                <c:pt idx="1868">
                  <c:v>80.408110987948504</c:v>
                </c:pt>
                <c:pt idx="1869">
                  <c:v>80.420598749955204</c:v>
                </c:pt>
                <c:pt idx="1870">
                  <c:v>80.4323961148677</c:v>
                </c:pt>
                <c:pt idx="1871">
                  <c:v>80.455990844692693</c:v>
                </c:pt>
                <c:pt idx="1872">
                  <c:v>80.484663080695199</c:v>
                </c:pt>
                <c:pt idx="1873">
                  <c:v>80.524320290732504</c:v>
                </c:pt>
                <c:pt idx="1874">
                  <c:v>80.577702763328006</c:v>
                </c:pt>
                <c:pt idx="1875">
                  <c:v>80.652513445993904</c:v>
                </c:pt>
                <c:pt idx="1876">
                  <c:v>80.752902194051103</c:v>
                </c:pt>
                <c:pt idx="1877">
                  <c:v>80.890350014444891</c:v>
                </c:pt>
                <c:pt idx="1878">
                  <c:v>81.074673229734103</c:v>
                </c:pt>
                <c:pt idx="1879">
                  <c:v>81.325547837393898</c:v>
                </c:pt>
                <c:pt idx="1880">
                  <c:v>81.6667572541228</c:v>
                </c:pt>
                <c:pt idx="1881">
                  <c:v>82.131619573971804</c:v>
                </c:pt>
                <c:pt idx="1882">
                  <c:v>82.5</c:v>
                </c:pt>
                <c:pt idx="1883">
                  <c:v>82.508637346152298</c:v>
                </c:pt>
                <c:pt idx="1884">
                  <c:v>82.518713084826203</c:v>
                </c:pt>
                <c:pt idx="1885">
                  <c:v>82.521935491732506</c:v>
                </c:pt>
                <c:pt idx="1886">
                  <c:v>82.525901122144404</c:v>
                </c:pt>
                <c:pt idx="1887">
                  <c:v>82.529165721029898</c:v>
                </c:pt>
                <c:pt idx="1888">
                  <c:v>82.531604398865795</c:v>
                </c:pt>
                <c:pt idx="1889">
                  <c:v>82.533755269303697</c:v>
                </c:pt>
                <c:pt idx="1890">
                  <c:v>82.535496491419408</c:v>
                </c:pt>
                <c:pt idx="1891">
                  <c:v>82.537090496312999</c:v>
                </c:pt>
                <c:pt idx="1892">
                  <c:v>82.539198818700498</c:v>
                </c:pt>
                <c:pt idx="1893">
                  <c:v>82.541275895649392</c:v>
                </c:pt>
                <c:pt idx="1894">
                  <c:v>82.543483880398597</c:v>
                </c:pt>
                <c:pt idx="1895">
                  <c:v>82.545727251457492</c:v>
                </c:pt>
                <c:pt idx="1896">
                  <c:v>82.5478133283613</c:v>
                </c:pt>
                <c:pt idx="1897">
                  <c:v>82.55</c:v>
                </c:pt>
                <c:pt idx="1898">
                  <c:v>82.550947172474508</c:v>
                </c:pt>
                <c:pt idx="1899">
                  <c:v>82.55225616485599</c:v>
                </c:pt>
                <c:pt idx="1900">
                  <c:v>82.553496681470406</c:v>
                </c:pt>
                <c:pt idx="1901">
                  <c:v>82.555932152638704</c:v>
                </c:pt>
                <c:pt idx="1902">
                  <c:v>82.558683558093492</c:v>
                </c:pt>
                <c:pt idx="1903">
                  <c:v>82.561671347692297</c:v>
                </c:pt>
                <c:pt idx="1904">
                  <c:v>82.562642185007903</c:v>
                </c:pt>
                <c:pt idx="1905">
                  <c:v>82.563127603665691</c:v>
                </c:pt>
                <c:pt idx="1906">
                  <c:v>82.564098440981397</c:v>
                </c:pt>
                <c:pt idx="1907">
                  <c:v>82.5645838596392</c:v>
                </c:pt>
                <c:pt idx="1908">
                  <c:v>82.565554696954806</c:v>
                </c:pt>
                <c:pt idx="1909">
                  <c:v>82.567252543111508</c:v>
                </c:pt>
                <c:pt idx="1910">
                  <c:v>82.569097219762895</c:v>
                </c:pt>
                <c:pt idx="1911">
                  <c:v>82.569767528418296</c:v>
                </c:pt>
                <c:pt idx="1912">
                  <c:v>82.571108145729198</c:v>
                </c:pt>
                <c:pt idx="1913">
                  <c:v>82.571601531455698</c:v>
                </c:pt>
                <c:pt idx="1914">
                  <c:v>82.572588302908798</c:v>
                </c:pt>
                <c:pt idx="1915">
                  <c:v>82.574143663524197</c:v>
                </c:pt>
                <c:pt idx="1916">
                  <c:v>82.574921343831903</c:v>
                </c:pt>
                <c:pt idx="1917">
                  <c:v>82.576476704447302</c:v>
                </c:pt>
                <c:pt idx="1918">
                  <c:v>82.578102869014401</c:v>
                </c:pt>
                <c:pt idx="1919">
                  <c:v>82.580851464092092</c:v>
                </c:pt>
                <c:pt idx="1920">
                  <c:v>82.585331718129794</c:v>
                </c:pt>
                <c:pt idx="1921">
                  <c:v>82.591484337023388</c:v>
                </c:pt>
                <c:pt idx="1922">
                  <c:v>82.598563521351394</c:v>
                </c:pt>
                <c:pt idx="1923">
                  <c:v>82.606985125129199</c:v>
                </c:pt>
                <c:pt idx="1924">
                  <c:v>82.617505266712811</c:v>
                </c:pt>
                <c:pt idx="1925">
                  <c:v>82.630819056388205</c:v>
                </c:pt>
                <c:pt idx="1926">
                  <c:v>82.647832367146606</c:v>
                </c:pt>
                <c:pt idx="1927">
                  <c:v>82.670482993404107</c:v>
                </c:pt>
                <c:pt idx="1928">
                  <c:v>82.701076071401801</c:v>
                </c:pt>
                <c:pt idx="1929">
                  <c:v>82.743097079127494</c:v>
                </c:pt>
                <c:pt idx="1930">
                  <c:v>82.7998834902385</c:v>
                </c:pt>
                <c:pt idx="1931">
                  <c:v>82.876817863631203</c:v>
                </c:pt>
                <c:pt idx="1932">
                  <c:v>82.980164824620601</c:v>
                </c:pt>
                <c:pt idx="1933">
                  <c:v>83.122378446008398</c:v>
                </c:pt>
                <c:pt idx="1934">
                  <c:v>83.325048425337499</c:v>
                </c:pt>
                <c:pt idx="1935">
                  <c:v>83.620655416243594</c:v>
                </c:pt>
                <c:pt idx="1936">
                  <c:v>84.020892343786699</c:v>
                </c:pt>
                <c:pt idx="1937">
                  <c:v>84.5686675667949</c:v>
                </c:pt>
                <c:pt idx="1938">
                  <c:v>84.999999999999901</c:v>
                </c:pt>
                <c:pt idx="1939">
                  <c:v>85.012499999999903</c:v>
                </c:pt>
                <c:pt idx="1940">
                  <c:v>85.025391299167211</c:v>
                </c:pt>
                <c:pt idx="1941">
                  <c:v>85.031535774367697</c:v>
                </c:pt>
                <c:pt idx="1942">
                  <c:v>85.038751724388902</c:v>
                </c:pt>
                <c:pt idx="1943">
                  <c:v>85.044715038727901</c:v>
                </c:pt>
                <c:pt idx="1944">
                  <c:v>85.05</c:v>
                </c:pt>
                <c:pt idx="1945">
                  <c:v>85.051434155144108</c:v>
                </c:pt>
                <c:pt idx="1946">
                  <c:v>85.053703296583308</c:v>
                </c:pt>
                <c:pt idx="1947">
                  <c:v>85.055726405393798</c:v>
                </c:pt>
                <c:pt idx="1948">
                  <c:v>85.058616041393108</c:v>
                </c:pt>
                <c:pt idx="1949">
                  <c:v>85.060922848498194</c:v>
                </c:pt>
                <c:pt idx="1950">
                  <c:v>85.063241403976491</c:v>
                </c:pt>
                <c:pt idx="1951">
                  <c:v>85.066488283399394</c:v>
                </c:pt>
                <c:pt idx="1952">
                  <c:v>85.069175535325897</c:v>
                </c:pt>
                <c:pt idx="1953">
                  <c:v>85.072672412411109</c:v>
                </c:pt>
                <c:pt idx="1954">
                  <c:v>85.076768370960693</c:v>
                </c:pt>
                <c:pt idx="1955">
                  <c:v>85.080216005429804</c:v>
                </c:pt>
                <c:pt idx="1956">
                  <c:v>85.083823393820097</c:v>
                </c:pt>
                <c:pt idx="1957">
                  <c:v>85.088663943471303</c:v>
                </c:pt>
                <c:pt idx="1958">
                  <c:v>85.092705004465003</c:v>
                </c:pt>
                <c:pt idx="1959">
                  <c:v>85.096352502232506</c:v>
                </c:pt>
                <c:pt idx="1960">
                  <c:v>85.099999999999895</c:v>
                </c:pt>
                <c:pt idx="1961">
                  <c:v>85.10185760809199</c:v>
                </c:pt>
                <c:pt idx="1962">
                  <c:v>85.104257196674297</c:v>
                </c:pt>
                <c:pt idx="1963">
                  <c:v>85.1065423583442</c:v>
                </c:pt>
                <c:pt idx="1964">
                  <c:v>85.110754661479902</c:v>
                </c:pt>
                <c:pt idx="1965">
                  <c:v>85.115920189496407</c:v>
                </c:pt>
                <c:pt idx="1966">
                  <c:v>85.122196556933304</c:v>
                </c:pt>
                <c:pt idx="1967">
                  <c:v>85.128916980882394</c:v>
                </c:pt>
                <c:pt idx="1968">
                  <c:v>85.136914509991698</c:v>
                </c:pt>
                <c:pt idx="1969">
                  <c:v>85.1470455900552</c:v>
                </c:pt>
                <c:pt idx="1970">
                  <c:v>85.161650467913802</c:v>
                </c:pt>
                <c:pt idx="1971">
                  <c:v>85.183834657049005</c:v>
                </c:pt>
                <c:pt idx="1972">
                  <c:v>85.212875406291005</c:v>
                </c:pt>
                <c:pt idx="1973">
                  <c:v>85.250573863357204</c:v>
                </c:pt>
                <c:pt idx="1974">
                  <c:v>85.300159751954496</c:v>
                </c:pt>
                <c:pt idx="1975">
                  <c:v>85.367417002243101</c:v>
                </c:pt>
                <c:pt idx="1976">
                  <c:v>85.458679957164605</c:v>
                </c:pt>
                <c:pt idx="1977">
                  <c:v>85.582744650369904</c:v>
                </c:pt>
                <c:pt idx="1978">
                  <c:v>85.751086463144205</c:v>
                </c:pt>
                <c:pt idx="1979">
                  <c:v>85.980480261204505</c:v>
                </c:pt>
                <c:pt idx="1980">
                  <c:v>86.2932850536789</c:v>
                </c:pt>
                <c:pt idx="1981">
                  <c:v>86.721314625784998</c:v>
                </c:pt>
                <c:pt idx="1982">
                  <c:v>87.110657312892513</c:v>
                </c:pt>
                <c:pt idx="1983">
                  <c:v>87.5</c:v>
                </c:pt>
                <c:pt idx="1984">
                  <c:v>87.512500000000003</c:v>
                </c:pt>
                <c:pt idx="1985">
                  <c:v>87.515722824791808</c:v>
                </c:pt>
                <c:pt idx="1986">
                  <c:v>87.519023380425395</c:v>
                </c:pt>
                <c:pt idx="1987">
                  <c:v>87.521922480640399</c:v>
                </c:pt>
                <c:pt idx="1988">
                  <c:v>87.524904320403493</c:v>
                </c:pt>
                <c:pt idx="1989">
                  <c:v>87.527783646133102</c:v>
                </c:pt>
                <c:pt idx="1990">
                  <c:v>87.529327272912596</c:v>
                </c:pt>
                <c:pt idx="1991">
                  <c:v>87.530674943463794</c:v>
                </c:pt>
                <c:pt idx="1992">
                  <c:v>87.532039212973601</c:v>
                </c:pt>
                <c:pt idx="1993">
                  <c:v>87.534149851376611</c:v>
                </c:pt>
                <c:pt idx="1994">
                  <c:v>87.535740134977104</c:v>
                </c:pt>
                <c:pt idx="1995">
                  <c:v>87.5377565440008</c:v>
                </c:pt>
                <c:pt idx="1996">
                  <c:v>87.5401741509814</c:v>
                </c:pt>
                <c:pt idx="1997">
                  <c:v>87.542766041760501</c:v>
                </c:pt>
                <c:pt idx="1998">
                  <c:v>87.544874466586194</c:v>
                </c:pt>
                <c:pt idx="1999">
                  <c:v>87.546956338072491</c:v>
                </c:pt>
                <c:pt idx="2000">
                  <c:v>87.548478169036201</c:v>
                </c:pt>
                <c:pt idx="2001">
                  <c:v>87.55</c:v>
                </c:pt>
                <c:pt idx="2002">
                  <c:v>87.550924829531297</c:v>
                </c:pt>
                <c:pt idx="2003">
                  <c:v>87.552024906481392</c:v>
                </c:pt>
                <c:pt idx="2004">
                  <c:v>87.553084544654212</c:v>
                </c:pt>
                <c:pt idx="2005">
                  <c:v>87.555118080641194</c:v>
                </c:pt>
                <c:pt idx="2006">
                  <c:v>87.555847452750399</c:v>
                </c:pt>
                <c:pt idx="2007">
                  <c:v>87.557306196968796</c:v>
                </c:pt>
                <c:pt idx="2008">
                  <c:v>87.558035569078001</c:v>
                </c:pt>
                <c:pt idx="2009">
                  <c:v>87.559494313296412</c:v>
                </c:pt>
                <c:pt idx="2010">
                  <c:v>87.560026457251098</c:v>
                </c:pt>
                <c:pt idx="2011">
                  <c:v>87.561090745160499</c:v>
                </c:pt>
                <c:pt idx="2012">
                  <c:v>87.562772419287896</c:v>
                </c:pt>
                <c:pt idx="2013">
                  <c:v>87.563273514947809</c:v>
                </c:pt>
                <c:pt idx="2014">
                  <c:v>87.564275706267694</c:v>
                </c:pt>
                <c:pt idx="2015">
                  <c:v>87.564734815594591</c:v>
                </c:pt>
                <c:pt idx="2016">
                  <c:v>87.565653034248399</c:v>
                </c:pt>
                <c:pt idx="2017">
                  <c:v>87.567223919018701</c:v>
                </c:pt>
                <c:pt idx="2018">
                  <c:v>87.569248575727798</c:v>
                </c:pt>
                <c:pt idx="2019">
                  <c:v>87.571284859162603</c:v>
                </c:pt>
                <c:pt idx="2020">
                  <c:v>87.573299280900599</c:v>
                </c:pt>
                <c:pt idx="2021">
                  <c:v>87.575812701962889</c:v>
                </c:pt>
                <c:pt idx="2022">
                  <c:v>87.580510125175294</c:v>
                </c:pt>
                <c:pt idx="2023">
                  <c:v>87.586497515090102</c:v>
                </c:pt>
                <c:pt idx="2024">
                  <c:v>87.593790458747392</c:v>
                </c:pt>
                <c:pt idx="2025">
                  <c:v>87.602213653423803</c:v>
                </c:pt>
                <c:pt idx="2026">
                  <c:v>87.612753915251801</c:v>
                </c:pt>
                <c:pt idx="2027">
                  <c:v>87.626457832340293</c:v>
                </c:pt>
                <c:pt idx="2028">
                  <c:v>87.643550492185199</c:v>
                </c:pt>
                <c:pt idx="2029">
                  <c:v>87.666040113385691</c:v>
                </c:pt>
                <c:pt idx="2030">
                  <c:v>87.6960211104617</c:v>
                </c:pt>
                <c:pt idx="2031">
                  <c:v>87.7372647699721</c:v>
                </c:pt>
                <c:pt idx="2032">
                  <c:v>87.792979196340795</c:v>
                </c:pt>
                <c:pt idx="2033">
                  <c:v>87.868689534239095</c:v>
                </c:pt>
                <c:pt idx="2034">
                  <c:v>87.969812212798203</c:v>
                </c:pt>
                <c:pt idx="2035">
                  <c:v>88.106949000370804</c:v>
                </c:pt>
                <c:pt idx="2036">
                  <c:v>88.295777362772597</c:v>
                </c:pt>
                <c:pt idx="2037">
                  <c:v>88.570313896041398</c:v>
                </c:pt>
                <c:pt idx="2038">
                  <c:v>88.93792756199079</c:v>
                </c:pt>
                <c:pt idx="2039">
                  <c:v>89.438622701464809</c:v>
                </c:pt>
                <c:pt idx="2040">
                  <c:v>90</c:v>
                </c:pt>
                <c:pt idx="2041">
                  <c:v>90.012500000000003</c:v>
                </c:pt>
                <c:pt idx="2042">
                  <c:v>90.015722824791794</c:v>
                </c:pt>
                <c:pt idx="2043">
                  <c:v>90.022168474375405</c:v>
                </c:pt>
                <c:pt idx="2044">
                  <c:v>90.028211369314292</c:v>
                </c:pt>
                <c:pt idx="2045">
                  <c:v>90.034026702673202</c:v>
                </c:pt>
                <c:pt idx="2046">
                  <c:v>90.038163071659099</c:v>
                </c:pt>
                <c:pt idx="2047">
                  <c:v>90.044081535829491</c:v>
                </c:pt>
                <c:pt idx="2048">
                  <c:v>90.047040767914694</c:v>
                </c:pt>
                <c:pt idx="2049">
                  <c:v>90.05</c:v>
                </c:pt>
                <c:pt idx="2050">
                  <c:v>90.05106958075919</c:v>
                </c:pt>
                <c:pt idx="2051">
                  <c:v>90.052638260444397</c:v>
                </c:pt>
                <c:pt idx="2052">
                  <c:v>90.054095106123995</c:v>
                </c:pt>
                <c:pt idx="2053">
                  <c:v>90.056754877431203</c:v>
                </c:pt>
                <c:pt idx="2054">
                  <c:v>90.059638571041603</c:v>
                </c:pt>
                <c:pt idx="2055">
                  <c:v>90.062959296599004</c:v>
                </c:pt>
                <c:pt idx="2056">
                  <c:v>90.066562585372608</c:v>
                </c:pt>
                <c:pt idx="2057">
                  <c:v>90.070260528154904</c:v>
                </c:pt>
                <c:pt idx="2058">
                  <c:v>90.073511061099794</c:v>
                </c:pt>
                <c:pt idx="2059">
                  <c:v>90.077293601031798</c:v>
                </c:pt>
                <c:pt idx="2060">
                  <c:v>90.081147020941302</c:v>
                </c:pt>
                <c:pt idx="2061">
                  <c:v>90.085193223099594</c:v>
                </c:pt>
                <c:pt idx="2062">
                  <c:v>90.0898089033291</c:v>
                </c:pt>
                <c:pt idx="2063">
                  <c:v>90.094098533759194</c:v>
                </c:pt>
                <c:pt idx="2064">
                  <c:v>90.097049266879608</c:v>
                </c:pt>
                <c:pt idx="2065">
                  <c:v>90.099999999999895</c:v>
                </c:pt>
                <c:pt idx="2066">
                  <c:v>90.101541768442701</c:v>
                </c:pt>
                <c:pt idx="2067">
                  <c:v>90.103634836388707</c:v>
                </c:pt>
                <c:pt idx="2068">
                  <c:v>90.105644209263701</c:v>
                </c:pt>
                <c:pt idx="2069">
                  <c:v>90.109662955013803</c:v>
                </c:pt>
                <c:pt idx="2070">
                  <c:v>90.113974975677692</c:v>
                </c:pt>
                <c:pt idx="2071">
                  <c:v>90.1194789572735</c:v>
                </c:pt>
                <c:pt idx="2072">
                  <c:v>90.126385591147297</c:v>
                </c:pt>
                <c:pt idx="2073">
                  <c:v>90.133518040421194</c:v>
                </c:pt>
                <c:pt idx="2074">
                  <c:v>90.1433872214551</c:v>
                </c:pt>
                <c:pt idx="2075">
                  <c:v>90.155668461362708</c:v>
                </c:pt>
                <c:pt idx="2076">
                  <c:v>90.162746468534195</c:v>
                </c:pt>
                <c:pt idx="2077">
                  <c:v>90.171234320500091</c:v>
                </c:pt>
                <c:pt idx="2078">
                  <c:v>90.177747469741902</c:v>
                </c:pt>
                <c:pt idx="2079">
                  <c:v>90.181004044362808</c:v>
                </c:pt>
                <c:pt idx="2080">
                  <c:v>90.187517193604506</c:v>
                </c:pt>
                <c:pt idx="2081">
                  <c:v>90.194683884327105</c:v>
                </c:pt>
                <c:pt idx="2082">
                  <c:v>90.2</c:v>
                </c:pt>
                <c:pt idx="2083">
                  <c:v>90.203534873135297</c:v>
                </c:pt>
                <c:pt idx="2084">
                  <c:v>90.207803030987989</c:v>
                </c:pt>
                <c:pt idx="2085">
                  <c:v>90.211796427814804</c:v>
                </c:pt>
                <c:pt idx="2086">
                  <c:v>90.219783221468404</c:v>
                </c:pt>
                <c:pt idx="2087">
                  <c:v>90.230669141940396</c:v>
                </c:pt>
                <c:pt idx="2088">
                  <c:v>90.245752656006999</c:v>
                </c:pt>
                <c:pt idx="2089">
                  <c:v>90.264654770618392</c:v>
                </c:pt>
                <c:pt idx="2090">
                  <c:v>90.289622316125502</c:v>
                </c:pt>
                <c:pt idx="2091">
                  <c:v>90.321524254763602</c:v>
                </c:pt>
                <c:pt idx="2092">
                  <c:v>90.362087602530394</c:v>
                </c:pt>
                <c:pt idx="2093">
                  <c:v>90.412065696378704</c:v>
                </c:pt>
                <c:pt idx="2094">
                  <c:v>90.476753314835506</c:v>
                </c:pt>
                <c:pt idx="2095">
                  <c:v>90.5659463826902</c:v>
                </c:pt>
                <c:pt idx="2096">
                  <c:v>90.704007222401103</c:v>
                </c:pt>
                <c:pt idx="2097">
                  <c:v>90.898616241723701</c:v>
                </c:pt>
                <c:pt idx="2098">
                  <c:v>91.158131687875695</c:v>
                </c:pt>
                <c:pt idx="2099">
                  <c:v>91.507860887689503</c:v>
                </c:pt>
                <c:pt idx="2100">
                  <c:v>91.981247748544902</c:v>
                </c:pt>
                <c:pt idx="2101">
                  <c:v>92.5</c:v>
                </c:pt>
                <c:pt idx="2102">
                  <c:v>92.512500000000003</c:v>
                </c:pt>
                <c:pt idx="2103">
                  <c:v>92.515722824791794</c:v>
                </c:pt>
                <c:pt idx="2104">
                  <c:v>92.518421735375298</c:v>
                </c:pt>
                <c:pt idx="2105">
                  <c:v>92.521937991425105</c:v>
                </c:pt>
                <c:pt idx="2106">
                  <c:v>92.524657203915595</c:v>
                </c:pt>
                <c:pt idx="2107">
                  <c:v>92.527893986434691</c:v>
                </c:pt>
                <c:pt idx="2108">
                  <c:v>92.530389397432302</c:v>
                </c:pt>
                <c:pt idx="2109">
                  <c:v>92.5325541535192</c:v>
                </c:pt>
                <c:pt idx="2110">
                  <c:v>92.534461243459603</c:v>
                </c:pt>
                <c:pt idx="2111">
                  <c:v>92.53608824881799</c:v>
                </c:pt>
                <c:pt idx="2112">
                  <c:v>92.5376210701735</c:v>
                </c:pt>
                <c:pt idx="2113">
                  <c:v>92.539664265368003</c:v>
                </c:pt>
                <c:pt idx="2114">
                  <c:v>92.541604997997297</c:v>
                </c:pt>
                <c:pt idx="2115">
                  <c:v>92.543897242950294</c:v>
                </c:pt>
                <c:pt idx="2116">
                  <c:v>92.545898939564296</c:v>
                </c:pt>
                <c:pt idx="2117">
                  <c:v>92.548013896018105</c:v>
                </c:pt>
                <c:pt idx="2118">
                  <c:v>92.550000000000011</c:v>
                </c:pt>
                <c:pt idx="2119">
                  <c:v>92.550945708083205</c:v>
                </c:pt>
                <c:pt idx="2120">
                  <c:v>92.552211628826313</c:v>
                </c:pt>
                <c:pt idx="2121">
                  <c:v>92.553402158756796</c:v>
                </c:pt>
                <c:pt idx="2122">
                  <c:v>92.555783218618004</c:v>
                </c:pt>
                <c:pt idx="2123">
                  <c:v>92.5584036306754</c:v>
                </c:pt>
                <c:pt idx="2124">
                  <c:v>92.561393911319897</c:v>
                </c:pt>
                <c:pt idx="2125">
                  <c:v>92.562067657991804</c:v>
                </c:pt>
                <c:pt idx="2126">
                  <c:v>92.563415151335803</c:v>
                </c:pt>
                <c:pt idx="2127">
                  <c:v>92.565755377365704</c:v>
                </c:pt>
                <c:pt idx="2128">
                  <c:v>92.567653348948795</c:v>
                </c:pt>
                <c:pt idx="2129">
                  <c:v>92.568256710074294</c:v>
                </c:pt>
                <c:pt idx="2130">
                  <c:v>92.569463432325406</c:v>
                </c:pt>
                <c:pt idx="2131">
                  <c:v>92.5699660251816</c:v>
                </c:pt>
                <c:pt idx="2132">
                  <c:v>92.570971210894101</c:v>
                </c:pt>
                <c:pt idx="2133">
                  <c:v>92.572487387137599</c:v>
                </c:pt>
                <c:pt idx="2134">
                  <c:v>92.574540242747105</c:v>
                </c:pt>
                <c:pt idx="2135">
                  <c:v>92.576460911460501</c:v>
                </c:pt>
                <c:pt idx="2136">
                  <c:v>92.578326982691607</c:v>
                </c:pt>
                <c:pt idx="2137">
                  <c:v>92.580906115574109</c:v>
                </c:pt>
                <c:pt idx="2138">
                  <c:v>92.586064381339099</c:v>
                </c:pt>
                <c:pt idx="2139">
                  <c:v>92.592491011370896</c:v>
                </c:pt>
                <c:pt idx="2140">
                  <c:v>92.600178646735912</c:v>
                </c:pt>
                <c:pt idx="2141">
                  <c:v>92.609153542198897</c:v>
                </c:pt>
                <c:pt idx="2142">
                  <c:v>92.6206718516612</c:v>
                </c:pt>
                <c:pt idx="2143">
                  <c:v>92.635004596936099</c:v>
                </c:pt>
                <c:pt idx="2144">
                  <c:v>92.653626057440903</c:v>
                </c:pt>
                <c:pt idx="2145">
                  <c:v>92.678101636768204</c:v>
                </c:pt>
                <c:pt idx="2146">
                  <c:v>92.711581508178</c:v>
                </c:pt>
                <c:pt idx="2147">
                  <c:v>92.756857190235891</c:v>
                </c:pt>
                <c:pt idx="2148">
                  <c:v>92.818615904483295</c:v>
                </c:pt>
                <c:pt idx="2149">
                  <c:v>92.9012046455328</c:v>
                </c:pt>
                <c:pt idx="2150">
                  <c:v>93.013226728192308</c:v>
                </c:pt>
                <c:pt idx="2151">
                  <c:v>93.166487205987593</c:v>
                </c:pt>
                <c:pt idx="2152">
                  <c:v>93.388979516412306</c:v>
                </c:pt>
                <c:pt idx="2153">
                  <c:v>93.707275034227195</c:v>
                </c:pt>
                <c:pt idx="2154">
                  <c:v>94.1391371258905</c:v>
                </c:pt>
                <c:pt idx="2155">
                  <c:v>94.569568562945207</c:v>
                </c:pt>
                <c:pt idx="2156">
                  <c:v>94.999999999999901</c:v>
                </c:pt>
                <c:pt idx="2157">
                  <c:v>95.012499999999903</c:v>
                </c:pt>
                <c:pt idx="2158">
                  <c:v>95.025391299167197</c:v>
                </c:pt>
                <c:pt idx="2159">
                  <c:v>95.031612623111599</c:v>
                </c:pt>
                <c:pt idx="2160">
                  <c:v>95.038888951579892</c:v>
                </c:pt>
                <c:pt idx="2161">
                  <c:v>95.044917775588402</c:v>
                </c:pt>
                <c:pt idx="2162">
                  <c:v>95.05</c:v>
                </c:pt>
                <c:pt idx="2163">
                  <c:v>95.051422887996097</c:v>
                </c:pt>
                <c:pt idx="2164">
                  <c:v>95.053658882728399</c:v>
                </c:pt>
                <c:pt idx="2165">
                  <c:v>95.05564176575291</c:v>
                </c:pt>
                <c:pt idx="2166">
                  <c:v>95.058538312738406</c:v>
                </c:pt>
                <c:pt idx="2167">
                  <c:v>95.060875306160497</c:v>
                </c:pt>
                <c:pt idx="2168">
                  <c:v>95.063200749381792</c:v>
                </c:pt>
                <c:pt idx="2169">
                  <c:v>95.066529629880804</c:v>
                </c:pt>
                <c:pt idx="2170">
                  <c:v>95.069234830803495</c:v>
                </c:pt>
                <c:pt idx="2171">
                  <c:v>95.072774177702598</c:v>
                </c:pt>
                <c:pt idx="2172">
                  <c:v>95.076889667380797</c:v>
                </c:pt>
                <c:pt idx="2173">
                  <c:v>95.080332911185792</c:v>
                </c:pt>
                <c:pt idx="2174">
                  <c:v>95.083950126635003</c:v>
                </c:pt>
                <c:pt idx="2175">
                  <c:v>95.088756213480195</c:v>
                </c:pt>
                <c:pt idx="2176">
                  <c:v>95.092794694298703</c:v>
                </c:pt>
                <c:pt idx="2177">
                  <c:v>95.096397347149292</c:v>
                </c:pt>
                <c:pt idx="2178">
                  <c:v>95.099999999999909</c:v>
                </c:pt>
                <c:pt idx="2179">
                  <c:v>95.10184873188571</c:v>
                </c:pt>
                <c:pt idx="2180">
                  <c:v>95.104231872781099</c:v>
                </c:pt>
                <c:pt idx="2181">
                  <c:v>95.106502817296899</c:v>
                </c:pt>
                <c:pt idx="2182">
                  <c:v>95.110702272499609</c:v>
                </c:pt>
                <c:pt idx="2183">
                  <c:v>95.115965115903805</c:v>
                </c:pt>
                <c:pt idx="2184">
                  <c:v>95.122243623907096</c:v>
                </c:pt>
                <c:pt idx="2185">
                  <c:v>95.128970579201905</c:v>
                </c:pt>
                <c:pt idx="2186">
                  <c:v>95.136948933082095</c:v>
                </c:pt>
                <c:pt idx="2187">
                  <c:v>95.147096189173197</c:v>
                </c:pt>
                <c:pt idx="2188">
                  <c:v>95.161723797153698</c:v>
                </c:pt>
                <c:pt idx="2189">
                  <c:v>95.183984045611197</c:v>
                </c:pt>
                <c:pt idx="2190">
                  <c:v>95.212856251090599</c:v>
                </c:pt>
                <c:pt idx="2191">
                  <c:v>95.250602828723004</c:v>
                </c:pt>
                <c:pt idx="2192">
                  <c:v>95.300275129449204</c:v>
                </c:pt>
                <c:pt idx="2193">
                  <c:v>95.367770264705698</c:v>
                </c:pt>
                <c:pt idx="2194">
                  <c:v>95.459341829474212</c:v>
                </c:pt>
                <c:pt idx="2195">
                  <c:v>95.583904691726502</c:v>
                </c:pt>
                <c:pt idx="2196">
                  <c:v>95.753060207428106</c:v>
                </c:pt>
                <c:pt idx="2197">
                  <c:v>95.983661555123405</c:v>
                </c:pt>
                <c:pt idx="2198">
                  <c:v>96.298373486658591</c:v>
                </c:pt>
                <c:pt idx="2199">
                  <c:v>96.729066007798906</c:v>
                </c:pt>
                <c:pt idx="2200">
                  <c:v>97.114533003899396</c:v>
                </c:pt>
                <c:pt idx="2201">
                  <c:v>97.5</c:v>
                </c:pt>
                <c:pt idx="2202">
                  <c:v>97.503124999999997</c:v>
                </c:pt>
                <c:pt idx="2203">
                  <c:v>97.50824091546481</c:v>
                </c:pt>
                <c:pt idx="2204">
                  <c:v>97.513334721335013</c:v>
                </c:pt>
                <c:pt idx="2205">
                  <c:v>97.517085553084996</c:v>
                </c:pt>
                <c:pt idx="2206">
                  <c:v>97.520036464913787</c:v>
                </c:pt>
                <c:pt idx="2207">
                  <c:v>97.523548406100005</c:v>
                </c:pt>
                <c:pt idx="2208">
                  <c:v>97.526362297041402</c:v>
                </c:pt>
                <c:pt idx="2209">
                  <c:v>97.529701674589802</c:v>
                </c:pt>
                <c:pt idx="2210">
                  <c:v>97.531289968430997</c:v>
                </c:pt>
                <c:pt idx="2211">
                  <c:v>97.532915925959003</c:v>
                </c:pt>
                <c:pt idx="2212">
                  <c:v>97.534921865899705</c:v>
                </c:pt>
                <c:pt idx="2213">
                  <c:v>97.536560431264206</c:v>
                </c:pt>
                <c:pt idx="2214">
                  <c:v>97.538713049458394</c:v>
                </c:pt>
                <c:pt idx="2215">
                  <c:v>97.541318609067304</c:v>
                </c:pt>
                <c:pt idx="2216">
                  <c:v>97.543861547428904</c:v>
                </c:pt>
                <c:pt idx="2217">
                  <c:v>97.545802170441704</c:v>
                </c:pt>
                <c:pt idx="2218">
                  <c:v>97.547901085220801</c:v>
                </c:pt>
                <c:pt idx="2219">
                  <c:v>97.55</c:v>
                </c:pt>
                <c:pt idx="2220">
                  <c:v>97.5509759280678</c:v>
                </c:pt>
                <c:pt idx="2221">
                  <c:v>97.55227280773029</c:v>
                </c:pt>
                <c:pt idx="2222">
                  <c:v>97.553498877494292</c:v>
                </c:pt>
                <c:pt idx="2223">
                  <c:v>97.555764005571106</c:v>
                </c:pt>
                <c:pt idx="2224">
                  <c:v>97.558960191466099</c:v>
                </c:pt>
                <c:pt idx="2225">
                  <c:v>97.559756933383198</c:v>
                </c:pt>
                <c:pt idx="2226">
                  <c:v>97.561350417217298</c:v>
                </c:pt>
                <c:pt idx="2227">
                  <c:v>97.563147013953099</c:v>
                </c:pt>
                <c:pt idx="2228">
                  <c:v>97.565167098950909</c:v>
                </c:pt>
                <c:pt idx="2229">
                  <c:v>97.567652698200206</c:v>
                </c:pt>
                <c:pt idx="2230">
                  <c:v>97.569836303488799</c:v>
                </c:pt>
                <c:pt idx="2231">
                  <c:v>97.572827966451712</c:v>
                </c:pt>
                <c:pt idx="2232">
                  <c:v>97.577699691084106</c:v>
                </c:pt>
                <c:pt idx="2233">
                  <c:v>97.5833575158033</c:v>
                </c:pt>
                <c:pt idx="2234">
                  <c:v>97.589993380493311</c:v>
                </c:pt>
                <c:pt idx="2235">
                  <c:v>97.597764134245608</c:v>
                </c:pt>
                <c:pt idx="2236">
                  <c:v>97.607406539237601</c:v>
                </c:pt>
                <c:pt idx="2237">
                  <c:v>97.620038711349707</c:v>
                </c:pt>
                <c:pt idx="2238">
                  <c:v>97.637827359259404</c:v>
                </c:pt>
                <c:pt idx="2239">
                  <c:v>97.665424111118796</c:v>
                </c:pt>
                <c:pt idx="2240">
                  <c:v>97.706772839920703</c:v>
                </c:pt>
                <c:pt idx="2241">
                  <c:v>97.760714993398295</c:v>
                </c:pt>
                <c:pt idx="2242">
                  <c:v>97.832849540598204</c:v>
                </c:pt>
                <c:pt idx="2243">
                  <c:v>97.929222473760802</c:v>
                </c:pt>
                <c:pt idx="2244">
                  <c:v>98.061780219312993</c:v>
                </c:pt>
                <c:pt idx="2245">
                  <c:v>98.246333391207202</c:v>
                </c:pt>
                <c:pt idx="2246">
                  <c:v>98.512021279514698</c:v>
                </c:pt>
                <c:pt idx="2247">
                  <c:v>98.913236375413106</c:v>
                </c:pt>
                <c:pt idx="2248">
                  <c:v>99.449356598569508</c:v>
                </c:pt>
                <c:pt idx="2249">
                  <c:v>100</c:v>
                </c:pt>
              </c:numCache>
            </c:numRef>
          </c:xVal>
          <c:yVal>
            <c:numRef>
              <c:f>Decoder_Simulation!$AI$2:$AI$2251</c:f>
              <c:numCache>
                <c:formatCode>0.00E+00</c:formatCode>
                <c:ptCount val="2250"/>
                <c:pt idx="0">
                  <c:v>1.14634926751067E-5</c:v>
                </c:pt>
                <c:pt idx="1">
                  <c:v>-5.2962822573963397E-5</c:v>
                </c:pt>
                <c:pt idx="2">
                  <c:v>-3.5211755863384502E-5</c:v>
                </c:pt>
                <c:pt idx="3">
                  <c:v>-6.0793320641790397E-6</c:v>
                </c:pt>
                <c:pt idx="4">
                  <c:v>-4.2494616401955099E-6</c:v>
                </c:pt>
                <c:pt idx="5">
                  <c:v>2.07773842121996E-5</c:v>
                </c:pt>
                <c:pt idx="6">
                  <c:v>5.4898753994757297E-5</c:v>
                </c:pt>
                <c:pt idx="7">
                  <c:v>4.0805299626976997E-5</c:v>
                </c:pt>
                <c:pt idx="8" formatCode="General">
                  <c:v>-1.11849001677835E-4</c:v>
                </c:pt>
                <c:pt idx="9" formatCode="General">
                  <c:v>-5.2474843407141196E-4</c:v>
                </c:pt>
                <c:pt idx="10" formatCode="General">
                  <c:v>-9.1645571218242398E-4</c:v>
                </c:pt>
                <c:pt idx="11" formatCode="General">
                  <c:v>-9.81971459363855E-4</c:v>
                </c:pt>
                <c:pt idx="12" formatCode="General">
                  <c:v>-1.13457913819401E-3</c:v>
                </c:pt>
                <c:pt idx="13" formatCode="General">
                  <c:v>-1.32379300617436E-3</c:v>
                </c:pt>
                <c:pt idx="14" formatCode="General">
                  <c:v>-1.6376480730565799E-3</c:v>
                </c:pt>
                <c:pt idx="15" formatCode="General">
                  <c:v>-1.7460337845810799E-3</c:v>
                </c:pt>
                <c:pt idx="16" formatCode="General">
                  <c:v>-1.64042951339108E-3</c:v>
                </c:pt>
                <c:pt idx="17" formatCode="General">
                  <c:v>-1.47440834984977E-3</c:v>
                </c:pt>
                <c:pt idx="18" formatCode="General">
                  <c:v>-1.1933385929585401E-3</c:v>
                </c:pt>
                <c:pt idx="19" formatCode="General">
                  <c:v>-8.4420410200685499E-4</c:v>
                </c:pt>
                <c:pt idx="20" formatCode="General">
                  <c:v>-5.13338004021587E-4</c:v>
                </c:pt>
                <c:pt idx="21" formatCode="General">
                  <c:v>-2.6809262254828402E-4</c:v>
                </c:pt>
                <c:pt idx="22" formatCode="General">
                  <c:v>-1.20612108598996E-4</c:v>
                </c:pt>
                <c:pt idx="23">
                  <c:v>-4.0073650131739101E-5</c:v>
                </c:pt>
                <c:pt idx="24">
                  <c:v>1.0007788588148199E-5</c:v>
                </c:pt>
                <c:pt idx="25">
                  <c:v>2.33186977647423E-5</c:v>
                </c:pt>
                <c:pt idx="26">
                  <c:v>-3.6734869885288902E-6</c:v>
                </c:pt>
                <c:pt idx="27">
                  <c:v>-2.7248574122109599E-5</c:v>
                </c:pt>
                <c:pt idx="28">
                  <c:v>-3.7524407840205701E-5</c:v>
                </c:pt>
                <c:pt idx="29">
                  <c:v>-2.81025156157463E-5</c:v>
                </c:pt>
                <c:pt idx="30">
                  <c:v>-2.18746310995807E-5</c:v>
                </c:pt>
                <c:pt idx="31">
                  <c:v>-1.9991280708991501E-5</c:v>
                </c:pt>
                <c:pt idx="32">
                  <c:v>-8.0088495880835092E-6</c:v>
                </c:pt>
                <c:pt idx="33">
                  <c:v>1.24745756327013E-5</c:v>
                </c:pt>
                <c:pt idx="34">
                  <c:v>2.7440259339360501E-5</c:v>
                </c:pt>
                <c:pt idx="35">
                  <c:v>3.4529605821441997E-5</c:v>
                </c:pt>
                <c:pt idx="36">
                  <c:v>-3.7404041381656697E-5</c:v>
                </c:pt>
                <c:pt idx="37" formatCode="General">
                  <c:v>-5.6506038261420804E-4</c:v>
                </c:pt>
                <c:pt idx="38" formatCode="General">
                  <c:v>-2.8636090881832298E-3</c:v>
                </c:pt>
                <c:pt idx="39" formatCode="General">
                  <c:v>-5.6594410636393302E-3</c:v>
                </c:pt>
                <c:pt idx="40" formatCode="General">
                  <c:v>-4.3317990351709997E-3</c:v>
                </c:pt>
                <c:pt idx="41" formatCode="General">
                  <c:v>1.6085199468892199E-3</c:v>
                </c:pt>
                <c:pt idx="42" formatCode="General">
                  <c:v>8.7912495997534007E-3</c:v>
                </c:pt>
                <c:pt idx="43" formatCode="General">
                  <c:v>1.5406359047441099E-2</c:v>
                </c:pt>
                <c:pt idx="44" formatCode="General">
                  <c:v>2.0159756566667301E-2</c:v>
                </c:pt>
                <c:pt idx="45" formatCode="General">
                  <c:v>2.2747650076380601E-2</c:v>
                </c:pt>
                <c:pt idx="46" formatCode="General">
                  <c:v>2.3746829620503802E-2</c:v>
                </c:pt>
                <c:pt idx="47" formatCode="General">
                  <c:v>2.3937607682123101E-2</c:v>
                </c:pt>
                <c:pt idx="48" formatCode="General">
                  <c:v>2.3639125558449301E-2</c:v>
                </c:pt>
                <c:pt idx="49" formatCode="General">
                  <c:v>2.28386318705588E-2</c:v>
                </c:pt>
                <c:pt idx="50" formatCode="General">
                  <c:v>2.1588778538952899E-2</c:v>
                </c:pt>
                <c:pt idx="51" formatCode="General">
                  <c:v>2.0150967317223899E-2</c:v>
                </c:pt>
                <c:pt idx="52" formatCode="General">
                  <c:v>1.8897327677768701E-2</c:v>
                </c:pt>
                <c:pt idx="53" formatCode="General">
                  <c:v>1.78413589387857E-2</c:v>
                </c:pt>
                <c:pt idx="54" formatCode="General">
                  <c:v>1.6391427546274099E-2</c:v>
                </c:pt>
                <c:pt idx="55" formatCode="General">
                  <c:v>1.4638331188367101E-2</c:v>
                </c:pt>
                <c:pt idx="56" formatCode="General">
                  <c:v>1.2390600444241799E-2</c:v>
                </c:pt>
                <c:pt idx="57" formatCode="General">
                  <c:v>9.7216938920773703E-3</c:v>
                </c:pt>
                <c:pt idx="58" formatCode="General">
                  <c:v>6.3741037686846896E-3</c:v>
                </c:pt>
                <c:pt idx="59" formatCode="General">
                  <c:v>3.8975870159141798E-3</c:v>
                </c:pt>
                <c:pt idx="60" formatCode="General">
                  <c:v>2.1370283325581199E-3</c:v>
                </c:pt>
                <c:pt idx="61" formatCode="General">
                  <c:v>1.0650322793428601E-3</c:v>
                </c:pt>
                <c:pt idx="62" formatCode="General">
                  <c:v>6.1336573423740801E-4</c:v>
                </c:pt>
                <c:pt idx="63" formatCode="General">
                  <c:v>3.7436836769060402E-4</c:v>
                </c:pt>
                <c:pt idx="64" formatCode="General">
                  <c:v>2.9384316454739102E-4</c:v>
                </c:pt>
                <c:pt idx="65" formatCode="General">
                  <c:v>2.0609859208475901E-4</c:v>
                </c:pt>
                <c:pt idx="66" formatCode="General">
                  <c:v>1.44921949825081E-4</c:v>
                </c:pt>
                <c:pt idx="67">
                  <c:v>7.5579225037482697E-5</c:v>
                </c:pt>
                <c:pt idx="68">
                  <c:v>4.4827493121308499E-5</c:v>
                </c:pt>
                <c:pt idx="69">
                  <c:v>2.79333557362575E-5</c:v>
                </c:pt>
                <c:pt idx="70">
                  <c:v>2.4055764353320599E-5</c:v>
                </c:pt>
                <c:pt idx="71">
                  <c:v>3.1944990027112297E-5</c:v>
                </c:pt>
                <c:pt idx="72">
                  <c:v>5.366608000977E-5</c:v>
                </c:pt>
                <c:pt idx="73">
                  <c:v>8.1338002053396799E-5</c:v>
                </c:pt>
                <c:pt idx="74">
                  <c:v>5.88369598945732E-5</c:v>
                </c:pt>
                <c:pt idx="75">
                  <c:v>2.0095380605539002E-5</c:v>
                </c:pt>
                <c:pt idx="76">
                  <c:v>6.55371164380792E-6</c:v>
                </c:pt>
                <c:pt idx="77">
                  <c:v>1.5641102002588E-6</c:v>
                </c:pt>
                <c:pt idx="78">
                  <c:v>5.7141882474397801E-8</c:v>
                </c:pt>
                <c:pt idx="79">
                  <c:v>-1.1251964234102201E-6</c:v>
                </c:pt>
                <c:pt idx="80">
                  <c:v>-1.55305911950532E-6</c:v>
                </c:pt>
                <c:pt idx="81">
                  <c:v>-2.6821523407599002E-6</c:v>
                </c:pt>
                <c:pt idx="82">
                  <c:v>-1.39077525581323E-6</c:v>
                </c:pt>
                <c:pt idx="83">
                  <c:v>-1.3287472364905E-6</c:v>
                </c:pt>
                <c:pt idx="84">
                  <c:v>-2.6642703270188301E-6</c:v>
                </c:pt>
                <c:pt idx="85">
                  <c:v>-1.9587005715885901E-6</c:v>
                </c:pt>
                <c:pt idx="86">
                  <c:v>-2.4367722835207E-6</c:v>
                </c:pt>
                <c:pt idx="87">
                  <c:v>-1.5550513698873001E-6</c:v>
                </c:pt>
                <c:pt idx="88">
                  <c:v>-1.2965695717259299E-6</c:v>
                </c:pt>
                <c:pt idx="89">
                  <c:v>1.06648760306285E-7</c:v>
                </c:pt>
                <c:pt idx="90">
                  <c:v>1.0501480191268101E-6</c:v>
                </c:pt>
                <c:pt idx="91">
                  <c:v>2.8649113628971801E-6</c:v>
                </c:pt>
                <c:pt idx="92">
                  <c:v>4.1141270430141803E-6</c:v>
                </c:pt>
                <c:pt idx="93">
                  <c:v>5.9825340088525196E-6</c:v>
                </c:pt>
                <c:pt idx="94">
                  <c:v>7.1174306504892901E-6</c:v>
                </c:pt>
                <c:pt idx="95">
                  <c:v>8.3089969938818705E-6</c:v>
                </c:pt>
                <c:pt idx="96">
                  <c:v>9.0447964971179294E-5</c:v>
                </c:pt>
                <c:pt idx="97">
                  <c:v>7.7468966921917504E-5</c:v>
                </c:pt>
                <c:pt idx="98">
                  <c:v>2.8717761283476599E-5</c:v>
                </c:pt>
                <c:pt idx="99">
                  <c:v>-7.5858447094572605E-5</c:v>
                </c:pt>
                <c:pt idx="100" formatCode="General">
                  <c:v>-1.9442988300685099E-4</c:v>
                </c:pt>
                <c:pt idx="101" formatCode="General">
                  <c:v>-4.3116513842369098E-4</c:v>
                </c:pt>
                <c:pt idx="102" formatCode="General">
                  <c:v>-7.1097193874140202E-4</c:v>
                </c:pt>
                <c:pt idx="103" formatCode="General">
                  <c:v>-8.3800526881446305E-4</c:v>
                </c:pt>
                <c:pt idx="104" formatCode="General">
                  <c:v>-7.5068282914859496E-4</c:v>
                </c:pt>
                <c:pt idx="105" formatCode="General">
                  <c:v>-5.0574558021217197E-4</c:v>
                </c:pt>
                <c:pt idx="106" formatCode="General">
                  <c:v>-2.13112583968287E-4</c:v>
                </c:pt>
                <c:pt idx="107" formatCode="General">
                  <c:v>1.4877553201276899E-4</c:v>
                </c:pt>
                <c:pt idx="108" formatCode="General">
                  <c:v>4.1882013153071799E-4</c:v>
                </c:pt>
                <c:pt idx="109" formatCode="General">
                  <c:v>6.6627627859422998E-4</c:v>
                </c:pt>
                <c:pt idx="110" formatCode="General">
                  <c:v>8.9132379524296302E-4</c:v>
                </c:pt>
                <c:pt idx="111" formatCode="General">
                  <c:v>1.08963537668193E-3</c:v>
                </c:pt>
                <c:pt idx="112" formatCode="General">
                  <c:v>1.21292582295213E-3</c:v>
                </c:pt>
                <c:pt idx="113" formatCode="General">
                  <c:v>1.2138041544074E-3</c:v>
                </c:pt>
                <c:pt idx="114" formatCode="General">
                  <c:v>1.21688745310002E-3</c:v>
                </c:pt>
                <c:pt idx="115" formatCode="General">
                  <c:v>1.2024672456531901E-3</c:v>
                </c:pt>
                <c:pt idx="116" formatCode="General">
                  <c:v>8.56772916708013E-4</c:v>
                </c:pt>
                <c:pt idx="117" formatCode="General">
                  <c:v>-8.1769435168157698E-4</c:v>
                </c:pt>
                <c:pt idx="118" formatCode="General">
                  <c:v>-3.6823554916791202E-3</c:v>
                </c:pt>
                <c:pt idx="119" formatCode="General">
                  <c:v>-7.1058032942944802E-3</c:v>
                </c:pt>
                <c:pt idx="120" formatCode="General">
                  <c:v>-7.6509709197254703E-3</c:v>
                </c:pt>
                <c:pt idx="121" formatCode="General">
                  <c:v>-8.6257929212334595E-3</c:v>
                </c:pt>
                <c:pt idx="122" formatCode="General">
                  <c:v>-9.4597144704838196E-3</c:v>
                </c:pt>
                <c:pt idx="123" formatCode="General">
                  <c:v>-9.3088727999600298E-3</c:v>
                </c:pt>
                <c:pt idx="124" formatCode="General">
                  <c:v>-9.0978832361824306E-3</c:v>
                </c:pt>
                <c:pt idx="125" formatCode="General">
                  <c:v>-8.5684417365425505E-3</c:v>
                </c:pt>
                <c:pt idx="126" formatCode="General">
                  <c:v>-7.44560908203691E-3</c:v>
                </c:pt>
                <c:pt idx="127" formatCode="General">
                  <c:v>-5.7031833032463704E-3</c:v>
                </c:pt>
                <c:pt idx="128" formatCode="General">
                  <c:v>-4.8725877358164801E-3</c:v>
                </c:pt>
                <c:pt idx="129" formatCode="General">
                  <c:v>-3.4728470082772299E-3</c:v>
                </c:pt>
                <c:pt idx="130" formatCode="General">
                  <c:v>-2.3029725804534001E-3</c:v>
                </c:pt>
                <c:pt idx="131" formatCode="General">
                  <c:v>-7.7695399759848997E-4</c:v>
                </c:pt>
                <c:pt idx="132" formatCode="General">
                  <c:v>3.3334746550595898E-4</c:v>
                </c:pt>
                <c:pt idx="133" formatCode="General">
                  <c:v>6.7164454693861603E-4</c:v>
                </c:pt>
                <c:pt idx="134" formatCode="General">
                  <c:v>6.6680085394078999E-4</c:v>
                </c:pt>
                <c:pt idx="135" formatCode="General">
                  <c:v>5.5268428621305598E-4</c:v>
                </c:pt>
                <c:pt idx="136" formatCode="General">
                  <c:v>4.1178433475337698E-4</c:v>
                </c:pt>
                <c:pt idx="137" formatCode="General">
                  <c:v>3.0490125004717302E-4</c:v>
                </c:pt>
                <c:pt idx="138" formatCode="General">
                  <c:v>2.1858349077149899E-4</c:v>
                </c:pt>
                <c:pt idx="139" formatCode="General">
                  <c:v>1.58584207744561E-4</c:v>
                </c:pt>
                <c:pt idx="140" formatCode="General">
                  <c:v>1.06212659519058E-4</c:v>
                </c:pt>
                <c:pt idx="141">
                  <c:v>7.1985539890125197E-5</c:v>
                </c:pt>
                <c:pt idx="142">
                  <c:v>4.24441894629803E-5</c:v>
                </c:pt>
                <c:pt idx="143">
                  <c:v>2.8903549800347201E-5</c:v>
                </c:pt>
                <c:pt idx="144">
                  <c:v>1.691976346585E-5</c:v>
                </c:pt>
                <c:pt idx="145">
                  <c:v>1.65572605737106E-5</c:v>
                </c:pt>
                <c:pt idx="146">
                  <c:v>1.25706899013946E-5</c:v>
                </c:pt>
                <c:pt idx="147">
                  <c:v>1.5706197371426299E-5</c:v>
                </c:pt>
                <c:pt idx="148">
                  <c:v>1.25454133107175E-5</c:v>
                </c:pt>
                <c:pt idx="149">
                  <c:v>1.5707184432840999E-5</c:v>
                </c:pt>
                <c:pt idx="150">
                  <c:v>1.2546960214655201E-5</c:v>
                </c:pt>
                <c:pt idx="151">
                  <c:v>-4.3285509255997699E-5</c:v>
                </c:pt>
                <c:pt idx="152">
                  <c:v>-5.4421275127622202E-5</c:v>
                </c:pt>
                <c:pt idx="153">
                  <c:v>3.24691671076012E-7</c:v>
                </c:pt>
                <c:pt idx="154">
                  <c:v>4.5331778063305899E-5</c:v>
                </c:pt>
                <c:pt idx="155">
                  <c:v>3.9858546134607803E-5</c:v>
                </c:pt>
                <c:pt idx="156">
                  <c:v>-6.24935472718239E-5</c:v>
                </c:pt>
                <c:pt idx="157">
                  <c:v>-2.3764892051581601E-5</c:v>
                </c:pt>
                <c:pt idx="158">
                  <c:v>-4.8931265922172997E-5</c:v>
                </c:pt>
                <c:pt idx="159" formatCode="General">
                  <c:v>-1.07692347971688E-4</c:v>
                </c:pt>
                <c:pt idx="160">
                  <c:v>-1.7630726993306601E-5</c:v>
                </c:pt>
                <c:pt idx="161" formatCode="General">
                  <c:v>2.43112241002766E-4</c:v>
                </c:pt>
                <c:pt idx="162" formatCode="General">
                  <c:v>6.88207681389826E-4</c:v>
                </c:pt>
                <c:pt idx="163" formatCode="General">
                  <c:v>1.53980288143529E-3</c:v>
                </c:pt>
                <c:pt idx="164" formatCode="General">
                  <c:v>2.22350955972916E-3</c:v>
                </c:pt>
                <c:pt idx="165" formatCode="General">
                  <c:v>2.4871628505524399E-3</c:v>
                </c:pt>
                <c:pt idx="166" formatCode="General">
                  <c:v>2.0717716978223902E-3</c:v>
                </c:pt>
                <c:pt idx="167" formatCode="General">
                  <c:v>1.63891396664004E-3</c:v>
                </c:pt>
                <c:pt idx="168" formatCode="General">
                  <c:v>1.29419636904036E-3</c:v>
                </c:pt>
                <c:pt idx="169" formatCode="General">
                  <c:v>9.6486503276492204E-4</c:v>
                </c:pt>
                <c:pt idx="170" formatCode="General">
                  <c:v>7.6873217029331704E-4</c:v>
                </c:pt>
                <c:pt idx="171" formatCode="General">
                  <c:v>6.3812569589481597E-4</c:v>
                </c:pt>
                <c:pt idx="172" formatCode="General">
                  <c:v>5.4630235927266503E-4</c:v>
                </c:pt>
                <c:pt idx="173" formatCode="General">
                  <c:v>5.0635076503803198E-4</c:v>
                </c:pt>
                <c:pt idx="174" formatCode="General">
                  <c:v>4.6485813754069098E-4</c:v>
                </c:pt>
                <c:pt idx="175" formatCode="General">
                  <c:v>4.3456022294495499E-4</c:v>
                </c:pt>
                <c:pt idx="176" formatCode="General">
                  <c:v>3.7663016748158999E-4</c:v>
                </c:pt>
                <c:pt idx="177" formatCode="General">
                  <c:v>3.0766141608626102E-4</c:v>
                </c:pt>
                <c:pt idx="178" formatCode="General">
                  <c:v>2.37923127268167E-4</c:v>
                </c:pt>
                <c:pt idx="179" formatCode="General">
                  <c:v>1.84934582372647E-4</c:v>
                </c:pt>
                <c:pt idx="180" formatCode="General">
                  <c:v>1.4375441097910199E-4</c:v>
                </c:pt>
                <c:pt idx="181" formatCode="General">
                  <c:v>1.11553988346406E-4</c:v>
                </c:pt>
                <c:pt idx="182">
                  <c:v>8.3238529062969099E-5</c:v>
                </c:pt>
                <c:pt idx="183">
                  <c:v>5.8484119499922101E-5</c:v>
                </c:pt>
                <c:pt idx="184">
                  <c:v>4.0432176757401401E-5</c:v>
                </c:pt>
                <c:pt idx="185">
                  <c:v>2.7562416245658199E-5</c:v>
                </c:pt>
                <c:pt idx="186">
                  <c:v>1.8365934969011498E-5</c:v>
                </c:pt>
                <c:pt idx="187">
                  <c:v>1.2126162406624701E-5</c:v>
                </c:pt>
                <c:pt idx="188">
                  <c:v>8.1327417194372506E-6</c:v>
                </c:pt>
                <c:pt idx="189">
                  <c:v>6.1250449207436603E-6</c:v>
                </c:pt>
                <c:pt idx="190">
                  <c:v>5.3864699646309802E-6</c:v>
                </c:pt>
                <c:pt idx="191">
                  <c:v>5.7153755336523996E-6</c:v>
                </c:pt>
                <c:pt idx="192">
                  <c:v>6.4936476952491004E-6</c:v>
                </c:pt>
                <c:pt idx="193">
                  <c:v>7.6637612466687397E-6</c:v>
                </c:pt>
                <c:pt idx="194">
                  <c:v>8.4144218878208797E-6</c:v>
                </c:pt>
                <c:pt idx="195">
                  <c:v>9.1241601861766208E-6</c:v>
                </c:pt>
                <c:pt idx="196">
                  <c:v>6.73440355531454E-5</c:v>
                </c:pt>
                <c:pt idx="197">
                  <c:v>6.3375271948724399E-5</c:v>
                </c:pt>
                <c:pt idx="198">
                  <c:v>3.47091199285543E-5</c:v>
                </c:pt>
                <c:pt idx="199">
                  <c:v>9.8819856415384007E-6</c:v>
                </c:pt>
                <c:pt idx="200">
                  <c:v>-1.7743464154249401E-5</c:v>
                </c:pt>
                <c:pt idx="201">
                  <c:v>-3.6541427792653198E-5</c:v>
                </c:pt>
                <c:pt idx="202">
                  <c:v>-3.6609333651900401E-5</c:v>
                </c:pt>
                <c:pt idx="203">
                  <c:v>-2.47999554289362E-5</c:v>
                </c:pt>
                <c:pt idx="204">
                  <c:v>-9.6094705297223397E-6</c:v>
                </c:pt>
                <c:pt idx="205">
                  <c:v>5.06419727623755E-6</c:v>
                </c:pt>
                <c:pt idx="206">
                  <c:v>2.0882809717013099E-5</c:v>
                </c:pt>
                <c:pt idx="207">
                  <c:v>7.5920185568584904E-5</c:v>
                </c:pt>
                <c:pt idx="208" formatCode="General">
                  <c:v>2.3321671242103499E-4</c:v>
                </c:pt>
                <c:pt idx="209" formatCode="General">
                  <c:v>5.1549536790394595E-4</c:v>
                </c:pt>
                <c:pt idx="210" formatCode="General">
                  <c:v>7.73174338727446E-4</c:v>
                </c:pt>
                <c:pt idx="211" formatCode="General">
                  <c:v>9.9616654090037304E-4</c:v>
                </c:pt>
                <c:pt idx="212" formatCode="General">
                  <c:v>1.0884718002886699E-3</c:v>
                </c:pt>
                <c:pt idx="213" formatCode="General">
                  <c:v>1.01845823344548E-3</c:v>
                </c:pt>
                <c:pt idx="214" formatCode="General">
                  <c:v>7.5860117679744205E-4</c:v>
                </c:pt>
                <c:pt idx="215" formatCode="General">
                  <c:v>3.7394253779760901E-4</c:v>
                </c:pt>
                <c:pt idx="216" formatCode="General">
                  <c:v>-1.5622390717730299E-4</c:v>
                </c:pt>
                <c:pt idx="217" formatCode="General">
                  <c:v>-1.61224513794246E-3</c:v>
                </c:pt>
                <c:pt idx="218" formatCode="General">
                  <c:v>-2.2508139752974599E-3</c:v>
                </c:pt>
                <c:pt idx="219" formatCode="General">
                  <c:v>-3.6131420561176398E-3</c:v>
                </c:pt>
                <c:pt idx="220" formatCode="General">
                  <c:v>-4.3247292703367298E-3</c:v>
                </c:pt>
                <c:pt idx="221" formatCode="General">
                  <c:v>-5.7562851558964597E-3</c:v>
                </c:pt>
                <c:pt idx="222" formatCode="General">
                  <c:v>-6.2875275239571296E-3</c:v>
                </c:pt>
                <c:pt idx="223" formatCode="General">
                  <c:v>-7.2485323797175797E-3</c:v>
                </c:pt>
                <c:pt idx="224" formatCode="General">
                  <c:v>-8.1113968864483105E-3</c:v>
                </c:pt>
                <c:pt idx="225" formatCode="General">
                  <c:v>-7.9467021912946901E-3</c:v>
                </c:pt>
                <c:pt idx="226" formatCode="General">
                  <c:v>-6.6508707351940304E-3</c:v>
                </c:pt>
                <c:pt idx="227" formatCode="General">
                  <c:v>-5.0465072783474497E-3</c:v>
                </c:pt>
                <c:pt idx="228" formatCode="General">
                  <c:v>-4.4673316608435801E-3</c:v>
                </c:pt>
                <c:pt idx="229" formatCode="General">
                  <c:v>-3.4487407332692201E-3</c:v>
                </c:pt>
                <c:pt idx="230" formatCode="General">
                  <c:v>-2.3787987915234602E-3</c:v>
                </c:pt>
                <c:pt idx="231" formatCode="General">
                  <c:v>-1.0881203307065901E-3</c:v>
                </c:pt>
                <c:pt idx="232">
                  <c:v>-7.9765182458337697E-5</c:v>
                </c:pt>
                <c:pt idx="233" formatCode="General">
                  <c:v>4.8099327452073398E-4</c:v>
                </c:pt>
                <c:pt idx="234" formatCode="General">
                  <c:v>6.5831001206966997E-4</c:v>
                </c:pt>
                <c:pt idx="235" formatCode="General">
                  <c:v>6.1263761134255901E-4</c:v>
                </c:pt>
                <c:pt idx="236" formatCode="General">
                  <c:v>4.8777802929268499E-4</c:v>
                </c:pt>
                <c:pt idx="237" formatCode="General">
                  <c:v>3.64324332300438E-4</c:v>
                </c:pt>
                <c:pt idx="238" formatCode="General">
                  <c:v>2.6679658644633802E-4</c:v>
                </c:pt>
                <c:pt idx="239" formatCode="General">
                  <c:v>1.9492071695689401E-4</c:v>
                </c:pt>
                <c:pt idx="240" formatCode="General">
                  <c:v>1.36824895584059E-4</c:v>
                </c:pt>
                <c:pt idx="241">
                  <c:v>9.3482674763481699E-5</c:v>
                </c:pt>
                <c:pt idx="242">
                  <c:v>5.9058320341343102E-5</c:v>
                </c:pt>
                <c:pt idx="243">
                  <c:v>3.7364194280131503E-5</c:v>
                </c:pt>
                <c:pt idx="244">
                  <c:v>2.2656275696778901E-5</c:v>
                </c:pt>
                <c:pt idx="245">
                  <c:v>1.72093900538202E-5</c:v>
                </c:pt>
                <c:pt idx="246">
                  <c:v>1.39558009779368E-5</c:v>
                </c:pt>
                <c:pt idx="247">
                  <c:v>1.4652739587082899E-5</c:v>
                </c:pt>
                <c:pt idx="248">
                  <c:v>1.3622199277961601E-5</c:v>
                </c:pt>
                <c:pt idx="249">
                  <c:v>1.46601773815614E-5</c:v>
                </c:pt>
                <c:pt idx="250">
                  <c:v>1.3622902915396001E-5</c:v>
                </c:pt>
                <c:pt idx="251">
                  <c:v>-2.1332778691281701E-5</c:v>
                </c:pt>
                <c:pt idx="252">
                  <c:v>-3.0829450419595501E-5</c:v>
                </c:pt>
                <c:pt idx="253">
                  <c:v>-1.5831395186460299E-5</c:v>
                </c:pt>
                <c:pt idx="254">
                  <c:v>1.4593613803986999E-6</c:v>
                </c:pt>
                <c:pt idx="255">
                  <c:v>3.44315948353785E-5</c:v>
                </c:pt>
                <c:pt idx="256">
                  <c:v>4.78222680244898E-5</c:v>
                </c:pt>
                <c:pt idx="257">
                  <c:v>-8.2564388564305505E-5</c:v>
                </c:pt>
                <c:pt idx="258" formatCode="General">
                  <c:v>-2.5510847317605702E-4</c:v>
                </c:pt>
                <c:pt idx="259" formatCode="General">
                  <c:v>-3.6711604278592201E-4</c:v>
                </c:pt>
                <c:pt idx="260" formatCode="General">
                  <c:v>-2.7016504496025102E-4</c:v>
                </c:pt>
                <c:pt idx="261" formatCode="General">
                  <c:v>-1.19343346618285E-4</c:v>
                </c:pt>
                <c:pt idx="262">
                  <c:v>4.8644783841633098E-5</c:v>
                </c:pt>
                <c:pt idx="263" formatCode="General">
                  <c:v>5.1235128365982499E-4</c:v>
                </c:pt>
                <c:pt idx="264" formatCode="General">
                  <c:v>1.2659368823889699E-3</c:v>
                </c:pt>
                <c:pt idx="265" formatCode="General">
                  <c:v>2.00616974250195E-3</c:v>
                </c:pt>
                <c:pt idx="266" formatCode="General">
                  <c:v>2.1341920078542902E-3</c:v>
                </c:pt>
                <c:pt idx="267" formatCode="General">
                  <c:v>1.86023777760773E-3</c:v>
                </c:pt>
                <c:pt idx="268" formatCode="General">
                  <c:v>1.59713998783611E-3</c:v>
                </c:pt>
                <c:pt idx="269" formatCode="General">
                  <c:v>1.3278981260740901E-3</c:v>
                </c:pt>
                <c:pt idx="270" formatCode="General">
                  <c:v>1.08954177811527E-3</c:v>
                </c:pt>
                <c:pt idx="271" formatCode="General">
                  <c:v>8.6962931210392898E-4</c:v>
                </c:pt>
                <c:pt idx="272" formatCode="General">
                  <c:v>6.4036340739729301E-4</c:v>
                </c:pt>
                <c:pt idx="273" formatCode="General">
                  <c:v>4.50695753620295E-4</c:v>
                </c:pt>
                <c:pt idx="274" formatCode="General">
                  <c:v>3.4896311435825999E-4</c:v>
                </c:pt>
                <c:pt idx="275" formatCode="General">
                  <c:v>2.7602021337792202E-4</c:v>
                </c:pt>
                <c:pt idx="276" formatCode="General">
                  <c:v>2.5799115092274398E-4</c:v>
                </c:pt>
                <c:pt idx="277" formatCode="General">
                  <c:v>2.29892930428446E-4</c:v>
                </c:pt>
                <c:pt idx="278" formatCode="General">
                  <c:v>2.0334713154196099E-4</c:v>
                </c:pt>
                <c:pt idx="279" formatCode="General">
                  <c:v>1.70535165597333E-4</c:v>
                </c:pt>
                <c:pt idx="280" formatCode="General">
                  <c:v>1.5099873006716499E-4</c:v>
                </c:pt>
                <c:pt idx="281" formatCode="General">
                  <c:v>1.33569880004103E-4</c:v>
                </c:pt>
                <c:pt idx="282" formatCode="General">
                  <c:v>1.14884871930629E-4</c:v>
                </c:pt>
                <c:pt idx="283">
                  <c:v>9.7761634129419007E-5</c:v>
                </c:pt>
                <c:pt idx="284">
                  <c:v>8.4452477763724494E-5</c:v>
                </c:pt>
                <c:pt idx="285">
                  <c:v>8.3365159371088198E-5</c:v>
                </c:pt>
                <c:pt idx="286">
                  <c:v>9.9876021178159097E-5</c:v>
                </c:pt>
                <c:pt idx="287" formatCode="General">
                  <c:v>1.16194621289207E-4</c:v>
                </c:pt>
                <c:pt idx="288" formatCode="General">
                  <c:v>1.0116551437175301E-4</c:v>
                </c:pt>
                <c:pt idx="289">
                  <c:v>8.8994494240345301E-5</c:v>
                </c:pt>
                <c:pt idx="290">
                  <c:v>6.8656352018312098E-5</c:v>
                </c:pt>
                <c:pt idx="291">
                  <c:v>5.3507658117154497E-5</c:v>
                </c:pt>
                <c:pt idx="292">
                  <c:v>4.6723646649290402E-5</c:v>
                </c:pt>
                <c:pt idx="293">
                  <c:v>4.06915680137717E-5</c:v>
                </c:pt>
                <c:pt idx="294">
                  <c:v>3.9162161871901302E-5</c:v>
                </c:pt>
                <c:pt idx="295">
                  <c:v>4.0111489870701603E-5</c:v>
                </c:pt>
                <c:pt idx="296">
                  <c:v>3.5986599073780001E-5</c:v>
                </c:pt>
                <c:pt idx="297">
                  <c:v>3.12741870257313E-5</c:v>
                </c:pt>
                <c:pt idx="298">
                  <c:v>2.67420251341783E-5</c:v>
                </c:pt>
                <c:pt idx="299">
                  <c:v>2.28750258912545E-5</c:v>
                </c:pt>
                <c:pt idx="300">
                  <c:v>1.8717068540243099E-5</c:v>
                </c:pt>
                <c:pt idx="301">
                  <c:v>1.51494077553251E-5</c:v>
                </c:pt>
                <c:pt idx="302">
                  <c:v>1.1892810912664101E-5</c:v>
                </c:pt>
                <c:pt idx="303">
                  <c:v>9.4806063108697399E-6</c:v>
                </c:pt>
                <c:pt idx="304">
                  <c:v>7.49047618792353E-6</c:v>
                </c:pt>
                <c:pt idx="305">
                  <c:v>6.2176780240682002E-6</c:v>
                </c:pt>
                <c:pt idx="306">
                  <c:v>5.4349394904077796E-6</c:v>
                </c:pt>
                <c:pt idx="307">
                  <c:v>5.5881801534585299E-6</c:v>
                </c:pt>
                <c:pt idx="308">
                  <c:v>6.1619968910169198E-6</c:v>
                </c:pt>
                <c:pt idx="309">
                  <c:v>7.2076646303369102E-6</c:v>
                </c:pt>
                <c:pt idx="310">
                  <c:v>8.2379227251347702E-6</c:v>
                </c:pt>
                <c:pt idx="311">
                  <c:v>9.2069104056561205E-6</c:v>
                </c:pt>
                <c:pt idx="312">
                  <c:v>6.6081979039177697E-5</c:v>
                </c:pt>
                <c:pt idx="313">
                  <c:v>5.5920229828041201E-5</c:v>
                </c:pt>
                <c:pt idx="314">
                  <c:v>2.7681580805293001E-5</c:v>
                </c:pt>
                <c:pt idx="315">
                  <c:v>-8.5585593778924305E-6</c:v>
                </c:pt>
                <c:pt idx="316">
                  <c:v>-3.6840899175590003E-5</c:v>
                </c:pt>
                <c:pt idx="317">
                  <c:v>-5.2445237887151299E-5</c:v>
                </c:pt>
                <c:pt idx="318">
                  <c:v>-4.0784449445414399E-5</c:v>
                </c:pt>
                <c:pt idx="319">
                  <c:v>-4.8889004193440697E-6</c:v>
                </c:pt>
                <c:pt idx="320">
                  <c:v>3.4353406223968398E-5</c:v>
                </c:pt>
                <c:pt idx="321">
                  <c:v>4.6891076049709203E-5</c:v>
                </c:pt>
                <c:pt idx="322">
                  <c:v>3.9826914447149297E-5</c:v>
                </c:pt>
                <c:pt idx="323">
                  <c:v>2.7120652795224399E-5</c:v>
                </c:pt>
                <c:pt idx="324">
                  <c:v>5.0882727821664602E-5</c:v>
                </c:pt>
                <c:pt idx="325" formatCode="General">
                  <c:v>1.7940027560452501E-4</c:v>
                </c:pt>
                <c:pt idx="326" formatCode="General">
                  <c:v>3.8709247668919898E-4</c:v>
                </c:pt>
                <c:pt idx="327" formatCode="General">
                  <c:v>6.39022777700642E-4</c:v>
                </c:pt>
                <c:pt idx="328" formatCode="General">
                  <c:v>8.7021227175200304E-4</c:v>
                </c:pt>
                <c:pt idx="329" formatCode="General">
                  <c:v>9.2171336003518298E-4</c:v>
                </c:pt>
                <c:pt idx="330" formatCode="General">
                  <c:v>1.0019159760044001E-3</c:v>
                </c:pt>
                <c:pt idx="331" formatCode="General">
                  <c:v>1.05325031117507E-3</c:v>
                </c:pt>
                <c:pt idx="332" formatCode="General">
                  <c:v>7.6212816182722105E-4</c:v>
                </c:pt>
                <c:pt idx="333" formatCode="General">
                  <c:v>-4.4439239016885501E-4</c:v>
                </c:pt>
                <c:pt idx="334" formatCode="General">
                  <c:v>-2.7791961837196899E-3</c:v>
                </c:pt>
                <c:pt idx="335" formatCode="General">
                  <c:v>-3.3842896896135299E-3</c:v>
                </c:pt>
                <c:pt idx="336" formatCode="General">
                  <c:v>-4.5514128072577896E-3</c:v>
                </c:pt>
                <c:pt idx="337" formatCode="General">
                  <c:v>-6.0341223835612403E-3</c:v>
                </c:pt>
                <c:pt idx="338" formatCode="General">
                  <c:v>-6.1991127055009403E-3</c:v>
                </c:pt>
                <c:pt idx="339" formatCode="General">
                  <c:v>-6.0643411781187203E-3</c:v>
                </c:pt>
                <c:pt idx="340" formatCode="General">
                  <c:v>-5.6937094233005898E-3</c:v>
                </c:pt>
                <c:pt idx="341" formatCode="General">
                  <c:v>-5.4963327511157898E-3</c:v>
                </c:pt>
                <c:pt idx="342" formatCode="General">
                  <c:v>-5.0348108549007203E-3</c:v>
                </c:pt>
                <c:pt idx="343" formatCode="General">
                  <c:v>-4.1424289703201004E-3</c:v>
                </c:pt>
                <c:pt idx="344" formatCode="General">
                  <c:v>-2.9323321820281102E-3</c:v>
                </c:pt>
                <c:pt idx="345" formatCode="General">
                  <c:v>-1.9676782395354098E-3</c:v>
                </c:pt>
                <c:pt idx="346" formatCode="General">
                  <c:v>-1.3183126479800499E-3</c:v>
                </c:pt>
                <c:pt idx="347" formatCode="General">
                  <c:v>-6.59619390040754E-4</c:v>
                </c:pt>
                <c:pt idx="348">
                  <c:v>9.8338926359284196E-5</c:v>
                </c:pt>
                <c:pt idx="349" formatCode="General">
                  <c:v>4.5921973166969599E-4</c:v>
                </c:pt>
                <c:pt idx="350" formatCode="General">
                  <c:v>5.3914687866211302E-4</c:v>
                </c:pt>
                <c:pt idx="351" formatCode="General">
                  <c:v>4.8623352965938003E-4</c:v>
                </c:pt>
                <c:pt idx="352" formatCode="General">
                  <c:v>3.86552357097582E-4</c:v>
                </c:pt>
                <c:pt idx="353" formatCode="General">
                  <c:v>2.9724728423235098E-4</c:v>
                </c:pt>
                <c:pt idx="354" formatCode="General">
                  <c:v>2.2031776143400199E-4</c:v>
                </c:pt>
                <c:pt idx="355" formatCode="General">
                  <c:v>1.6239767228250299E-4</c:v>
                </c:pt>
                <c:pt idx="356" formatCode="General">
                  <c:v>1.11919787247761E-4</c:v>
                </c:pt>
                <c:pt idx="357">
                  <c:v>7.6038842140339796E-5</c:v>
                </c:pt>
                <c:pt idx="358">
                  <c:v>4.6476509826404299E-5</c:v>
                </c:pt>
                <c:pt idx="359">
                  <c:v>3.0373232837954899E-5</c:v>
                </c:pt>
                <c:pt idx="360">
                  <c:v>1.85747894797295E-5</c:v>
                </c:pt>
                <c:pt idx="361">
                  <c:v>1.6248574623886299E-5</c:v>
                </c:pt>
                <c:pt idx="362">
                  <c:v>1.33057814118189E-5</c:v>
                </c:pt>
                <c:pt idx="363">
                  <c:v>1.50891468085487E-5</c:v>
                </c:pt>
                <c:pt idx="364">
                  <c:v>1.32566734421699E-5</c:v>
                </c:pt>
                <c:pt idx="365">
                  <c:v>1.5093500063238899E-5</c:v>
                </c:pt>
                <c:pt idx="366">
                  <c:v>1.32565512018296E-5</c:v>
                </c:pt>
                <c:pt idx="367">
                  <c:v>-1.8646178401646501E-5</c:v>
                </c:pt>
                <c:pt idx="368">
                  <c:v>-2.4791499749208799E-5</c:v>
                </c:pt>
                <c:pt idx="369">
                  <c:v>1.2700724648125001E-5</c:v>
                </c:pt>
                <c:pt idx="370">
                  <c:v>3.70536610439991E-5</c:v>
                </c:pt>
                <c:pt idx="371">
                  <c:v>3.1600690894810298E-5</c:v>
                </c:pt>
                <c:pt idx="372">
                  <c:v>-7.5641794533001203E-5</c:v>
                </c:pt>
                <c:pt idx="373">
                  <c:v>-6.5793504308691797E-5</c:v>
                </c:pt>
                <c:pt idx="374" formatCode="General">
                  <c:v>-1.4491096191189301E-4</c:v>
                </c:pt>
                <c:pt idx="375" formatCode="General">
                  <c:v>-2.7563085605428899E-4</c:v>
                </c:pt>
                <c:pt idx="376" formatCode="General">
                  <c:v>-3.4284645640932099E-4</c:v>
                </c:pt>
                <c:pt idx="377" formatCode="General">
                  <c:v>-2.5207916497381098E-4</c:v>
                </c:pt>
                <c:pt idx="378">
                  <c:v>-1.9318239451704999E-5</c:v>
                </c:pt>
                <c:pt idx="379" formatCode="General">
                  <c:v>5.4468089216452105E-4</c:v>
                </c:pt>
                <c:pt idx="380" formatCode="General">
                  <c:v>1.1040015039728199E-3</c:v>
                </c:pt>
                <c:pt idx="381" formatCode="General">
                  <c:v>1.4765690503109601E-3</c:v>
                </c:pt>
                <c:pt idx="382" formatCode="General">
                  <c:v>1.38217116666555E-3</c:v>
                </c:pt>
                <c:pt idx="383" formatCode="General">
                  <c:v>1.2071976124923599E-3</c:v>
                </c:pt>
                <c:pt idx="384" formatCode="General">
                  <c:v>1.0489202714873999E-3</c:v>
                </c:pt>
                <c:pt idx="385" formatCode="General">
                  <c:v>8.6624745492238503E-4</c:v>
                </c:pt>
                <c:pt idx="386" formatCode="General">
                  <c:v>7.2911197343644002E-4</c:v>
                </c:pt>
                <c:pt idx="387" formatCode="General">
                  <c:v>6.2472149560225104E-4</c:v>
                </c:pt>
                <c:pt idx="388" formatCode="General">
                  <c:v>5.3938206160028101E-4</c:v>
                </c:pt>
                <c:pt idx="389" formatCode="General">
                  <c:v>4.9859806927341703E-4</c:v>
                </c:pt>
                <c:pt idx="390" formatCode="General">
                  <c:v>4.5290679165743599E-4</c:v>
                </c:pt>
                <c:pt idx="391" formatCode="General">
                  <c:v>4.1592453946471099E-4</c:v>
                </c:pt>
                <c:pt idx="392" formatCode="General">
                  <c:v>3.4957788604851798E-4</c:v>
                </c:pt>
                <c:pt idx="393" formatCode="General">
                  <c:v>2.77909356481027E-4</c:v>
                </c:pt>
                <c:pt idx="394" formatCode="General">
                  <c:v>2.1403724673893501E-4</c:v>
                </c:pt>
                <c:pt idx="395" formatCode="General">
                  <c:v>1.68246188944994E-4</c:v>
                </c:pt>
                <c:pt idx="396" formatCode="General">
                  <c:v>1.3305367819161799E-4</c:v>
                </c:pt>
                <c:pt idx="397" formatCode="General">
                  <c:v>1.0453236209552E-4</c:v>
                </c:pt>
                <c:pt idx="398">
                  <c:v>7.8576394466361202E-5</c:v>
                </c:pt>
                <c:pt idx="399">
                  <c:v>5.52479765117729E-5</c:v>
                </c:pt>
                <c:pt idx="400">
                  <c:v>3.8204590873035798E-5</c:v>
                </c:pt>
                <c:pt idx="401">
                  <c:v>2.5869192669523699E-5</c:v>
                </c:pt>
                <c:pt idx="402">
                  <c:v>1.7118772976947499E-5</c:v>
                </c:pt>
                <c:pt idx="403">
                  <c:v>1.11675240787636E-5</c:v>
                </c:pt>
                <c:pt idx="404">
                  <c:v>7.46029393192591E-6</c:v>
                </c:pt>
                <c:pt idx="405">
                  <c:v>5.6207803670319502E-6</c:v>
                </c:pt>
                <c:pt idx="406">
                  <c:v>5.06700800273752E-6</c:v>
                </c:pt>
                <c:pt idx="407">
                  <c:v>5.4824340252109598E-6</c:v>
                </c:pt>
                <c:pt idx="408">
                  <c:v>6.38092425753284E-6</c:v>
                </c:pt>
                <c:pt idx="409">
                  <c:v>7.5860161206911102E-6</c:v>
                </c:pt>
                <c:pt idx="410">
                  <c:v>8.3903183336991404E-6</c:v>
                </c:pt>
                <c:pt idx="411">
                  <c:v>9.0869264202542097E-6</c:v>
                </c:pt>
                <c:pt idx="412">
                  <c:v>8.30102908621406E-5</c:v>
                </c:pt>
                <c:pt idx="413">
                  <c:v>7.4230246201893398E-5</c:v>
                </c:pt>
                <c:pt idx="414">
                  <c:v>1.36345311965986E-5</c:v>
                </c:pt>
                <c:pt idx="415">
                  <c:v>1.7530509320539699E-5</c:v>
                </c:pt>
                <c:pt idx="416">
                  <c:v>7.9452576372159395E-6</c:v>
                </c:pt>
                <c:pt idx="417">
                  <c:v>-8.9322990111006596E-6</c:v>
                </c:pt>
                <c:pt idx="418">
                  <c:v>-2.3442759764081299E-5</c:v>
                </c:pt>
                <c:pt idx="419">
                  <c:v>-2.7731434429825802E-5</c:v>
                </c:pt>
                <c:pt idx="420">
                  <c:v>-1.91487182194406E-5</c:v>
                </c:pt>
                <c:pt idx="421">
                  <c:v>-1.09409727035336E-5</c:v>
                </c:pt>
                <c:pt idx="422">
                  <c:v>7.1634722177282895E-7</c:v>
                </c:pt>
                <c:pt idx="423">
                  <c:v>2.8318487065775999E-5</c:v>
                </c:pt>
                <c:pt idx="424" formatCode="General">
                  <c:v>1.18795830503151E-4</c:v>
                </c:pt>
                <c:pt idx="425" formatCode="General">
                  <c:v>3.4745868874644901E-4</c:v>
                </c:pt>
                <c:pt idx="426" formatCode="General">
                  <c:v>6.5271944889618895E-4</c:v>
                </c:pt>
                <c:pt idx="427" formatCode="General">
                  <c:v>8.85190013823588E-4</c:v>
                </c:pt>
                <c:pt idx="428" formatCode="General">
                  <c:v>1.0799365764215E-3</c:v>
                </c:pt>
                <c:pt idx="429" formatCode="General">
                  <c:v>1.0791196682352099E-3</c:v>
                </c:pt>
                <c:pt idx="430" formatCode="General">
                  <c:v>8.6665956301628104E-4</c:v>
                </c:pt>
                <c:pt idx="431" formatCode="General">
                  <c:v>4.8490289734971E-4</c:v>
                </c:pt>
                <c:pt idx="432">
                  <c:v>-7.8455699255756305E-5</c:v>
                </c:pt>
                <c:pt idx="433" formatCode="General">
                  <c:v>-1.63639783118708E-3</c:v>
                </c:pt>
                <c:pt idx="434" formatCode="General">
                  <c:v>-4.2899644773236297E-3</c:v>
                </c:pt>
                <c:pt idx="435" formatCode="General">
                  <c:v>-4.9560057072759204E-3</c:v>
                </c:pt>
                <c:pt idx="436" formatCode="General">
                  <c:v>-5.8324211797426903E-3</c:v>
                </c:pt>
                <c:pt idx="437" formatCode="General">
                  <c:v>-5.7328902379927098E-3</c:v>
                </c:pt>
                <c:pt idx="438" formatCode="General">
                  <c:v>-4.7920868019914699E-3</c:v>
                </c:pt>
                <c:pt idx="439" formatCode="General">
                  <c:v>-3.5770931647442E-3</c:v>
                </c:pt>
                <c:pt idx="440" formatCode="General">
                  <c:v>-2.7036871409112499E-3</c:v>
                </c:pt>
                <c:pt idx="441" formatCode="General">
                  <c:v>-1.7569487714597801E-3</c:v>
                </c:pt>
                <c:pt idx="442" formatCode="General">
                  <c:v>-7.0073767630057695E-4</c:v>
                </c:pt>
                <c:pt idx="443">
                  <c:v>-2.6796840787077001E-5</c:v>
                </c:pt>
                <c:pt idx="444" formatCode="General">
                  <c:v>3.06850911816418E-4</c:v>
                </c:pt>
                <c:pt idx="445" formatCode="General">
                  <c:v>4.1269963668005301E-4</c:v>
                </c:pt>
                <c:pt idx="446" formatCode="General">
                  <c:v>3.9341430269926401E-4</c:v>
                </c:pt>
                <c:pt idx="447" formatCode="General">
                  <c:v>3.2368127971756203E-4</c:v>
                </c:pt>
                <c:pt idx="448" formatCode="General">
                  <c:v>2.4348323891114999E-4</c:v>
                </c:pt>
                <c:pt idx="449" formatCode="General">
                  <c:v>1.68671154119914E-4</c:v>
                </c:pt>
                <c:pt idx="450" formatCode="General">
                  <c:v>1.05996610711895E-4</c:v>
                </c:pt>
                <c:pt idx="451">
                  <c:v>6.5888497060293794E-5</c:v>
                </c:pt>
                <c:pt idx="452">
                  <c:v>3.8808157580954597E-5</c:v>
                </c:pt>
                <c:pt idx="453">
                  <c:v>2.4289463768483801E-5</c:v>
                </c:pt>
                <c:pt idx="454">
                  <c:v>1.6442360754067599E-5</c:v>
                </c:pt>
                <c:pt idx="455">
                  <c:v>1.4772828516406599E-5</c:v>
                </c:pt>
                <c:pt idx="456">
                  <c:v>1.3846633251022901E-5</c:v>
                </c:pt>
                <c:pt idx="457">
                  <c:v>1.4487239986970201E-5</c:v>
                </c:pt>
                <c:pt idx="458">
                  <c:v>1.3864134030412199E-5</c:v>
                </c:pt>
                <c:pt idx="459">
                  <c:v>1.44804234406888E-5</c:v>
                </c:pt>
                <c:pt idx="460">
                  <c:v>-1.35735049027427E-5</c:v>
                </c:pt>
                <c:pt idx="461">
                  <c:v>-1.9163081010713399E-5</c:v>
                </c:pt>
                <c:pt idx="462">
                  <c:v>-2.0980538736773999E-6</c:v>
                </c:pt>
                <c:pt idx="463">
                  <c:v>9.9881537747836204E-6</c:v>
                </c:pt>
                <c:pt idx="464">
                  <c:v>3.1655188613652001E-5</c:v>
                </c:pt>
                <c:pt idx="465">
                  <c:v>4.9461578012108398E-5</c:v>
                </c:pt>
                <c:pt idx="466">
                  <c:v>-1.08543492510353E-5</c:v>
                </c:pt>
                <c:pt idx="467" formatCode="General">
                  <c:v>-2.1950960102981899E-4</c:v>
                </c:pt>
                <c:pt idx="468" formatCode="General">
                  <c:v>-4.2492178280570901E-4</c:v>
                </c:pt>
                <c:pt idx="469" formatCode="General">
                  <c:v>-3.6643297497095697E-4</c:v>
                </c:pt>
                <c:pt idx="470" formatCode="General">
                  <c:v>-2.66276957326887E-4</c:v>
                </c:pt>
                <c:pt idx="471" formatCode="General">
                  <c:v>-1.5114294910242799E-4</c:v>
                </c:pt>
                <c:pt idx="472" formatCode="General">
                  <c:v>2.3902960266775899E-4</c:v>
                </c:pt>
                <c:pt idx="473" formatCode="General">
                  <c:v>8.7066871840837002E-4</c:v>
                </c:pt>
                <c:pt idx="474" formatCode="General">
                  <c:v>1.4442590485174401E-3</c:v>
                </c:pt>
                <c:pt idx="475" formatCode="General">
                  <c:v>1.5320465943968299E-3</c:v>
                </c:pt>
                <c:pt idx="476" formatCode="General">
                  <c:v>1.3822884558060201E-3</c:v>
                </c:pt>
                <c:pt idx="477" formatCode="General">
                  <c:v>1.23318679040027E-3</c:v>
                </c:pt>
                <c:pt idx="478" formatCode="General">
                  <c:v>1.0698165403363899E-3</c:v>
                </c:pt>
                <c:pt idx="479" formatCode="General">
                  <c:v>9.0309498723085697E-4</c:v>
                </c:pt>
                <c:pt idx="480" formatCode="General">
                  <c:v>7.3517730869905498E-4</c:v>
                </c:pt>
                <c:pt idx="481" formatCode="General">
                  <c:v>5.60390939903334E-4</c:v>
                </c:pt>
                <c:pt idx="482" formatCode="General">
                  <c:v>4.1302562197056497E-4</c:v>
                </c:pt>
                <c:pt idx="483" formatCode="General">
                  <c:v>3.1014209563774199E-4</c:v>
                </c:pt>
                <c:pt idx="484" formatCode="General">
                  <c:v>2.9085293494819902E-4</c:v>
                </c:pt>
                <c:pt idx="485" formatCode="General">
                  <c:v>2.6040364237338998E-4</c:v>
                </c:pt>
                <c:pt idx="486" formatCode="General">
                  <c:v>2.3470736137690701E-4</c:v>
                </c:pt>
                <c:pt idx="487" formatCode="General">
                  <c:v>2.04225549953183E-4</c:v>
                </c:pt>
                <c:pt idx="488" formatCode="General">
                  <c:v>1.8719935936827001E-4</c:v>
                </c:pt>
                <c:pt idx="489" formatCode="General">
                  <c:v>1.6678155892772199E-4</c:v>
                </c:pt>
                <c:pt idx="490" formatCode="General">
                  <c:v>1.4436768227690799E-4</c:v>
                </c:pt>
                <c:pt idx="491" formatCode="General">
                  <c:v>1.31283189437284E-4</c:v>
                </c:pt>
                <c:pt idx="492" formatCode="General">
                  <c:v>1.2199058973663E-4</c:v>
                </c:pt>
                <c:pt idx="493" formatCode="General">
                  <c:v>1.15134789576769E-4</c:v>
                </c:pt>
                <c:pt idx="494" formatCode="General">
                  <c:v>1.11513615342028E-4</c:v>
                </c:pt>
                <c:pt idx="495" formatCode="General">
                  <c:v>1.15157441424204E-4</c:v>
                </c:pt>
                <c:pt idx="496" formatCode="General">
                  <c:v>1.15128271851017E-4</c:v>
                </c:pt>
                <c:pt idx="497" formatCode="General">
                  <c:v>1.04341329228418E-4</c:v>
                </c:pt>
                <c:pt idx="498">
                  <c:v>7.4566469555537604E-5</c:v>
                </c:pt>
                <c:pt idx="499">
                  <c:v>2.9317470211311799E-5</c:v>
                </c:pt>
                <c:pt idx="500">
                  <c:v>-7.3180518459097498E-6</c:v>
                </c:pt>
                <c:pt idx="501">
                  <c:v>3.0194598465556899E-6</c:v>
                </c:pt>
                <c:pt idx="502">
                  <c:v>2.4037341310307901E-5</c:v>
                </c:pt>
                <c:pt idx="503">
                  <c:v>3.8982382481395399E-5</c:v>
                </c:pt>
                <c:pt idx="504">
                  <c:v>4.6118135552515902E-5</c:v>
                </c:pt>
                <c:pt idx="505">
                  <c:v>5.0862005053012101E-5</c:v>
                </c:pt>
                <c:pt idx="506">
                  <c:v>5.7163403072846098E-5</c:v>
                </c:pt>
                <c:pt idx="507">
                  <c:v>5.7526015169053301E-5</c:v>
                </c:pt>
                <c:pt idx="508">
                  <c:v>5.3809297757763703E-5</c:v>
                </c:pt>
                <c:pt idx="509">
                  <c:v>5.2014043720176202E-5</c:v>
                </c:pt>
                <c:pt idx="510">
                  <c:v>4.8668122411431302E-5</c:v>
                </c:pt>
                <c:pt idx="511">
                  <c:v>4.03428333727281E-5</c:v>
                </c:pt>
                <c:pt idx="512">
                  <c:v>3.2545347733335603E-5</c:v>
                </c:pt>
                <c:pt idx="513">
                  <c:v>2.70810938178714E-5</c:v>
                </c:pt>
                <c:pt idx="514">
                  <c:v>2.7863466936301799E-5</c:v>
                </c:pt>
                <c:pt idx="515">
                  <c:v>4.2807027106592597E-5</c:v>
                </c:pt>
                <c:pt idx="516">
                  <c:v>7.1559578237531096E-5</c:v>
                </c:pt>
                <c:pt idx="517">
                  <c:v>9.47927969587908E-5</c:v>
                </c:pt>
                <c:pt idx="518">
                  <c:v>9.46608326704716E-5</c:v>
                </c:pt>
                <c:pt idx="519">
                  <c:v>7.0522117485014705E-5</c:v>
                </c:pt>
                <c:pt idx="520">
                  <c:v>3.4257243640726803E-5</c:v>
                </c:pt>
                <c:pt idx="521">
                  <c:v>-1.84185344388894E-5</c:v>
                </c:pt>
                <c:pt idx="522" formatCode="General">
                  <c:v>-1.07695482994358E-4</c:v>
                </c:pt>
                <c:pt idx="523" formatCode="General">
                  <c:v>-2.1895465697827299E-4</c:v>
                </c:pt>
                <c:pt idx="524" formatCode="General">
                  <c:v>-1.75596722957943E-4</c:v>
                </c:pt>
                <c:pt idx="525">
                  <c:v>6.5282694794169898E-6</c:v>
                </c:pt>
                <c:pt idx="526">
                  <c:v>8.1591335540097198E-5</c:v>
                </c:pt>
                <c:pt idx="527">
                  <c:v>7.0055326835327498E-5</c:v>
                </c:pt>
                <c:pt idx="528">
                  <c:v>4.7228589767133997E-5</c:v>
                </c:pt>
                <c:pt idx="529">
                  <c:v>2.95609235377793E-5</c:v>
                </c:pt>
                <c:pt idx="530">
                  <c:v>2.2802327847398101E-5</c:v>
                </c:pt>
                <c:pt idx="531">
                  <c:v>1.8532693779115701E-5</c:v>
                </c:pt>
                <c:pt idx="532">
                  <c:v>1.8372904901325498E-5</c:v>
                </c:pt>
                <c:pt idx="533">
                  <c:v>1.48709809423581E-5</c:v>
                </c:pt>
                <c:pt idx="534">
                  <c:v>1.2010278175987099E-5</c:v>
                </c:pt>
                <c:pt idx="535">
                  <c:v>1.18442170918307E-5</c:v>
                </c:pt>
                <c:pt idx="536">
                  <c:v>9.5737416908002494E-6</c:v>
                </c:pt>
                <c:pt idx="537">
                  <c:v>7.4793518474933402E-6</c:v>
                </c:pt>
                <c:pt idx="538">
                  <c:v>5.9398844921848003E-6</c:v>
                </c:pt>
                <c:pt idx="539">
                  <c:v>5.5143086918987902E-6</c:v>
                </c:pt>
                <c:pt idx="540">
                  <c:v>5.3712730769599796E-6</c:v>
                </c:pt>
                <c:pt idx="541">
                  <c:v>5.9365224826718096E-6</c:v>
                </c:pt>
                <c:pt idx="542">
                  <c:v>6.5969692549553602E-6</c:v>
                </c:pt>
                <c:pt idx="543">
                  <c:v>7.6926525186414504E-6</c:v>
                </c:pt>
                <c:pt idx="544">
                  <c:v>8.4038536676612107E-6</c:v>
                </c:pt>
                <c:pt idx="545">
                  <c:v>9.1591071513896592E-6</c:v>
                </c:pt>
                <c:pt idx="546" formatCode="General">
                  <c:v>1.63663295223612E-4</c:v>
                </c:pt>
                <c:pt idx="547" formatCode="General">
                  <c:v>1.6718401880996001E-4</c:v>
                </c:pt>
                <c:pt idx="548" formatCode="General">
                  <c:v>1.2335158765295999E-4</c:v>
                </c:pt>
                <c:pt idx="549">
                  <c:v>1.0665115240108401E-5</c:v>
                </c:pt>
                <c:pt idx="550" formatCode="General">
                  <c:v>-1.23677306273927E-4</c:v>
                </c:pt>
                <c:pt idx="551" formatCode="General">
                  <c:v>-4.19972623413828E-4</c:v>
                </c:pt>
                <c:pt idx="552" formatCode="General">
                  <c:v>-9.1555458249063099E-4</c:v>
                </c:pt>
                <c:pt idx="553" formatCode="General">
                  <c:v>-1.9401183951435999E-3</c:v>
                </c:pt>
                <c:pt idx="554" formatCode="General">
                  <c:v>-3.7887843273793601E-3</c:v>
                </c:pt>
                <c:pt idx="555" formatCode="General">
                  <c:v>-6.41763033572091E-3</c:v>
                </c:pt>
                <c:pt idx="556" formatCode="General">
                  <c:v>-9.1102729813514801E-3</c:v>
                </c:pt>
                <c:pt idx="557" formatCode="General">
                  <c:v>-1.1594693012544101E-2</c:v>
                </c:pt>
                <c:pt idx="558" formatCode="General">
                  <c:v>-8.4207995342380406E-3</c:v>
                </c:pt>
                <c:pt idx="559" formatCode="General">
                  <c:v>1.0898420119857701E-2</c:v>
                </c:pt>
                <c:pt idx="560" formatCode="General">
                  <c:v>6.0755034542198598E-2</c:v>
                </c:pt>
                <c:pt idx="561" formatCode="General">
                  <c:v>0.128022046370415</c:v>
                </c:pt>
                <c:pt idx="562" formatCode="General">
                  <c:v>0.187347039449589</c:v>
                </c:pt>
                <c:pt idx="563" formatCode="General">
                  <c:v>0.224110219910819</c:v>
                </c:pt>
                <c:pt idx="564" formatCode="General">
                  <c:v>0.27340381545221398</c:v>
                </c:pt>
                <c:pt idx="565" formatCode="General">
                  <c:v>0.31971415209742199</c:v>
                </c:pt>
                <c:pt idx="566" formatCode="General">
                  <c:v>0.41162803084340499</c:v>
                </c:pt>
                <c:pt idx="567" formatCode="General">
                  <c:v>0.53015172561197299</c:v>
                </c:pt>
                <c:pt idx="568" formatCode="General">
                  <c:v>0.6365224795469</c:v>
                </c:pt>
                <c:pt idx="569" formatCode="General">
                  <c:v>0.74301611968291803</c:v>
                </c:pt>
                <c:pt idx="570" formatCode="General">
                  <c:v>0.76794452824664305</c:v>
                </c:pt>
                <c:pt idx="571" formatCode="General">
                  <c:v>0.81155174248792405</c:v>
                </c:pt>
                <c:pt idx="572" formatCode="General">
                  <c:v>0.84718771854321995</c:v>
                </c:pt>
                <c:pt idx="573" formatCode="General">
                  <c:v>0.883428251824389</c:v>
                </c:pt>
                <c:pt idx="574" formatCode="General">
                  <c:v>0.89147250203070905</c:v>
                </c:pt>
                <c:pt idx="575" formatCode="General">
                  <c:v>0.90607645515018198</c:v>
                </c:pt>
                <c:pt idx="576" formatCode="General">
                  <c:v>0.92281511914933601</c:v>
                </c:pt>
                <c:pt idx="577" formatCode="General">
                  <c:v>0.93016152206918101</c:v>
                </c:pt>
                <c:pt idx="578" formatCode="General">
                  <c:v>0.94299443052471998</c:v>
                </c:pt>
                <c:pt idx="579" formatCode="General">
                  <c:v>0.954059759176204</c:v>
                </c:pt>
                <c:pt idx="580" formatCode="General">
                  <c:v>0.96905976972153696</c:v>
                </c:pt>
                <c:pt idx="581" formatCode="General">
                  <c:v>0.98628998230482701</c:v>
                </c:pt>
                <c:pt idx="582" formatCode="General">
                  <c:v>0.99549201009319599</c:v>
                </c:pt>
                <c:pt idx="583" formatCode="General">
                  <c:v>0.999726440312661</c:v>
                </c:pt>
                <c:pt idx="584" formatCode="General">
                  <c:v>1.0011200569374299</c:v>
                </c:pt>
                <c:pt idx="585" formatCode="General">
                  <c:v>1.0012079155407001</c:v>
                </c:pt>
                <c:pt idx="586" formatCode="General">
                  <c:v>1.00090677604286</c:v>
                </c:pt>
                <c:pt idx="587" formatCode="General">
                  <c:v>1.00061590297571</c:v>
                </c:pt>
                <c:pt idx="588" formatCode="General">
                  <c:v>1.0004052477035901</c:v>
                </c:pt>
                <c:pt idx="589" formatCode="General">
                  <c:v>1.00024612683641</c:v>
                </c:pt>
                <c:pt idx="590" formatCode="General">
                  <c:v>1.00013465185587</c:v>
                </c:pt>
                <c:pt idx="591" formatCode="General">
                  <c:v>1.0000564437373201</c:v>
                </c:pt>
                <c:pt idx="592" formatCode="General">
                  <c:v>1.0000116372269401</c:v>
                </c:pt>
                <c:pt idx="593" formatCode="General">
                  <c:v>0.99998559769073303</c:v>
                </c:pt>
                <c:pt idx="594" formatCode="General">
                  <c:v>0.99997781510855899</c:v>
                </c:pt>
                <c:pt idx="595" formatCode="General">
                  <c:v>0.99997363828963903</c:v>
                </c:pt>
                <c:pt idx="596" formatCode="General">
                  <c:v>0.99997555450349496</c:v>
                </c:pt>
                <c:pt idx="597" formatCode="General">
                  <c:v>0.99997359169906797</c:v>
                </c:pt>
                <c:pt idx="598" formatCode="General">
                  <c:v>0.99997557064410703</c:v>
                </c:pt>
                <c:pt idx="599" formatCode="General">
                  <c:v>0.99997357812106202</c:v>
                </c:pt>
                <c:pt idx="600" formatCode="General">
                  <c:v>0.99987405212851299</c:v>
                </c:pt>
                <c:pt idx="601" formatCode="General">
                  <c:v>1.00125189979545</c:v>
                </c:pt>
                <c:pt idx="602" formatCode="General">
                  <c:v>1.0034165767202601</c:v>
                </c:pt>
                <c:pt idx="603" formatCode="General">
                  <c:v>1.0079075042743599</c:v>
                </c:pt>
                <c:pt idx="604" formatCode="General">
                  <c:v>1.009786746239</c:v>
                </c:pt>
                <c:pt idx="605" formatCode="General">
                  <c:v>0.99169735281330695</c:v>
                </c:pt>
                <c:pt idx="606" formatCode="General">
                  <c:v>0.97742309623551604</c:v>
                </c:pt>
                <c:pt idx="607" formatCode="General">
                  <c:v>0.94541388870832299</c:v>
                </c:pt>
                <c:pt idx="608" formatCode="General">
                  <c:v>0.90270792666947597</c:v>
                </c:pt>
                <c:pt idx="609" formatCode="General">
                  <c:v>0.81830006179796699</c:v>
                </c:pt>
                <c:pt idx="610" formatCode="General">
                  <c:v>0.74270443392254903</c:v>
                </c:pt>
                <c:pt idx="611" formatCode="General">
                  <c:v>0.65462760241663798</c:v>
                </c:pt>
                <c:pt idx="612" formatCode="General">
                  <c:v>0.53536055433874596</c:v>
                </c:pt>
                <c:pt idx="613" formatCode="General">
                  <c:v>0.42838043238811202</c:v>
                </c:pt>
                <c:pt idx="614" formatCode="General">
                  <c:v>0.29397688878832201</c:v>
                </c:pt>
                <c:pt idx="615" formatCode="General">
                  <c:v>0.16385469386658</c:v>
                </c:pt>
                <c:pt idx="616" formatCode="General">
                  <c:v>9.2096320326741699E-2</c:v>
                </c:pt>
                <c:pt idx="617" formatCode="General">
                  <c:v>4.7908855893196302E-2</c:v>
                </c:pt>
                <c:pt idx="618" formatCode="General">
                  <c:v>1.88997603584223E-2</c:v>
                </c:pt>
                <c:pt idx="619" formatCode="General">
                  <c:v>8.8459456287123001E-3</c:v>
                </c:pt>
                <c:pt idx="620" formatCode="General">
                  <c:v>4.6520675364622299E-3</c:v>
                </c:pt>
                <c:pt idx="621" formatCode="General">
                  <c:v>2.5794950403678499E-3</c:v>
                </c:pt>
                <c:pt idx="622" formatCode="General">
                  <c:v>2.0220514551715801E-3</c:v>
                </c:pt>
                <c:pt idx="623" formatCode="General">
                  <c:v>1.4438157319127799E-3</c:v>
                </c:pt>
                <c:pt idx="624" formatCode="General">
                  <c:v>1.0841595343713799E-3</c:v>
                </c:pt>
                <c:pt idx="625" formatCode="General">
                  <c:v>6.7436310128106099E-4</c:v>
                </c:pt>
                <c:pt idx="626" formatCode="General">
                  <c:v>4.20503025620231E-4</c:v>
                </c:pt>
                <c:pt idx="627" formatCode="General">
                  <c:v>2.6610555730535002E-4</c:v>
                </c:pt>
                <c:pt idx="628" formatCode="General">
                  <c:v>1.84547465382622E-4</c:v>
                </c:pt>
                <c:pt idx="629" formatCode="General">
                  <c:v>1.3365624124098499E-4</c:v>
                </c:pt>
                <c:pt idx="630" formatCode="General">
                  <c:v>1.0042564655216301E-4</c:v>
                </c:pt>
                <c:pt idx="631">
                  <c:v>7.3311884668630903E-5</c:v>
                </c:pt>
                <c:pt idx="632">
                  <c:v>5.09481081426347E-5</c:v>
                </c:pt>
                <c:pt idx="633">
                  <c:v>3.4450026888918301E-5</c:v>
                </c:pt>
                <c:pt idx="634">
                  <c:v>2.33297262253553E-5</c:v>
                </c:pt>
                <c:pt idx="635">
                  <c:v>1.4974844323390099E-5</c:v>
                </c:pt>
                <c:pt idx="636">
                  <c:v>9.8647010824363906E-6</c:v>
                </c:pt>
                <c:pt idx="637">
                  <c:v>6.24421933803813E-6</c:v>
                </c:pt>
                <c:pt idx="638">
                  <c:v>4.98803659507995E-6</c:v>
                </c:pt>
                <c:pt idx="639">
                  <c:v>4.3341188245859903E-6</c:v>
                </c:pt>
                <c:pt idx="640">
                  <c:v>5.1951964382298998E-6</c:v>
                </c:pt>
                <c:pt idx="641">
                  <c:v>5.8972610322408203E-6</c:v>
                </c:pt>
                <c:pt idx="642">
                  <c:v>7.47887859450444E-6</c:v>
                </c:pt>
                <c:pt idx="643">
                  <c:v>8.0484228231234798E-6</c:v>
                </c:pt>
                <c:pt idx="644">
                  <c:v>9.0872037832742598E-6</c:v>
                </c:pt>
                <c:pt idx="645">
                  <c:v>9.1498699501260894E-5</c:v>
                </c:pt>
                <c:pt idx="646">
                  <c:v>8.7482130873305696E-5</c:v>
                </c:pt>
                <c:pt idx="647">
                  <c:v>4.5193836258704E-5</c:v>
                </c:pt>
                <c:pt idx="648">
                  <c:v>-7.73719959279932E-6</c:v>
                </c:pt>
                <c:pt idx="649">
                  <c:v>-7.68702580084405E-5</c:v>
                </c:pt>
                <c:pt idx="650" formatCode="General">
                  <c:v>-1.3286479151226299E-4</c:v>
                </c:pt>
                <c:pt idx="651" formatCode="General">
                  <c:v>-1.3582959353103001E-4</c:v>
                </c:pt>
                <c:pt idx="652">
                  <c:v>-9.7694303311780494E-5</c:v>
                </c:pt>
                <c:pt idx="653">
                  <c:v>-3.6585075997663101E-5</c:v>
                </c:pt>
                <c:pt idx="654">
                  <c:v>3.57430610864641E-5</c:v>
                </c:pt>
                <c:pt idx="655">
                  <c:v>7.7981861430893696E-5</c:v>
                </c:pt>
                <c:pt idx="656" formatCode="General">
                  <c:v>1.3989135796451299E-4</c:v>
                </c:pt>
                <c:pt idx="657" formatCode="General">
                  <c:v>2.7809913335721998E-4</c:v>
                </c:pt>
                <c:pt idx="658" formatCode="General">
                  <c:v>5.3651356123943304E-4</c:v>
                </c:pt>
                <c:pt idx="659" formatCode="General">
                  <c:v>7.8429492555909003E-4</c:v>
                </c:pt>
                <c:pt idx="660" formatCode="General">
                  <c:v>9.9507131738407403E-4</c:v>
                </c:pt>
                <c:pt idx="661" formatCode="General">
                  <c:v>1.0920841418950401E-3</c:v>
                </c:pt>
                <c:pt idx="662" formatCode="General">
                  <c:v>1.0201847266217701E-3</c:v>
                </c:pt>
                <c:pt idx="663" formatCode="General">
                  <c:v>7.5619523694600197E-4</c:v>
                </c:pt>
                <c:pt idx="664" formatCode="General">
                  <c:v>3.5475760891790902E-4</c:v>
                </c:pt>
                <c:pt idx="665" formatCode="General">
                  <c:v>-1.9436340914622899E-4</c:v>
                </c:pt>
                <c:pt idx="666" formatCode="General">
                  <c:v>-1.6522784457333099E-3</c:v>
                </c:pt>
                <c:pt idx="667" formatCode="General">
                  <c:v>-2.2784535281955899E-3</c:v>
                </c:pt>
                <c:pt idx="668" formatCode="General">
                  <c:v>-3.5800032474409202E-3</c:v>
                </c:pt>
                <c:pt idx="669" formatCode="General">
                  <c:v>-4.2273337775063898E-3</c:v>
                </c:pt>
                <c:pt idx="670" formatCode="General">
                  <c:v>-5.3868587731615196E-3</c:v>
                </c:pt>
                <c:pt idx="671" formatCode="General">
                  <c:v>-6.4249560198690499E-3</c:v>
                </c:pt>
                <c:pt idx="672" formatCode="General">
                  <c:v>-6.6891581282776599E-3</c:v>
                </c:pt>
                <c:pt idx="673" formatCode="General">
                  <c:v>-6.7051078835717801E-3</c:v>
                </c:pt>
                <c:pt idx="674" formatCode="General">
                  <c:v>-6.7724615428669897E-3</c:v>
                </c:pt>
                <c:pt idx="675" formatCode="General">
                  <c:v>-6.6633418764944097E-3</c:v>
                </c:pt>
                <c:pt idx="676" formatCode="General">
                  <c:v>-5.6877282949133598E-3</c:v>
                </c:pt>
                <c:pt idx="677" formatCode="General">
                  <c:v>-5.2190453152037098E-3</c:v>
                </c:pt>
                <c:pt idx="678" formatCode="General">
                  <c:v>-4.3079216849124203E-3</c:v>
                </c:pt>
                <c:pt idx="679" formatCode="General">
                  <c:v>-3.2442854792898001E-3</c:v>
                </c:pt>
                <c:pt idx="680" formatCode="General">
                  <c:v>-1.7764472418086599E-3</c:v>
                </c:pt>
                <c:pt idx="681" formatCode="General">
                  <c:v>-4.8635554974854199E-4</c:v>
                </c:pt>
                <c:pt idx="682" formatCode="General">
                  <c:v>3.35715049514615E-4</c:v>
                </c:pt>
                <c:pt idx="683" formatCode="General">
                  <c:v>6.3813277527424901E-4</c:v>
                </c:pt>
                <c:pt idx="684" formatCode="General">
                  <c:v>6.4069562416239195E-4</c:v>
                </c:pt>
                <c:pt idx="685" formatCode="General">
                  <c:v>5.1153605920511698E-4</c:v>
                </c:pt>
                <c:pt idx="686" formatCode="General">
                  <c:v>3.8780051927924698E-4</c:v>
                </c:pt>
                <c:pt idx="687" formatCode="General">
                  <c:v>2.7723738032647501E-4</c:v>
                </c:pt>
                <c:pt idx="688" formatCode="General">
                  <c:v>2.0836263030139601E-4</c:v>
                </c:pt>
                <c:pt idx="689" formatCode="General">
                  <c:v>1.4059178028466999E-4</c:v>
                </c:pt>
                <c:pt idx="690" formatCode="General">
                  <c:v>1.0222241912995399E-4</c:v>
                </c:pt>
                <c:pt idx="691">
                  <c:v>5.9099067431750502E-5</c:v>
                </c:pt>
                <c:pt idx="692">
                  <c:v>4.30347327964042E-5</c:v>
                </c:pt>
                <c:pt idx="693">
                  <c:v>2.03028810096375E-5</c:v>
                </c:pt>
                <c:pt idx="694">
                  <c:v>2.1192662766677399E-5</c:v>
                </c:pt>
                <c:pt idx="695">
                  <c:v>1.06204335045985E-5</c:v>
                </c:pt>
                <c:pt idx="696">
                  <c:v>1.8195350629123901E-5</c:v>
                </c:pt>
                <c:pt idx="697">
                  <c:v>1.0153972986470499E-5</c:v>
                </c:pt>
                <c:pt idx="698">
                  <c:v>1.81718996469005E-5</c:v>
                </c:pt>
                <c:pt idx="699">
                  <c:v>1.01409713339313E-5</c:v>
                </c:pt>
                <c:pt idx="700">
                  <c:v>1.8161734651599301E-5</c:v>
                </c:pt>
                <c:pt idx="701">
                  <c:v>-5.40566166827428E-5</c:v>
                </c:pt>
                <c:pt idx="702">
                  <c:v>-5.1841715446277397E-5</c:v>
                </c:pt>
                <c:pt idx="703">
                  <c:v>-3.4682107519686301E-5</c:v>
                </c:pt>
                <c:pt idx="704">
                  <c:v>-8.1282599637100397E-7</c:v>
                </c:pt>
                <c:pt idx="705">
                  <c:v>4.6574317141950598E-5</c:v>
                </c:pt>
                <c:pt idx="706">
                  <c:v>6.1165058349042803E-5</c:v>
                </c:pt>
                <c:pt idx="707">
                  <c:v>-8.1968929782511507E-5</c:v>
                </c:pt>
                <c:pt idx="708" formatCode="General">
                  <c:v>-2.5414068175941599E-4</c:v>
                </c:pt>
                <c:pt idx="709" formatCode="General">
                  <c:v>-3.52674846476609E-4</c:v>
                </c:pt>
                <c:pt idx="710" formatCode="General">
                  <c:v>-2.4833830156602602E-4</c:v>
                </c:pt>
                <c:pt idx="711">
                  <c:v>-8.96288528330591E-5</c:v>
                </c:pt>
                <c:pt idx="712">
                  <c:v>7.5526612538818802E-5</c:v>
                </c:pt>
                <c:pt idx="713" formatCode="General">
                  <c:v>5.2489461507431898E-4</c:v>
                </c:pt>
                <c:pt idx="714" formatCode="General">
                  <c:v>1.25684980934128E-3</c:v>
                </c:pt>
                <c:pt idx="715" formatCode="General">
                  <c:v>2.0133966422683199E-3</c:v>
                </c:pt>
                <c:pt idx="716" formatCode="General">
                  <c:v>2.1765591460570798E-3</c:v>
                </c:pt>
                <c:pt idx="717" formatCode="General">
                  <c:v>1.8944503717977399E-3</c:v>
                </c:pt>
                <c:pt idx="718" formatCode="General">
                  <c:v>1.61697220546917E-3</c:v>
                </c:pt>
                <c:pt idx="719" formatCode="General">
                  <c:v>1.2344859146259501E-3</c:v>
                </c:pt>
                <c:pt idx="720" formatCode="General">
                  <c:v>9.8476845757113508E-4</c:v>
                </c:pt>
                <c:pt idx="721" formatCode="General">
                  <c:v>7.4511150077365498E-4</c:v>
                </c:pt>
                <c:pt idx="722" formatCode="General">
                  <c:v>5.1756966728638202E-4</c:v>
                </c:pt>
                <c:pt idx="723" formatCode="General">
                  <c:v>3.5276784168877199E-4</c:v>
                </c:pt>
                <c:pt idx="724" formatCode="General">
                  <c:v>2.88673209955832E-4</c:v>
                </c:pt>
                <c:pt idx="725" formatCode="General">
                  <c:v>2.4426983662427401E-4</c:v>
                </c:pt>
                <c:pt idx="726" formatCode="General">
                  <c:v>2.32139997634543E-4</c:v>
                </c:pt>
                <c:pt idx="727" formatCode="General">
                  <c:v>2.13098344705656E-4</c:v>
                </c:pt>
                <c:pt idx="728" formatCode="General">
                  <c:v>1.9333244586638499E-4</c:v>
                </c:pt>
                <c:pt idx="729" formatCode="General">
                  <c:v>1.66440101430708E-4</c:v>
                </c:pt>
                <c:pt idx="730" formatCode="General">
                  <c:v>1.53386490520701E-4</c:v>
                </c:pt>
                <c:pt idx="731" formatCode="General">
                  <c:v>1.4189454477281699E-4</c:v>
                </c:pt>
                <c:pt idx="732" formatCode="General">
                  <c:v>1.13472106764635E-4</c:v>
                </c:pt>
                <c:pt idx="733">
                  <c:v>8.2598578112209902E-5</c:v>
                </c:pt>
                <c:pt idx="734">
                  <c:v>6.5266951203876293E-5</c:v>
                </c:pt>
                <c:pt idx="735">
                  <c:v>7.7503030796039201E-5</c:v>
                </c:pt>
                <c:pt idx="736" formatCode="General">
                  <c:v>1.1814080377097001E-4</c:v>
                </c:pt>
                <c:pt idx="737" formatCode="General">
                  <c:v>1.5027782195565001E-4</c:v>
                </c:pt>
                <c:pt idx="738" formatCode="General">
                  <c:v>1.30404955000717E-4</c:v>
                </c:pt>
                <c:pt idx="739">
                  <c:v>8.4820229880992596E-5</c:v>
                </c:pt>
                <c:pt idx="740">
                  <c:v>6.9025297672705601E-5</c:v>
                </c:pt>
                <c:pt idx="741">
                  <c:v>5.7721389047558002E-5</c:v>
                </c:pt>
                <c:pt idx="742">
                  <c:v>4.9832154797586302E-5</c:v>
                </c:pt>
                <c:pt idx="743">
                  <c:v>4.6098418259558598E-5</c:v>
                </c:pt>
                <c:pt idx="744">
                  <c:v>4.5825024795095402E-5</c:v>
                </c:pt>
                <c:pt idx="745">
                  <c:v>4.0711026819854399E-5</c:v>
                </c:pt>
                <c:pt idx="746">
                  <c:v>3.4249740934465898E-5</c:v>
                </c:pt>
                <c:pt idx="747">
                  <c:v>2.8676562603431302E-5</c:v>
                </c:pt>
                <c:pt idx="748">
                  <c:v>2.4237509049023402E-5</c:v>
                </c:pt>
                <c:pt idx="749">
                  <c:v>1.9622393800254399E-5</c:v>
                </c:pt>
                <c:pt idx="750">
                  <c:v>1.5728010293957001E-5</c:v>
                </c:pt>
                <c:pt idx="751">
                  <c:v>1.22376951487757E-5</c:v>
                </c:pt>
                <c:pt idx="752">
                  <c:v>9.6663264969056295E-6</c:v>
                </c:pt>
                <c:pt idx="753">
                  <c:v>7.5571038762047796E-6</c:v>
                </c:pt>
                <c:pt idx="754">
                  <c:v>6.2022965149748398E-6</c:v>
                </c:pt>
                <c:pt idx="755">
                  <c:v>5.3318345334831503E-6</c:v>
                </c:pt>
                <c:pt idx="756">
                  <c:v>5.4150573775841799E-6</c:v>
                </c:pt>
                <c:pt idx="757">
                  <c:v>5.9531465064336196E-6</c:v>
                </c:pt>
                <c:pt idx="758">
                  <c:v>6.9993643725927801E-6</c:v>
                </c:pt>
                <c:pt idx="759">
                  <c:v>8.0396495793370196E-6</c:v>
                </c:pt>
                <c:pt idx="760">
                  <c:v>9.1948832161198102E-6</c:v>
                </c:pt>
                <c:pt idx="761">
                  <c:v>9.1589107920230403E-5</c:v>
                </c:pt>
                <c:pt idx="762">
                  <c:v>8.1914356558026298E-5</c:v>
                </c:pt>
                <c:pt idx="763">
                  <c:v>4.00318713311436E-5</c:v>
                </c:pt>
                <c:pt idx="764">
                  <c:v>-4.45107892078976E-5</c:v>
                </c:pt>
                <c:pt idx="765" formatCode="General">
                  <c:v>-1.3845569748888E-4</c:v>
                </c:pt>
                <c:pt idx="766" formatCode="General">
                  <c:v>-2.49505650961377E-4</c:v>
                </c:pt>
                <c:pt idx="767" formatCode="General">
                  <c:v>-3.0627718868990098E-4</c:v>
                </c:pt>
                <c:pt idx="768" formatCode="General">
                  <c:v>-2.81676466433953E-4</c:v>
                </c:pt>
                <c:pt idx="769" formatCode="General">
                  <c:v>-1.58853098786489E-4</c:v>
                </c:pt>
                <c:pt idx="770">
                  <c:v>-2.6577490554864799E-5</c:v>
                </c:pt>
                <c:pt idx="771">
                  <c:v>7.0382453481770897E-5</c:v>
                </c:pt>
                <c:pt idx="772" formatCode="General">
                  <c:v>1.56520074809026E-4</c:v>
                </c:pt>
                <c:pt idx="773" formatCode="General">
                  <c:v>2.1964847066821601E-4</c:v>
                </c:pt>
                <c:pt idx="774" formatCode="General">
                  <c:v>3.40103364000357E-4</c:v>
                </c:pt>
                <c:pt idx="775" formatCode="General">
                  <c:v>5.3277475033792696E-4</c:v>
                </c:pt>
                <c:pt idx="776" formatCode="General">
                  <c:v>7.5642088700681202E-4</c:v>
                </c:pt>
                <c:pt idx="777" formatCode="General">
                  <c:v>9.7164611309056301E-4</c:v>
                </c:pt>
                <c:pt idx="778" formatCode="General">
                  <c:v>1.01574006157394E-3</c:v>
                </c:pt>
                <c:pt idx="779" formatCode="General">
                  <c:v>1.08641644153814E-3</c:v>
                </c:pt>
                <c:pt idx="780" formatCode="General">
                  <c:v>1.1396122478502301E-3</c:v>
                </c:pt>
                <c:pt idx="781" formatCode="General">
                  <c:v>9.2810375325772703E-4</c:v>
                </c:pt>
                <c:pt idx="782" formatCode="General">
                  <c:v>-2.6599480320662797E-4</c:v>
                </c:pt>
                <c:pt idx="783" formatCode="General">
                  <c:v>-2.6227513612536199E-3</c:v>
                </c:pt>
                <c:pt idx="784" formatCode="General">
                  <c:v>-3.5430798156804401E-3</c:v>
                </c:pt>
                <c:pt idx="785" formatCode="General">
                  <c:v>-4.0074388946930804E-3</c:v>
                </c:pt>
                <c:pt idx="786" formatCode="General">
                  <c:v>-4.9173597503908897E-3</c:v>
                </c:pt>
                <c:pt idx="787" formatCode="General">
                  <c:v>-5.3561531997907801E-3</c:v>
                </c:pt>
                <c:pt idx="788" formatCode="General">
                  <c:v>-6.1157822781865703E-3</c:v>
                </c:pt>
                <c:pt idx="789" formatCode="General">
                  <c:v>-6.6812122931881601E-3</c:v>
                </c:pt>
                <c:pt idx="790" formatCode="General">
                  <c:v>-6.1383004232272902E-3</c:v>
                </c:pt>
                <c:pt idx="791" formatCode="General">
                  <c:v>-4.7157670142561996E-3</c:v>
                </c:pt>
                <c:pt idx="792" formatCode="General">
                  <c:v>-3.6508870077376098E-3</c:v>
                </c:pt>
                <c:pt idx="793" formatCode="General">
                  <c:v>-2.5741209975612602E-3</c:v>
                </c:pt>
                <c:pt idx="794" formatCode="General">
                  <c:v>-1.2314323977278001E-3</c:v>
                </c:pt>
                <c:pt idx="795" formatCode="General">
                  <c:v>-3.2900143321189397E-4</c:v>
                </c:pt>
                <c:pt idx="796" formatCode="General">
                  <c:v>1.8036640692320301E-4</c:v>
                </c:pt>
                <c:pt idx="797" formatCode="General">
                  <c:v>3.73818799671299E-4</c:v>
                </c:pt>
                <c:pt idx="798" formatCode="General">
                  <c:v>4.04165175788434E-4</c:v>
                </c:pt>
                <c:pt idx="799" formatCode="General">
                  <c:v>3.4540486180448699E-4</c:v>
                </c:pt>
                <c:pt idx="800" formatCode="General">
                  <c:v>2.6962029023641502E-4</c:v>
                </c:pt>
                <c:pt idx="801" formatCode="General">
                  <c:v>1.8769331995953899E-4</c:v>
                </c:pt>
                <c:pt idx="802" formatCode="General">
                  <c:v>1.19099451207814E-4</c:v>
                </c:pt>
                <c:pt idx="803">
                  <c:v>7.0672461449367002E-5</c:v>
                </c:pt>
                <c:pt idx="804">
                  <c:v>4.4573261888685503E-5</c:v>
                </c:pt>
                <c:pt idx="805">
                  <c:v>2.4173146949930299E-5</c:v>
                </c:pt>
                <c:pt idx="806">
                  <c:v>1.92373665615284E-5</c:v>
                </c:pt>
                <c:pt idx="807">
                  <c:v>1.28827423569942E-5</c:v>
                </c:pt>
                <c:pt idx="808">
                  <c:v>1.5905394214426599E-5</c:v>
                </c:pt>
                <c:pt idx="809">
                  <c:v>1.2409186266357399E-5</c:v>
                </c:pt>
                <c:pt idx="810">
                  <c:v>1.5901919210988399E-5</c:v>
                </c:pt>
                <c:pt idx="811">
                  <c:v>1.2394301220231199E-5</c:v>
                </c:pt>
                <c:pt idx="812">
                  <c:v>1.5900706163439E-5</c:v>
                </c:pt>
                <c:pt idx="813">
                  <c:v>-4.9309450431165502E-5</c:v>
                </c:pt>
                <c:pt idx="814">
                  <c:v>-5.5592439122708701E-5</c:v>
                </c:pt>
                <c:pt idx="815">
                  <c:v>-3.9658151541561199E-5</c:v>
                </c:pt>
                <c:pt idx="816">
                  <c:v>7.33135115213803E-7</c:v>
                </c:pt>
                <c:pt idx="817">
                  <c:v>5.03677496872531E-5</c:v>
                </c:pt>
                <c:pt idx="818">
                  <c:v>6.09658270337158E-5</c:v>
                </c:pt>
                <c:pt idx="819">
                  <c:v>3.14996317792801E-5</c:v>
                </c:pt>
                <c:pt idx="820">
                  <c:v>-7.2709982992791194E-5</c:v>
                </c:pt>
                <c:pt idx="821">
                  <c:v>-4.4499241366084897E-5</c:v>
                </c:pt>
                <c:pt idx="822">
                  <c:v>-7.9663961176353894E-5</c:v>
                </c:pt>
                <c:pt idx="823" formatCode="General">
                  <c:v>-1.80302763084599E-4</c:v>
                </c:pt>
                <c:pt idx="824" formatCode="General">
                  <c:v>-2.5744100568126E-4</c:v>
                </c:pt>
                <c:pt idx="825" formatCode="General">
                  <c:v>-1.58008965357595E-4</c:v>
                </c:pt>
                <c:pt idx="826">
                  <c:v>8.49296785749516E-5</c:v>
                </c:pt>
                <c:pt idx="827" formatCode="General">
                  <c:v>8.1569118432931202E-4</c:v>
                </c:pt>
                <c:pt idx="828" formatCode="General">
                  <c:v>1.4873578250197E-3</c:v>
                </c:pt>
                <c:pt idx="829" formatCode="General">
                  <c:v>2.01770066027958E-3</c:v>
                </c:pt>
                <c:pt idx="830" formatCode="General">
                  <c:v>1.9272170409762499E-3</c:v>
                </c:pt>
                <c:pt idx="831" formatCode="General">
                  <c:v>1.61764393910276E-3</c:v>
                </c:pt>
                <c:pt idx="832" formatCode="General">
                  <c:v>1.35292826958189E-3</c:v>
                </c:pt>
                <c:pt idx="833" formatCode="General">
                  <c:v>1.1073529582863E-3</c:v>
                </c:pt>
                <c:pt idx="834" formatCode="General">
                  <c:v>8.9940355066301899E-4</c:v>
                </c:pt>
                <c:pt idx="835" formatCode="General">
                  <c:v>7.2384958452579402E-4</c:v>
                </c:pt>
                <c:pt idx="836" formatCode="General">
                  <c:v>5.9128945515940501E-4</c:v>
                </c:pt>
                <c:pt idx="837" formatCode="General">
                  <c:v>5.4631564488110502E-4</c:v>
                </c:pt>
                <c:pt idx="838" formatCode="General">
                  <c:v>4.9382427841360903E-4</c:v>
                </c:pt>
                <c:pt idx="839" formatCode="General">
                  <c:v>4.5193100940848E-4</c:v>
                </c:pt>
                <c:pt idx="840" formatCode="General">
                  <c:v>3.7915158300066802E-4</c:v>
                </c:pt>
                <c:pt idx="841" formatCode="General">
                  <c:v>3.00390746382075E-4</c:v>
                </c:pt>
                <c:pt idx="842" formatCode="General">
                  <c:v>2.32970121294327E-4</c:v>
                </c:pt>
                <c:pt idx="843" formatCode="General">
                  <c:v>1.8338481931422899E-4</c:v>
                </c:pt>
                <c:pt idx="844" formatCode="General">
                  <c:v>1.4419448678244199E-4</c:v>
                </c:pt>
                <c:pt idx="845" formatCode="General">
                  <c:v>1.11110331060259E-4</c:v>
                </c:pt>
                <c:pt idx="846">
                  <c:v>8.0954791684247901E-5</c:v>
                </c:pt>
                <c:pt idx="847">
                  <c:v>5.52459252141528E-5</c:v>
                </c:pt>
                <c:pt idx="848">
                  <c:v>3.7736359709113E-5</c:v>
                </c:pt>
                <c:pt idx="849">
                  <c:v>2.5210226986663898E-5</c:v>
                </c:pt>
                <c:pt idx="850">
                  <c:v>1.6511580889760099E-5</c:v>
                </c:pt>
                <c:pt idx="851">
                  <c:v>1.0713077368192E-5</c:v>
                </c:pt>
                <c:pt idx="852">
                  <c:v>7.2199753064838603E-6</c:v>
                </c:pt>
                <c:pt idx="853">
                  <c:v>5.5961724954753097E-6</c:v>
                </c:pt>
                <c:pt idx="854">
                  <c:v>5.2036139866495499E-6</c:v>
                </c:pt>
                <c:pt idx="855">
                  <c:v>5.7411763558882098E-6</c:v>
                </c:pt>
                <c:pt idx="856">
                  <c:v>6.69028677635446E-6</c:v>
                </c:pt>
                <c:pt idx="857">
                  <c:v>7.9182674285634599E-6</c:v>
                </c:pt>
                <c:pt idx="858">
                  <c:v>8.5541181823961303E-6</c:v>
                </c:pt>
                <c:pt idx="859">
                  <c:v>9.1493973825658096E-6</c:v>
                </c:pt>
                <c:pt idx="860">
                  <c:v>9.7427554017583302E-5</c:v>
                </c:pt>
                <c:pt idx="861">
                  <c:v>9.9015084520819298E-5</c:v>
                </c:pt>
                <c:pt idx="862">
                  <c:v>2.6808332434245901E-5</c:v>
                </c:pt>
                <c:pt idx="863">
                  <c:v>2.3097799932067701E-5</c:v>
                </c:pt>
                <c:pt idx="864">
                  <c:v>1.22423861507037E-5</c:v>
                </c:pt>
                <c:pt idx="865">
                  <c:v>-8.7768095762607104E-6</c:v>
                </c:pt>
                <c:pt idx="866">
                  <c:v>-2.7195213837873901E-5</c:v>
                </c:pt>
                <c:pt idx="867">
                  <c:v>-3.38250920950315E-5</c:v>
                </c:pt>
                <c:pt idx="868">
                  <c:v>-2.19792097664851E-5</c:v>
                </c:pt>
                <c:pt idx="869">
                  <c:v>-9.1483813344441508E-6</c:v>
                </c:pt>
                <c:pt idx="870">
                  <c:v>4.2885413428065201E-6</c:v>
                </c:pt>
                <c:pt idx="871">
                  <c:v>2.94942921879878E-5</c:v>
                </c:pt>
                <c:pt idx="872" formatCode="General">
                  <c:v>1.11445997016787E-4</c:v>
                </c:pt>
                <c:pt idx="873" formatCode="General">
                  <c:v>3.2564170911248802E-4</c:v>
                </c:pt>
                <c:pt idx="874" formatCode="General">
                  <c:v>6.2738435391741299E-4</c:v>
                </c:pt>
                <c:pt idx="875" formatCode="General">
                  <c:v>8.6304231697194897E-4</c:v>
                </c:pt>
                <c:pt idx="876" formatCode="General">
                  <c:v>1.0910157278585901E-3</c:v>
                </c:pt>
                <c:pt idx="877" formatCode="General">
                  <c:v>1.07310276754945E-3</c:v>
                </c:pt>
                <c:pt idx="878" formatCode="General">
                  <c:v>8.5138475173291502E-4</c:v>
                </c:pt>
                <c:pt idx="879" formatCode="General">
                  <c:v>4.57741894317001E-4</c:v>
                </c:pt>
                <c:pt idx="880">
                  <c:v>-9.0479316640387303E-5</c:v>
                </c:pt>
                <c:pt idx="881" formatCode="General">
                  <c:v>-1.6835815978438701E-3</c:v>
                </c:pt>
                <c:pt idx="882" formatCode="General">
                  <c:v>-2.3648267083809598E-3</c:v>
                </c:pt>
                <c:pt idx="883" formatCode="General">
                  <c:v>-3.79931835203053E-3</c:v>
                </c:pt>
                <c:pt idx="884" formatCode="General">
                  <c:v>-4.4831727602854801E-3</c:v>
                </c:pt>
                <c:pt idx="885" formatCode="General">
                  <c:v>-5.7407809162485996E-3</c:v>
                </c:pt>
                <c:pt idx="886" formatCode="General">
                  <c:v>-6.6529490861209498E-3</c:v>
                </c:pt>
                <c:pt idx="887" formatCode="General">
                  <c:v>-6.2587991948556097E-3</c:v>
                </c:pt>
                <c:pt idx="888" formatCode="General">
                  <c:v>-4.9528818485335604E-3</c:v>
                </c:pt>
                <c:pt idx="889" formatCode="General">
                  <c:v>-3.7957871683057301E-3</c:v>
                </c:pt>
                <c:pt idx="890" formatCode="General">
                  <c:v>-2.76053282143991E-3</c:v>
                </c:pt>
                <c:pt idx="891" formatCode="General">
                  <c:v>-1.4133703624882601E-3</c:v>
                </c:pt>
                <c:pt idx="892" formatCode="General">
                  <c:v>-4.4599204921280802E-4</c:v>
                </c:pt>
                <c:pt idx="893" formatCode="General">
                  <c:v>1.2894341511071399E-4</c:v>
                </c:pt>
                <c:pt idx="894" formatCode="General">
                  <c:v>3.5966541052984602E-4</c:v>
                </c:pt>
                <c:pt idx="895" formatCode="General">
                  <c:v>4.0936996598641301E-4</c:v>
                </c:pt>
                <c:pt idx="896" formatCode="General">
                  <c:v>3.5731013517732301E-4</c:v>
                </c:pt>
                <c:pt idx="897" formatCode="General">
                  <c:v>2.82199464154507E-4</c:v>
                </c:pt>
                <c:pt idx="898" formatCode="General">
                  <c:v>1.9970290363570899E-4</c:v>
                </c:pt>
                <c:pt idx="899" formatCode="General">
                  <c:v>1.2936985610564699E-4</c:v>
                </c:pt>
                <c:pt idx="900">
                  <c:v>7.7364539277245906E-5</c:v>
                </c:pt>
                <c:pt idx="901">
                  <c:v>4.8612718074371199E-5</c:v>
                </c:pt>
                <c:pt idx="902">
                  <c:v>2.6417849487616201E-5</c:v>
                </c:pt>
                <c:pt idx="903">
                  <c:v>2.0077722114271602E-5</c:v>
                </c:pt>
                <c:pt idx="904">
                  <c:v>1.3148359079935E-5</c:v>
                </c:pt>
                <c:pt idx="905">
                  <c:v>1.5823367150935699E-5</c:v>
                </c:pt>
                <c:pt idx="906">
                  <c:v>1.24504452449138E-5</c:v>
                </c:pt>
                <c:pt idx="907">
                  <c:v>1.5826923439155201E-5</c:v>
                </c:pt>
                <c:pt idx="908">
                  <c:v>1.2447268650866499E-5</c:v>
                </c:pt>
                <c:pt idx="909">
                  <c:v>1.5828082045602302E-5</c:v>
                </c:pt>
                <c:pt idx="910">
                  <c:v>-3.0205690303237599E-5</c:v>
                </c:pt>
                <c:pt idx="911">
                  <c:v>-1.7625782555248698E-5</c:v>
                </c:pt>
                <c:pt idx="912">
                  <c:v>-6.2621380225108903E-6</c:v>
                </c:pt>
                <c:pt idx="913">
                  <c:v>9.5124158202434195E-6</c:v>
                </c:pt>
                <c:pt idx="914">
                  <c:v>4.2010393197457503E-5</c:v>
                </c:pt>
                <c:pt idx="915">
                  <c:v>4.6392827720476699E-5</c:v>
                </c:pt>
                <c:pt idx="916" formatCode="General">
                  <c:v>-1.0130347600306E-4</c:v>
                </c:pt>
                <c:pt idx="917" formatCode="General">
                  <c:v>-2.7137127645321201E-4</c:v>
                </c:pt>
                <c:pt idx="918" formatCode="General">
                  <c:v>-3.7301714275638002E-4</c:v>
                </c:pt>
                <c:pt idx="919" formatCode="General">
                  <c:v>-2.8263781182883199E-4</c:v>
                </c:pt>
                <c:pt idx="920" formatCode="General">
                  <c:v>-1.4631940198478E-4</c:v>
                </c:pt>
                <c:pt idx="921">
                  <c:v>6.7525353849633998E-6</c:v>
                </c:pt>
                <c:pt idx="922" formatCode="General">
                  <c:v>4.28897523415441E-4</c:v>
                </c:pt>
                <c:pt idx="923" formatCode="General">
                  <c:v>1.15490057941219E-3</c:v>
                </c:pt>
                <c:pt idx="924" formatCode="General">
                  <c:v>1.9487008734119899E-3</c:v>
                </c:pt>
                <c:pt idx="925" formatCode="General">
                  <c:v>2.15283441350086E-3</c:v>
                </c:pt>
                <c:pt idx="926" formatCode="General">
                  <c:v>1.8886550440716E-3</c:v>
                </c:pt>
                <c:pt idx="927" formatCode="General">
                  <c:v>1.62234546838882E-3</c:v>
                </c:pt>
                <c:pt idx="928" formatCode="General">
                  <c:v>1.27866125744899E-3</c:v>
                </c:pt>
                <c:pt idx="929" formatCode="General">
                  <c:v>1.04022196021431E-3</c:v>
                </c:pt>
                <c:pt idx="930" formatCode="General">
                  <c:v>8.2919397364754897E-4</c:v>
                </c:pt>
                <c:pt idx="931" formatCode="General">
                  <c:v>6.2728557831228304E-4</c:v>
                </c:pt>
                <c:pt idx="932" formatCode="General">
                  <c:v>4.52792137486873E-4</c:v>
                </c:pt>
                <c:pt idx="933" formatCode="General">
                  <c:v>3.2821995818753603E-4</c:v>
                </c:pt>
                <c:pt idx="934" formatCode="General">
                  <c:v>3.0505792345195598E-4</c:v>
                </c:pt>
                <c:pt idx="935" formatCode="General">
                  <c:v>2.7136911994211899E-4</c:v>
                </c:pt>
                <c:pt idx="936" formatCode="General">
                  <c:v>2.44040512178969E-4</c:v>
                </c:pt>
                <c:pt idx="937" formatCode="General">
                  <c:v>2.1340485023089501E-4</c:v>
                </c:pt>
                <c:pt idx="938" formatCode="General">
                  <c:v>1.96977009036389E-4</c:v>
                </c:pt>
                <c:pt idx="939" formatCode="General">
                  <c:v>1.8061273607896999E-4</c:v>
                </c:pt>
                <c:pt idx="940" formatCode="General">
                  <c:v>1.6088796714868101E-4</c:v>
                </c:pt>
                <c:pt idx="941" formatCode="General">
                  <c:v>1.4477334859260601E-4</c:v>
                </c:pt>
                <c:pt idx="942" formatCode="General">
                  <c:v>1.2982836024372799E-4</c:v>
                </c:pt>
                <c:pt idx="943" formatCode="General">
                  <c:v>1.12730441358452E-4</c:v>
                </c:pt>
                <c:pt idx="944" formatCode="General">
                  <c:v>1.01003847033139E-4</c:v>
                </c:pt>
                <c:pt idx="945">
                  <c:v>9.4829085636580302E-5</c:v>
                </c:pt>
                <c:pt idx="946">
                  <c:v>8.0071890098037295E-5</c:v>
                </c:pt>
                <c:pt idx="947">
                  <c:v>5.2985033235998801E-5</c:v>
                </c:pt>
                <c:pt idx="948">
                  <c:v>1.52631074169301E-6</c:v>
                </c:pt>
                <c:pt idx="949">
                  <c:v>-7.3577883627162804E-5</c:v>
                </c:pt>
                <c:pt idx="950" formatCode="General">
                  <c:v>-1.3555404341189601E-4</c:v>
                </c:pt>
                <c:pt idx="951" formatCode="General">
                  <c:v>-1.35318022594539E-4</c:v>
                </c:pt>
                <c:pt idx="952">
                  <c:v>-8.7637894198169504E-5</c:v>
                </c:pt>
                <c:pt idx="953">
                  <c:v>-2.6371865731974199E-5</c:v>
                </c:pt>
                <c:pt idx="954">
                  <c:v>3.2874433938622303E-5</c:v>
                </c:pt>
                <c:pt idx="955">
                  <c:v>5.8495291139160701E-5</c:v>
                </c:pt>
                <c:pt idx="956">
                  <c:v>6.4254621029774601E-5</c:v>
                </c:pt>
                <c:pt idx="957">
                  <c:v>6.1844888713167496E-5</c:v>
                </c:pt>
                <c:pt idx="958">
                  <c:v>6.20991935349794E-5</c:v>
                </c:pt>
                <c:pt idx="959">
                  <c:v>5.4691238572653097E-5</c:v>
                </c:pt>
                <c:pt idx="960">
                  <c:v>3.9584640192447E-5</c:v>
                </c:pt>
                <c:pt idx="961">
                  <c:v>1.8863578867126602E-5</c:v>
                </c:pt>
                <c:pt idx="962">
                  <c:v>1.1841439052866299E-5</c:v>
                </c:pt>
                <c:pt idx="963">
                  <c:v>1.1348523722704101E-5</c:v>
                </c:pt>
                <c:pt idx="964">
                  <c:v>1.7650978239393799E-5</c:v>
                </c:pt>
                <c:pt idx="965">
                  <c:v>3.9739065528644902E-5</c:v>
                </c:pt>
                <c:pt idx="966">
                  <c:v>4.8817803602818902E-5</c:v>
                </c:pt>
                <c:pt idx="967">
                  <c:v>7.8873246260261398E-5</c:v>
                </c:pt>
                <c:pt idx="968">
                  <c:v>7.7108194646583297E-5</c:v>
                </c:pt>
                <c:pt idx="969">
                  <c:v>4.2976997172107998E-5</c:v>
                </c:pt>
                <c:pt idx="970">
                  <c:v>2.1631973945916798E-5</c:v>
                </c:pt>
                <c:pt idx="971">
                  <c:v>1.49661088517295E-5</c:v>
                </c:pt>
                <c:pt idx="972">
                  <c:v>1.21392702420908E-5</c:v>
                </c:pt>
                <c:pt idx="973">
                  <c:v>1.08030309578408E-5</c:v>
                </c:pt>
                <c:pt idx="974">
                  <c:v>9.4103007939267601E-6</c:v>
                </c:pt>
                <c:pt idx="975">
                  <c:v>8.1857427945695596E-6</c:v>
                </c:pt>
                <c:pt idx="976">
                  <c:v>9.3396189266788492E-6</c:v>
                </c:pt>
                <c:pt idx="977">
                  <c:v>8.8933229566560396E-6</c:v>
                </c:pt>
                <c:pt idx="978">
                  <c:v>7.1187408346053904E-6</c:v>
                </c:pt>
                <c:pt idx="979">
                  <c:v>7.3243949861638602E-6</c:v>
                </c:pt>
                <c:pt idx="980">
                  <c:v>5.9601814721607802E-6</c:v>
                </c:pt>
                <c:pt idx="981">
                  <c:v>6.00964930873676E-6</c:v>
                </c:pt>
                <c:pt idx="982">
                  <c:v>5.0672208902212498E-6</c:v>
                </c:pt>
                <c:pt idx="983">
                  <c:v>5.4346663488323896E-6</c:v>
                </c:pt>
                <c:pt idx="984">
                  <c:v>5.1517147527115198E-6</c:v>
                </c:pt>
                <c:pt idx="985">
                  <c:v>6.0907679100827399E-6</c:v>
                </c:pt>
                <c:pt idx="986">
                  <c:v>6.4246975127952504E-6</c:v>
                </c:pt>
                <c:pt idx="987">
                  <c:v>7.7846000424475298E-6</c:v>
                </c:pt>
                <c:pt idx="988">
                  <c:v>8.3961057448388096E-6</c:v>
                </c:pt>
                <c:pt idx="989">
                  <c:v>9.3423196619956292E-6</c:v>
                </c:pt>
                <c:pt idx="990" formatCode="General">
                  <c:v>1.08321421415308E-4</c:v>
                </c:pt>
                <c:pt idx="991">
                  <c:v>4.5735752636298901E-5</c:v>
                </c:pt>
                <c:pt idx="992">
                  <c:v>-5.5861725269659501E-5</c:v>
                </c:pt>
                <c:pt idx="993" formatCode="General">
                  <c:v>-2.4546340800332602E-4</c:v>
                </c:pt>
                <c:pt idx="994" formatCode="General">
                  <c:v>-4.7114618102802003E-4</c:v>
                </c:pt>
                <c:pt idx="995" formatCode="General">
                  <c:v>-7.0119494288769298E-4</c:v>
                </c:pt>
                <c:pt idx="996" formatCode="General">
                  <c:v>-7.5093791928897895E-4</c:v>
                </c:pt>
                <c:pt idx="997" formatCode="General">
                  <c:v>-6.1216680772370501E-4</c:v>
                </c:pt>
                <c:pt idx="998" formatCode="General">
                  <c:v>-3.6122925653287401E-4</c:v>
                </c:pt>
                <c:pt idx="999">
                  <c:v>-7.0119773301362395E-5</c:v>
                </c:pt>
                <c:pt idx="1000" formatCode="General">
                  <c:v>2.32785653753665E-4</c:v>
                </c:pt>
                <c:pt idx="1001" formatCode="General">
                  <c:v>4.6777896733106E-4</c:v>
                </c:pt>
                <c:pt idx="1002" formatCode="General">
                  <c:v>7.0248837531788802E-4</c:v>
                </c:pt>
                <c:pt idx="1003" formatCode="General">
                  <c:v>9.1319295423902195E-4</c:v>
                </c:pt>
                <c:pt idx="1004" formatCode="General">
                  <c:v>1.06855579099751E-3</c:v>
                </c:pt>
                <c:pt idx="1005" formatCode="General">
                  <c:v>1.2145022914532299E-3</c:v>
                </c:pt>
                <c:pt idx="1006" formatCode="General">
                  <c:v>1.2300204015430599E-3</c:v>
                </c:pt>
                <c:pt idx="1007" formatCode="General">
                  <c:v>1.26107539462354E-3</c:v>
                </c:pt>
                <c:pt idx="1008" formatCode="General">
                  <c:v>1.28706510639518E-3</c:v>
                </c:pt>
                <c:pt idx="1009" formatCode="General">
                  <c:v>1.10702160302638E-3</c:v>
                </c:pt>
                <c:pt idx="1010">
                  <c:v>4.0863403572356501E-5</c:v>
                </c:pt>
                <c:pt idx="1011" formatCode="General">
                  <c:v>-2.07161703233471E-3</c:v>
                </c:pt>
                <c:pt idx="1012" formatCode="General">
                  <c:v>-2.8474836109707801E-3</c:v>
                </c:pt>
                <c:pt idx="1013" formatCode="General">
                  <c:v>-4.4260595377276103E-3</c:v>
                </c:pt>
                <c:pt idx="1014" formatCode="General">
                  <c:v>-5.05546660307221E-3</c:v>
                </c:pt>
                <c:pt idx="1015" formatCode="General">
                  <c:v>-6.2736641620647401E-3</c:v>
                </c:pt>
                <c:pt idx="1016" formatCode="General">
                  <c:v>-7.3472886989433498E-3</c:v>
                </c:pt>
                <c:pt idx="1017" formatCode="General">
                  <c:v>-7.51033516431103E-3</c:v>
                </c:pt>
                <c:pt idx="1018" formatCode="General">
                  <c:v>-7.4117874430318998E-3</c:v>
                </c:pt>
                <c:pt idx="1019" formatCode="General">
                  <c:v>-7.0682008960144399E-3</c:v>
                </c:pt>
                <c:pt idx="1020" formatCode="General">
                  <c:v>-6.1266816399518096E-3</c:v>
                </c:pt>
                <c:pt idx="1021" formatCode="General">
                  <c:v>-4.50464149188481E-3</c:v>
                </c:pt>
                <c:pt idx="1022" formatCode="General">
                  <c:v>-3.6940604915485001E-3</c:v>
                </c:pt>
                <c:pt idx="1023" formatCode="General">
                  <c:v>-2.4014862454842501E-3</c:v>
                </c:pt>
                <c:pt idx="1024" formatCode="General">
                  <c:v>-1.40665216037747E-3</c:v>
                </c:pt>
                <c:pt idx="1025" formatCode="General">
                  <c:v>-2.1159620029100401E-4</c:v>
                </c:pt>
                <c:pt idx="1026" formatCode="General">
                  <c:v>4.9091208237553904E-4</c:v>
                </c:pt>
                <c:pt idx="1027" formatCode="General">
                  <c:v>6.9224643612231501E-4</c:v>
                </c:pt>
                <c:pt idx="1028" formatCode="General">
                  <c:v>6.4106110400599203E-4</c:v>
                </c:pt>
                <c:pt idx="1029" formatCode="General">
                  <c:v>5.2065172289408499E-4</c:v>
                </c:pt>
                <c:pt idx="1030" formatCode="General">
                  <c:v>3.8529450547060602E-4</c:v>
                </c:pt>
                <c:pt idx="1031" formatCode="General">
                  <c:v>2.8730591791968499E-4</c:v>
                </c:pt>
                <c:pt idx="1032" formatCode="General">
                  <c:v>2.0286514416314799E-4</c:v>
                </c:pt>
                <c:pt idx="1033" formatCode="General">
                  <c:v>1.47099346035757E-4</c:v>
                </c:pt>
                <c:pt idx="1034">
                  <c:v>9.4273748419916099E-5</c:v>
                </c:pt>
                <c:pt idx="1035">
                  <c:v>6.4534989514646398E-5</c:v>
                </c:pt>
                <c:pt idx="1036">
                  <c:v>3.5183168476950901E-5</c:v>
                </c:pt>
                <c:pt idx="1037">
                  <c:v>2.64214903122585E-5</c:v>
                </c:pt>
                <c:pt idx="1038">
                  <c:v>1.4077692689005601E-5</c:v>
                </c:pt>
                <c:pt idx="1039">
                  <c:v>1.72173808652815E-5</c:v>
                </c:pt>
                <c:pt idx="1040">
                  <c:v>1.1358242362434099E-5</c:v>
                </c:pt>
                <c:pt idx="1041">
                  <c:v>1.6869771576881099E-5</c:v>
                </c:pt>
                <c:pt idx="1042">
                  <c:v>1.1377832052149E-5</c:v>
                </c:pt>
                <c:pt idx="1043">
                  <c:v>1.6862017901182099E-5</c:v>
                </c:pt>
                <c:pt idx="1044">
                  <c:v>-4.3271627402364497E-5</c:v>
                </c:pt>
                <c:pt idx="1045">
                  <c:v>-5.4400074022635699E-5</c:v>
                </c:pt>
                <c:pt idx="1046">
                  <c:v>4.5588106907710598E-7</c:v>
                </c:pt>
                <c:pt idx="1047">
                  <c:v>4.5647481844656303E-5</c:v>
                </c:pt>
                <c:pt idx="1048">
                  <c:v>4.03341796404042E-5</c:v>
                </c:pt>
                <c:pt idx="1049">
                  <c:v>-6.2584229765054905E-5</c:v>
                </c:pt>
                <c:pt idx="1050">
                  <c:v>-2.4303094895246399E-5</c:v>
                </c:pt>
                <c:pt idx="1051">
                  <c:v>-5.0386769942206598E-5</c:v>
                </c:pt>
                <c:pt idx="1052" formatCode="General">
                  <c:v>-1.10197161277467E-4</c:v>
                </c:pt>
                <c:pt idx="1053">
                  <c:v>-2.1326783254704099E-5</c:v>
                </c:pt>
                <c:pt idx="1054" formatCode="General">
                  <c:v>2.39144687932511E-4</c:v>
                </c:pt>
                <c:pt idx="1055" formatCode="General">
                  <c:v>6.8413307293470197E-4</c:v>
                </c:pt>
                <c:pt idx="1056" formatCode="General">
                  <c:v>1.53623154076952E-3</c:v>
                </c:pt>
                <c:pt idx="1057" formatCode="General">
                  <c:v>2.2204448696991198E-3</c:v>
                </c:pt>
                <c:pt idx="1058" formatCode="General">
                  <c:v>2.48502645358752E-3</c:v>
                </c:pt>
                <c:pt idx="1059" formatCode="General">
                  <c:v>2.07014762138633E-3</c:v>
                </c:pt>
                <c:pt idx="1060" formatCode="General">
                  <c:v>1.63731709954372E-3</c:v>
                </c:pt>
                <c:pt idx="1061" formatCode="General">
                  <c:v>1.2927392279279599E-3</c:v>
                </c:pt>
                <c:pt idx="1062" formatCode="General">
                  <c:v>9.6341217759062197E-4</c:v>
                </c:pt>
                <c:pt idx="1063" formatCode="General">
                  <c:v>7.6702630364301402E-4</c:v>
                </c:pt>
                <c:pt idx="1064" formatCode="General">
                  <c:v>6.3631020361626497E-4</c:v>
                </c:pt>
                <c:pt idx="1065" formatCode="General">
                  <c:v>5.4451491193633901E-4</c:v>
                </c:pt>
                <c:pt idx="1066" formatCode="General">
                  <c:v>5.0463731126724001E-4</c:v>
                </c:pt>
                <c:pt idx="1067" formatCode="General">
                  <c:v>4.6322648954835201E-4</c:v>
                </c:pt>
                <c:pt idx="1068" formatCode="General">
                  <c:v>4.3298933406885298E-4</c:v>
                </c:pt>
                <c:pt idx="1069" formatCode="General">
                  <c:v>3.7513717852892103E-4</c:v>
                </c:pt>
                <c:pt idx="1070" formatCode="General">
                  <c:v>3.0622516537177902E-4</c:v>
                </c:pt>
                <c:pt idx="1071" formatCode="General">
                  <c:v>2.36517373863125E-4</c:v>
                </c:pt>
                <c:pt idx="1072" formatCode="General">
                  <c:v>1.83549016172575E-4</c:v>
                </c:pt>
                <c:pt idx="1073" formatCode="General">
                  <c:v>1.4239832449331301E-4</c:v>
                </c:pt>
                <c:pt idx="1074" formatCode="General">
                  <c:v>1.10240568175503E-4</c:v>
                </c:pt>
                <c:pt idx="1075">
                  <c:v>8.1985113071913495E-5</c:v>
                </c:pt>
                <c:pt idx="1076">
                  <c:v>5.7314015044613098E-5</c:v>
                </c:pt>
                <c:pt idx="1077">
                  <c:v>3.93502443124748E-5</c:v>
                </c:pt>
                <c:pt idx="1078">
                  <c:v>2.6591444129837599E-5</c:v>
                </c:pt>
                <c:pt idx="1079">
                  <c:v>1.7517606286752701E-5</c:v>
                </c:pt>
                <c:pt idx="1080">
                  <c:v>1.14100877372206E-5</c:v>
                </c:pt>
                <c:pt idx="1081">
                  <c:v>7.5513084902755399E-6</c:v>
                </c:pt>
                <c:pt idx="1082">
                  <c:v>5.6733557377958099E-6</c:v>
                </c:pt>
                <c:pt idx="1083">
                  <c:v>5.0534722922806202E-6</c:v>
                </c:pt>
                <c:pt idx="1084">
                  <c:v>5.4836562292801198E-6</c:v>
                </c:pt>
                <c:pt idx="1085">
                  <c:v>6.3438647259393199E-6</c:v>
                </c:pt>
                <c:pt idx="1086">
                  <c:v>7.5751872993743103E-6</c:v>
                </c:pt>
                <c:pt idx="1087">
                  <c:v>8.3589603331216694E-6</c:v>
                </c:pt>
                <c:pt idx="1088">
                  <c:v>9.0892147222986104E-6</c:v>
                </c:pt>
                <c:pt idx="1089">
                  <c:v>6.7306489194927902E-5</c:v>
                </c:pt>
                <c:pt idx="1090">
                  <c:v>6.3339335803163296E-5</c:v>
                </c:pt>
                <c:pt idx="1091">
                  <c:v>3.4678257347427699E-5</c:v>
                </c:pt>
                <c:pt idx="1092">
                  <c:v>9.8520329629316598E-6</c:v>
                </c:pt>
                <c:pt idx="1093">
                  <c:v>-1.7776645488588599E-5</c:v>
                </c:pt>
                <c:pt idx="1094">
                  <c:v>-3.6576347349762197E-5</c:v>
                </c:pt>
                <c:pt idx="1095">
                  <c:v>-3.6644686243436903E-5</c:v>
                </c:pt>
                <c:pt idx="1096">
                  <c:v>-2.4833888526693401E-5</c:v>
                </c:pt>
                <c:pt idx="1097">
                  <c:v>-9.6446584382741502E-6</c:v>
                </c:pt>
                <c:pt idx="1098">
                  <c:v>5.0273136230742197E-6</c:v>
                </c:pt>
                <c:pt idx="1099">
                  <c:v>2.0842125650935601E-5</c:v>
                </c:pt>
                <c:pt idx="1100">
                  <c:v>7.5889132410962706E-5</c:v>
                </c:pt>
                <c:pt idx="1101" formatCode="General">
                  <c:v>2.3321562404262199E-4</c:v>
                </c:pt>
                <c:pt idx="1102" formatCode="General">
                  <c:v>5.1545209720883897E-4</c:v>
                </c:pt>
                <c:pt idx="1103" formatCode="General">
                  <c:v>7.7301598812165497E-4</c:v>
                </c:pt>
                <c:pt idx="1104" formatCode="General">
                  <c:v>9.9589555095707391E-4</c:v>
                </c:pt>
                <c:pt idx="1105" formatCode="General">
                  <c:v>1.08805771799842E-3</c:v>
                </c:pt>
                <c:pt idx="1106" formatCode="General">
                  <c:v>1.0180249548470399E-3</c:v>
                </c:pt>
                <c:pt idx="1107" formatCode="General">
                  <c:v>7.5806223882642001E-4</c:v>
                </c:pt>
                <c:pt idx="1108" formatCode="General">
                  <c:v>3.7370356144609499E-4</c:v>
                </c:pt>
                <c:pt idx="1109" formatCode="General">
                  <c:v>-1.5626953133282E-4</c:v>
                </c:pt>
                <c:pt idx="1110" formatCode="General">
                  <c:v>-1.61216504153118E-3</c:v>
                </c:pt>
                <c:pt idx="1111" formatCode="General">
                  <c:v>-2.2504745439367001E-3</c:v>
                </c:pt>
                <c:pt idx="1112" formatCode="General">
                  <c:v>-3.6120328939643199E-3</c:v>
                </c:pt>
                <c:pt idx="1113" formatCode="General">
                  <c:v>-4.3229592100900802E-3</c:v>
                </c:pt>
                <c:pt idx="1114" formatCode="General">
                  <c:v>-5.7533688429547598E-3</c:v>
                </c:pt>
                <c:pt idx="1115" formatCode="General">
                  <c:v>-6.2838064263373104E-3</c:v>
                </c:pt>
                <c:pt idx="1116" formatCode="General">
                  <c:v>-7.2428670269894203E-3</c:v>
                </c:pt>
                <c:pt idx="1117" formatCode="General">
                  <c:v>-8.1016346286460102E-3</c:v>
                </c:pt>
                <c:pt idx="1118" formatCode="General">
                  <c:v>-8.1522909797713296E-3</c:v>
                </c:pt>
                <c:pt idx="1119" formatCode="General">
                  <c:v>-8.0531788899432504E-3</c:v>
                </c:pt>
                <c:pt idx="1120" formatCode="General">
                  <c:v>-7.9228990054714694E-3</c:v>
                </c:pt>
                <c:pt idx="1121" formatCode="General">
                  <c:v>-7.5242776893309502E-3</c:v>
                </c:pt>
                <c:pt idx="1122" formatCode="General">
                  <c:v>-6.4162177971424598E-3</c:v>
                </c:pt>
                <c:pt idx="1123" formatCode="General">
                  <c:v>-4.70756709710399E-3</c:v>
                </c:pt>
                <c:pt idx="1124" formatCode="General">
                  <c:v>-3.18060373894329E-3</c:v>
                </c:pt>
                <c:pt idx="1125" formatCode="General">
                  <c:v>-2.0827881503900701E-3</c:v>
                </c:pt>
                <c:pt idx="1126" formatCode="General">
                  <c:v>-1.09684541058406E-3</c:v>
                </c:pt>
                <c:pt idx="1127">
                  <c:v>-2.61947209195989E-5</c:v>
                </c:pt>
                <c:pt idx="1128" formatCode="General">
                  <c:v>5.33553722307443E-4</c:v>
                </c:pt>
                <c:pt idx="1129" formatCode="General">
                  <c:v>6.7931100837607201E-4</c:v>
                </c:pt>
                <c:pt idx="1130" formatCode="General">
                  <c:v>6.1594445051402897E-4</c:v>
                </c:pt>
                <c:pt idx="1131" formatCode="General">
                  <c:v>4.8510804111203499E-4</c:v>
                </c:pt>
                <c:pt idx="1132" formatCode="General">
                  <c:v>3.6022205400741101E-4</c:v>
                </c:pt>
                <c:pt idx="1133" formatCode="General">
                  <c:v>2.6260854491357E-4</c:v>
                </c:pt>
                <c:pt idx="1134" formatCode="General">
                  <c:v>1.90468710384016E-4</c:v>
                </c:pt>
                <c:pt idx="1135" formatCode="General">
                  <c:v>1.3248390467915399E-4</c:v>
                </c:pt>
                <c:pt idx="1136">
                  <c:v>8.9477267034617994E-5</c:v>
                </c:pt>
                <c:pt idx="1137">
                  <c:v>5.5704550340306002E-5</c:v>
                </c:pt>
                <c:pt idx="1138">
                  <c:v>3.5078561202166503E-5</c:v>
                </c:pt>
                <c:pt idx="1139">
                  <c:v>2.12092842724642E-5</c:v>
                </c:pt>
                <c:pt idx="1140">
                  <c:v>1.6747429337520801E-5</c:v>
                </c:pt>
                <c:pt idx="1141">
                  <c:v>1.3703307065534901E-5</c:v>
                </c:pt>
                <c:pt idx="1142">
                  <c:v>1.4764458356478901E-5</c:v>
                </c:pt>
                <c:pt idx="1143">
                  <c:v>1.3497873254441301E-5</c:v>
                </c:pt>
                <c:pt idx="1144">
                  <c:v>1.47777041027214E-5</c:v>
                </c:pt>
                <c:pt idx="1145">
                  <c:v>1.34948116559599E-5</c:v>
                </c:pt>
                <c:pt idx="1146">
                  <c:v>-2.1350821399331999E-5</c:v>
                </c:pt>
                <c:pt idx="1147">
                  <c:v>-3.0857856989932197E-5</c:v>
                </c:pt>
                <c:pt idx="1148">
                  <c:v>-1.5826845376253999E-5</c:v>
                </c:pt>
                <c:pt idx="1149">
                  <c:v>1.5763382549776699E-6</c:v>
                </c:pt>
                <c:pt idx="1150">
                  <c:v>3.4827748572005303E-5</c:v>
                </c:pt>
                <c:pt idx="1151">
                  <c:v>4.8509200041338901E-5</c:v>
                </c:pt>
                <c:pt idx="1152">
                  <c:v>-8.2467111381385297E-5</c:v>
                </c:pt>
                <c:pt idx="1153" formatCode="General">
                  <c:v>-2.5622849509765602E-4</c:v>
                </c:pt>
                <c:pt idx="1154" formatCode="General">
                  <c:v>-3.6984827045315698E-4</c:v>
                </c:pt>
                <c:pt idx="1155" formatCode="General">
                  <c:v>-2.7335108344285199E-4</c:v>
                </c:pt>
                <c:pt idx="1156" formatCode="General">
                  <c:v>-1.2298411909306701E-4</c:v>
                </c:pt>
                <c:pt idx="1157">
                  <c:v>4.49117953966378E-5</c:v>
                </c:pt>
                <c:pt idx="1158" formatCode="General">
                  <c:v>5.08579165837759E-4</c:v>
                </c:pt>
                <c:pt idx="1159" formatCode="General">
                  <c:v>1.26232563346885E-3</c:v>
                </c:pt>
                <c:pt idx="1160" formatCode="General">
                  <c:v>2.0033106174697198E-3</c:v>
                </c:pt>
                <c:pt idx="1161" formatCode="General">
                  <c:v>2.13212826972609E-3</c:v>
                </c:pt>
                <c:pt idx="1162" formatCode="General">
                  <c:v>1.85841538355492E-3</c:v>
                </c:pt>
                <c:pt idx="1163" formatCode="General">
                  <c:v>1.5954175519680999E-3</c:v>
                </c:pt>
                <c:pt idx="1164" formatCode="General">
                  <c:v>1.3260877426105599E-3</c:v>
                </c:pt>
                <c:pt idx="1165" formatCode="General">
                  <c:v>1.0877646857625301E-3</c:v>
                </c:pt>
                <c:pt idx="1166" formatCode="General">
                  <c:v>8.6788257523178597E-4</c:v>
                </c:pt>
                <c:pt idx="1167" formatCode="General">
                  <c:v>6.3863944783894798E-4</c:v>
                </c:pt>
                <c:pt idx="1168" formatCode="General">
                  <c:v>4.4903773041487502E-4</c:v>
                </c:pt>
                <c:pt idx="1169" formatCode="General">
                  <c:v>3.4739035053797798E-4</c:v>
                </c:pt>
                <c:pt idx="1170" formatCode="General">
                  <c:v>2.7450262531329901E-4</c:v>
                </c:pt>
                <c:pt idx="1171" formatCode="General">
                  <c:v>2.5645481686129701E-4</c:v>
                </c:pt>
                <c:pt idx="1172" formatCode="General">
                  <c:v>2.2836583625894199E-4</c:v>
                </c:pt>
                <c:pt idx="1173" formatCode="General">
                  <c:v>2.0183165325003501E-4</c:v>
                </c:pt>
                <c:pt idx="1174" formatCode="General">
                  <c:v>1.69045054826147E-4</c:v>
                </c:pt>
                <c:pt idx="1175" formatCode="General">
                  <c:v>1.4948539717933199E-4</c:v>
                </c:pt>
                <c:pt idx="1176" formatCode="General">
                  <c:v>1.3205439499480701E-4</c:v>
                </c:pt>
                <c:pt idx="1177" formatCode="General">
                  <c:v>1.13376859374404E-4</c:v>
                </c:pt>
                <c:pt idx="1178">
                  <c:v>9.6300891044338394E-5</c:v>
                </c:pt>
                <c:pt idx="1179">
                  <c:v>8.3086918928654196E-5</c:v>
                </c:pt>
                <c:pt idx="1180">
                  <c:v>8.2166145578470705E-5</c:v>
                </c:pt>
                <c:pt idx="1181">
                  <c:v>9.8769486889165598E-5</c:v>
                </c:pt>
                <c:pt idx="1182" formatCode="General">
                  <c:v>1.14989404025865E-4</c:v>
                </c:pt>
                <c:pt idx="1183">
                  <c:v>9.9908857737320196E-5</c:v>
                </c:pt>
                <c:pt idx="1184">
                  <c:v>8.7765269435765593E-5</c:v>
                </c:pt>
                <c:pt idx="1185">
                  <c:v>6.7464655089731894E-5</c:v>
                </c:pt>
                <c:pt idx="1186">
                  <c:v>5.23535194717333E-5</c:v>
                </c:pt>
                <c:pt idx="1187">
                  <c:v>4.5623950402325002E-5</c:v>
                </c:pt>
                <c:pt idx="1188">
                  <c:v>3.96081856947162E-5</c:v>
                </c:pt>
                <c:pt idx="1189">
                  <c:v>3.8091521344436201E-5</c:v>
                </c:pt>
                <c:pt idx="1190">
                  <c:v>3.9059730393664902E-5</c:v>
                </c:pt>
                <c:pt idx="1191">
                  <c:v>3.4974706467278599E-5</c:v>
                </c:pt>
                <c:pt idx="1192">
                  <c:v>3.0294097348050599E-5</c:v>
                </c:pt>
                <c:pt idx="1193">
                  <c:v>2.57992425435504E-5</c:v>
                </c:pt>
                <c:pt idx="1194">
                  <c:v>2.1981007737298E-5</c:v>
                </c:pt>
                <c:pt idx="1195">
                  <c:v>1.7879962718585301E-5</c:v>
                </c:pt>
                <c:pt idx="1196">
                  <c:v>1.4376974233489199E-5</c:v>
                </c:pt>
                <c:pt idx="1197">
                  <c:v>1.11912177042364E-5</c:v>
                </c:pt>
                <c:pt idx="1198">
                  <c:v>8.8535820261240294E-6</c:v>
                </c:pt>
                <c:pt idx="1199">
                  <c:v>6.9437814394095798E-6</c:v>
                </c:pt>
                <c:pt idx="1200">
                  <c:v>5.75921434117837E-6</c:v>
                </c:pt>
                <c:pt idx="1201">
                  <c:v>5.07681394714215E-6</c:v>
                </c:pt>
                <c:pt idx="1202">
                  <c:v>5.3248853480248903E-6</c:v>
                </c:pt>
                <c:pt idx="1203">
                  <c:v>5.97895351064333E-6</c:v>
                </c:pt>
                <c:pt idx="1204">
                  <c:v>7.0890016859527802E-6</c:v>
                </c:pt>
                <c:pt idx="1205">
                  <c:v>8.1680868887789701E-6</c:v>
                </c:pt>
                <c:pt idx="1206">
                  <c:v>9.1717523163649402E-6</c:v>
                </c:pt>
                <c:pt idx="1207">
                  <c:v>6.6047104363083198E-5</c:v>
                </c:pt>
                <c:pt idx="1208">
                  <c:v>5.58867117072563E-5</c:v>
                </c:pt>
                <c:pt idx="1209">
                  <c:v>2.7651176417892901E-5</c:v>
                </c:pt>
                <c:pt idx="1210">
                  <c:v>-8.5851584486418498E-6</c:v>
                </c:pt>
                <c:pt idx="1211">
                  <c:v>-3.6865449957245298E-5</c:v>
                </c:pt>
                <c:pt idx="1212">
                  <c:v>-5.2469375661475297E-5</c:v>
                </c:pt>
                <c:pt idx="1213">
                  <c:v>-4.08029628694481E-5</c:v>
                </c:pt>
                <c:pt idx="1214">
                  <c:v>-4.8897007165836104E-6</c:v>
                </c:pt>
                <c:pt idx="1215">
                  <c:v>3.43513265172577E-5</c:v>
                </c:pt>
                <c:pt idx="1216">
                  <c:v>4.6854799880107302E-5</c:v>
                </c:pt>
                <c:pt idx="1217">
                  <c:v>3.9758459924915001E-5</c:v>
                </c:pt>
                <c:pt idx="1218">
                  <c:v>2.7030191540641201E-5</c:v>
                </c:pt>
                <c:pt idx="1219">
                  <c:v>5.07973966960834E-5</c:v>
                </c:pt>
                <c:pt idx="1220" formatCode="General">
                  <c:v>1.7932714205708901E-4</c:v>
                </c:pt>
                <c:pt idx="1221" formatCode="General">
                  <c:v>3.8700352374151302E-4</c:v>
                </c:pt>
                <c:pt idx="1222" formatCode="General">
                  <c:v>6.3888905536094295E-4</c:v>
                </c:pt>
                <c:pt idx="1223" formatCode="General">
                  <c:v>8.6998217456841196E-4</c:v>
                </c:pt>
                <c:pt idx="1224" formatCode="General">
                  <c:v>9.2140897111091496E-4</c:v>
                </c:pt>
                <c:pt idx="1225" formatCode="General">
                  <c:v>1.00147207117858E-3</c:v>
                </c:pt>
                <c:pt idx="1226" formatCode="General">
                  <c:v>1.05261917585623E-3</c:v>
                </c:pt>
                <c:pt idx="1227" formatCode="General">
                  <c:v>7.6093255653712397E-4</c:v>
                </c:pt>
                <c:pt idx="1228" formatCode="General">
                  <c:v>-4.4687291689322802E-4</c:v>
                </c:pt>
                <c:pt idx="1229" formatCode="General">
                  <c:v>-2.7819269061525398E-3</c:v>
                </c:pt>
                <c:pt idx="1230" formatCode="General">
                  <c:v>-3.3864885345402402E-3</c:v>
                </c:pt>
                <c:pt idx="1231" formatCode="General">
                  <c:v>-4.5522067512129803E-3</c:v>
                </c:pt>
                <c:pt idx="1232" formatCode="General">
                  <c:v>-6.0320910295912997E-3</c:v>
                </c:pt>
                <c:pt idx="1233" formatCode="General">
                  <c:v>-6.19429979237676E-3</c:v>
                </c:pt>
                <c:pt idx="1234" formatCode="General">
                  <c:v>-6.0584122316793398E-3</c:v>
                </c:pt>
                <c:pt idx="1235" formatCode="General">
                  <c:v>-5.6845433267162203E-3</c:v>
                </c:pt>
                <c:pt idx="1236" formatCode="General">
                  <c:v>-5.4856955369012601E-3</c:v>
                </c:pt>
                <c:pt idx="1237" formatCode="General">
                  <c:v>-5.0202016240901903E-3</c:v>
                </c:pt>
                <c:pt idx="1238" formatCode="General">
                  <c:v>-4.1257908543257601E-3</c:v>
                </c:pt>
                <c:pt idx="1239" formatCode="General">
                  <c:v>-2.8955632482207199E-3</c:v>
                </c:pt>
                <c:pt idx="1240" formatCode="General">
                  <c:v>-1.9517053584881699E-3</c:v>
                </c:pt>
                <c:pt idx="1241" formatCode="General">
                  <c:v>-1.2970304419330199E-3</c:v>
                </c:pt>
                <c:pt idx="1242" formatCode="General">
                  <c:v>-6.3482686940368697E-4</c:v>
                </c:pt>
                <c:pt idx="1243" formatCode="General">
                  <c:v>1.2508980778524101E-4</c:v>
                </c:pt>
                <c:pt idx="1244" formatCode="General">
                  <c:v>4.8264302202225402E-4</c:v>
                </c:pt>
                <c:pt idx="1245" formatCode="General">
                  <c:v>5.57093977405236E-4</c:v>
                </c:pt>
                <c:pt idx="1246" formatCode="General">
                  <c:v>4.9840657525924005E-4</c:v>
                </c:pt>
                <c:pt idx="1247" formatCode="General">
                  <c:v>3.93973985501724E-4</c:v>
                </c:pt>
                <c:pt idx="1248" formatCode="General">
                  <c:v>3.01268675526805E-4</c:v>
                </c:pt>
                <c:pt idx="1249" formatCode="General">
                  <c:v>2.2212226771260301E-4</c:v>
                </c:pt>
                <c:pt idx="1250" formatCode="General">
                  <c:v>1.62629587857857E-4</c:v>
                </c:pt>
                <c:pt idx="1251" formatCode="General">
                  <c:v>1.11278114803378E-4</c:v>
                </c:pt>
                <c:pt idx="1252">
                  <c:v>7.4891072922773002E-5</c:v>
                </c:pt>
                <c:pt idx="1253">
                  <c:v>4.5379873062456403E-5</c:v>
                </c:pt>
                <c:pt idx="1254">
                  <c:v>2.94744657874567E-5</c:v>
                </c:pt>
                <c:pt idx="1255">
                  <c:v>1.8121443921981401E-5</c:v>
                </c:pt>
                <c:pt idx="1256">
                  <c:v>1.60249123460271E-5</c:v>
                </c:pt>
                <c:pt idx="1257">
                  <c:v>1.33107468276084E-5</c:v>
                </c:pt>
                <c:pt idx="1258">
                  <c:v>1.50510149143333E-5</c:v>
                </c:pt>
                <c:pt idx="1259">
                  <c:v>1.32884586832793E-5</c:v>
                </c:pt>
                <c:pt idx="1260">
                  <c:v>1.50522249458736E-5</c:v>
                </c:pt>
                <c:pt idx="1261">
                  <c:v>1.3289203349538E-5</c:v>
                </c:pt>
                <c:pt idx="1262">
                  <c:v>-1.8654251525143701E-5</c:v>
                </c:pt>
                <c:pt idx="1263">
                  <c:v>-2.4740328872123101E-5</c:v>
                </c:pt>
                <c:pt idx="1264">
                  <c:v>1.2849211383322799E-5</c:v>
                </c:pt>
                <c:pt idx="1265">
                  <c:v>3.74289337878358E-5</c:v>
                </c:pt>
                <c:pt idx="1266">
                  <c:v>3.2123449463545501E-5</c:v>
                </c:pt>
                <c:pt idx="1267">
                  <c:v>-7.5656954244233201E-5</c:v>
                </c:pt>
                <c:pt idx="1268">
                  <c:v>-6.6279302007521998E-5</c:v>
                </c:pt>
                <c:pt idx="1269" formatCode="General">
                  <c:v>-1.46296789547954E-4</c:v>
                </c:pt>
                <c:pt idx="1270" formatCode="General">
                  <c:v>-2.7797684437870003E-4</c:v>
                </c:pt>
                <c:pt idx="1271" formatCode="General">
                  <c:v>-3.4626341870574198E-4</c:v>
                </c:pt>
                <c:pt idx="1272" formatCode="General">
                  <c:v>-2.55802566871572E-4</c:v>
                </c:pt>
                <c:pt idx="1273">
                  <c:v>-2.3015055481209198E-5</c:v>
                </c:pt>
                <c:pt idx="1274" formatCode="General">
                  <c:v>5.4122057429772605E-4</c:v>
                </c:pt>
                <c:pt idx="1275" formatCode="General">
                  <c:v>1.10089299878006E-3</c:v>
                </c:pt>
                <c:pt idx="1276" formatCode="General">
                  <c:v>1.47417236826536E-3</c:v>
                </c:pt>
                <c:pt idx="1277" formatCode="General">
                  <c:v>1.38027623904426E-3</c:v>
                </c:pt>
                <c:pt idx="1278" formatCode="General">
                  <c:v>1.2054150477805901E-3</c:v>
                </c:pt>
                <c:pt idx="1279" formatCode="General">
                  <c:v>1.0472497852738699E-3</c:v>
                </c:pt>
                <c:pt idx="1280" formatCode="General">
                  <c:v>8.64579586016628E-4</c:v>
                </c:pt>
                <c:pt idx="1281" formatCode="General">
                  <c:v>7.2748850839845201E-4</c:v>
                </c:pt>
                <c:pt idx="1282" formatCode="General">
                  <c:v>6.2313836940520095E-4</c:v>
                </c:pt>
                <c:pt idx="1283" formatCode="General">
                  <c:v>5.3783493554952495E-4</c:v>
                </c:pt>
                <c:pt idx="1284" formatCode="General">
                  <c:v>4.97057922678432E-4</c:v>
                </c:pt>
                <c:pt idx="1285" formatCode="General">
                  <c:v>4.5138011354463298E-4</c:v>
                </c:pt>
                <c:pt idx="1286" formatCode="General">
                  <c:v>4.1443033476332202E-4</c:v>
                </c:pt>
                <c:pt idx="1287" formatCode="General">
                  <c:v>3.48062588951121E-4</c:v>
                </c:pt>
                <c:pt idx="1288" formatCode="General">
                  <c:v>2.76453540759615E-4</c:v>
                </c:pt>
                <c:pt idx="1289" formatCode="General">
                  <c:v>2.1259205486573899E-4</c:v>
                </c:pt>
                <c:pt idx="1290" formatCode="General">
                  <c:v>1.6684719375383201E-4</c:v>
                </c:pt>
                <c:pt idx="1291" formatCode="General">
                  <c:v>1.3167943947347199E-4</c:v>
                </c:pt>
                <c:pt idx="1292" formatCode="General">
                  <c:v>1.0321899706131401E-4</c:v>
                </c:pt>
                <c:pt idx="1293">
                  <c:v>7.7314924556171394E-5</c:v>
                </c:pt>
                <c:pt idx="1294">
                  <c:v>5.4087386666076198E-5</c:v>
                </c:pt>
                <c:pt idx="1295">
                  <c:v>3.7131068929779298E-5</c:v>
                </c:pt>
                <c:pt idx="1296">
                  <c:v>2.4917183362990999E-5</c:v>
                </c:pt>
                <c:pt idx="1297">
                  <c:v>1.6274568415053799E-5</c:v>
                </c:pt>
                <c:pt idx="1298">
                  <c:v>1.04636007472773E-5</c:v>
                </c:pt>
                <c:pt idx="1299">
                  <c:v>6.8771214695340996E-6</c:v>
                </c:pt>
                <c:pt idx="1300">
                  <c:v>5.1778350250360998E-6</c:v>
                </c:pt>
                <c:pt idx="1301">
                  <c:v>4.7304442292103199E-6</c:v>
                </c:pt>
                <c:pt idx="1302">
                  <c:v>5.25869016475274E-6</c:v>
                </c:pt>
                <c:pt idx="1303">
                  <c:v>6.22728983147466E-6</c:v>
                </c:pt>
                <c:pt idx="1304">
                  <c:v>7.5052754713615802E-6</c:v>
                </c:pt>
                <c:pt idx="1305">
                  <c:v>8.3296803921520798E-6</c:v>
                </c:pt>
                <c:pt idx="1306">
                  <c:v>9.0578183192810794E-6</c:v>
                </c:pt>
                <c:pt idx="1307">
                  <c:v>8.2975489876671303E-5</c:v>
                </c:pt>
                <c:pt idx="1308">
                  <c:v>7.4194985568933297E-5</c:v>
                </c:pt>
                <c:pt idx="1309">
                  <c:v>1.35997969375077E-5</c:v>
                </c:pt>
                <c:pt idx="1310">
                  <c:v>1.74965051607839E-5</c:v>
                </c:pt>
                <c:pt idx="1311">
                  <c:v>7.9122117912927908E-6</c:v>
                </c:pt>
                <c:pt idx="1312">
                  <c:v>-8.9652146037577903E-6</c:v>
                </c:pt>
                <c:pt idx="1313">
                  <c:v>-2.34739497260464E-5</c:v>
                </c:pt>
                <c:pt idx="1314">
                  <c:v>-2.77609506118324E-5</c:v>
                </c:pt>
                <c:pt idx="1315">
                  <c:v>-1.9177328331755399E-5</c:v>
                </c:pt>
                <c:pt idx="1316">
                  <c:v>-1.0969331142984899E-5</c:v>
                </c:pt>
                <c:pt idx="1317">
                  <c:v>6.8727072392030804E-7</c:v>
                </c:pt>
                <c:pt idx="1318">
                  <c:v>2.8284580961764101E-5</c:v>
                </c:pt>
                <c:pt idx="1319" formatCode="General">
                  <c:v>1.1874687355192701E-4</c:v>
                </c:pt>
                <c:pt idx="1320" formatCode="General">
                  <c:v>3.47367715590357E-4</c:v>
                </c:pt>
                <c:pt idx="1321" formatCode="General">
                  <c:v>6.5254447975070695E-4</c:v>
                </c:pt>
                <c:pt idx="1322" formatCode="General">
                  <c:v>8.8489003308888704E-4</c:v>
                </c:pt>
                <c:pt idx="1323" formatCode="General">
                  <c:v>1.07936297917917E-3</c:v>
                </c:pt>
                <c:pt idx="1324" formatCode="General">
                  <c:v>1.07798473364924E-3</c:v>
                </c:pt>
                <c:pt idx="1325" formatCode="General">
                  <c:v>8.6510226920993795E-4</c:v>
                </c:pt>
                <c:pt idx="1326" formatCode="General">
                  <c:v>4.8276224025472797E-4</c:v>
                </c:pt>
                <c:pt idx="1327">
                  <c:v>-8.1515380241846901E-5</c:v>
                </c:pt>
                <c:pt idx="1328" formatCode="General">
                  <c:v>-1.6402262036684101E-3</c:v>
                </c:pt>
                <c:pt idx="1329" formatCode="General">
                  <c:v>-4.3014538379469204E-3</c:v>
                </c:pt>
                <c:pt idx="1330" formatCode="General">
                  <c:v>-4.96541334306591E-3</c:v>
                </c:pt>
                <c:pt idx="1331" formatCode="General">
                  <c:v>-5.83569623471501E-3</c:v>
                </c:pt>
                <c:pt idx="1332" formatCode="General">
                  <c:v>-5.7302345159382199E-3</c:v>
                </c:pt>
                <c:pt idx="1333" formatCode="General">
                  <c:v>-4.7851089384946402E-3</c:v>
                </c:pt>
                <c:pt idx="1334" formatCode="General">
                  <c:v>-3.5693992328539401E-3</c:v>
                </c:pt>
                <c:pt idx="1335" formatCode="General">
                  <c:v>-2.69308948855068E-3</c:v>
                </c:pt>
                <c:pt idx="1336" formatCode="General">
                  <c:v>-1.7407029465996899E-3</c:v>
                </c:pt>
                <c:pt idx="1337" formatCode="General">
                  <c:v>-6.7744276719167596E-4</c:v>
                </c:pt>
                <c:pt idx="1338">
                  <c:v>-3.9838154786554601E-7</c:v>
                </c:pt>
                <c:pt idx="1339" formatCode="General">
                  <c:v>3.3101814201198798E-4</c:v>
                </c:pt>
                <c:pt idx="1340" formatCode="General">
                  <c:v>4.3189183254218998E-4</c:v>
                </c:pt>
                <c:pt idx="1341" formatCode="General">
                  <c:v>4.0653360906986799E-4</c:v>
                </c:pt>
                <c:pt idx="1342" formatCode="General">
                  <c:v>3.3165301522560501E-4</c:v>
                </c:pt>
                <c:pt idx="1343" formatCode="General">
                  <c:v>2.4754387475563303E-4</c:v>
                </c:pt>
                <c:pt idx="1344" formatCode="General">
                  <c:v>1.7008647701386901E-4</c:v>
                </c:pt>
                <c:pt idx="1345" formatCode="General">
                  <c:v>1.06619328414243E-4</c:v>
                </c:pt>
                <c:pt idx="1346">
                  <c:v>6.5917430591033897E-5</c:v>
                </c:pt>
                <c:pt idx="1347">
                  <c:v>3.8596515618264097E-5</c:v>
                </c:pt>
                <c:pt idx="1348">
                  <c:v>2.4048320383752901E-5</c:v>
                </c:pt>
                <c:pt idx="1349">
                  <c:v>1.6302007773856998E-5</c:v>
                </c:pt>
                <c:pt idx="1350">
                  <c:v>1.4737110188768E-5</c:v>
                </c:pt>
                <c:pt idx="1351">
                  <c:v>1.38383342932136E-5</c:v>
                </c:pt>
                <c:pt idx="1352">
                  <c:v>1.4487024619590201E-5</c:v>
                </c:pt>
                <c:pt idx="1353">
                  <c:v>1.38554755637014E-5</c:v>
                </c:pt>
                <c:pt idx="1354">
                  <c:v>1.44805516740658E-5</c:v>
                </c:pt>
                <c:pt idx="1355">
                  <c:v>-1.3611411929706E-5</c:v>
                </c:pt>
                <c:pt idx="1356">
                  <c:v>-1.9203057440496799E-5</c:v>
                </c:pt>
                <c:pt idx="1357">
                  <c:v>-2.0986477008502901E-6</c:v>
                </c:pt>
                <c:pt idx="1358">
                  <c:v>1.01003731455934E-5</c:v>
                </c:pt>
                <c:pt idx="1359">
                  <c:v>3.1940951395318398E-5</c:v>
                </c:pt>
                <c:pt idx="1360">
                  <c:v>5.0022888745656797E-5</c:v>
                </c:pt>
                <c:pt idx="1361">
                  <c:v>-1.03418971094416E-5</c:v>
                </c:pt>
                <c:pt idx="1362" formatCode="General">
                  <c:v>-2.2026749672909201E-4</c:v>
                </c:pt>
                <c:pt idx="1363" formatCode="General">
                  <c:v>-4.2751261194114398E-4</c:v>
                </c:pt>
                <c:pt idx="1364" formatCode="General">
                  <c:v>-3.6951297865917102E-4</c:v>
                </c:pt>
                <c:pt idx="1365" formatCode="General">
                  <c:v>-2.6983691710954398E-4</c:v>
                </c:pt>
                <c:pt idx="1366" formatCode="General">
                  <c:v>-1.5483959725605899E-4</c:v>
                </c:pt>
                <c:pt idx="1367" formatCode="General">
                  <c:v>2.35452881282999E-4</c:v>
                </c:pt>
                <c:pt idx="1368" formatCode="General">
                  <c:v>8.67292599409016E-4</c:v>
                </c:pt>
                <c:pt idx="1369" formatCode="General">
                  <c:v>1.4415541887657999E-3</c:v>
                </c:pt>
                <c:pt idx="1370" formatCode="General">
                  <c:v>1.5299893000537399E-3</c:v>
                </c:pt>
                <c:pt idx="1371" formatCode="General">
                  <c:v>1.38042265899172E-3</c:v>
                </c:pt>
                <c:pt idx="1372" formatCode="General">
                  <c:v>1.23144901653949E-3</c:v>
                </c:pt>
                <c:pt idx="1373" formatCode="General">
                  <c:v>1.06823305417286E-3</c:v>
                </c:pt>
                <c:pt idx="1374" formatCode="General">
                  <c:v>9.0155183845862501E-4</c:v>
                </c:pt>
                <c:pt idx="1375" formatCode="General">
                  <c:v>7.3368079534994498E-4</c:v>
                </c:pt>
                <c:pt idx="1376" formatCode="General">
                  <c:v>5.5892275028500101E-4</c:v>
                </c:pt>
                <c:pt idx="1377" formatCode="General">
                  <c:v>4.1151557784947302E-4</c:v>
                </c:pt>
                <c:pt idx="1378" formatCode="General">
                  <c:v>3.08619782903762E-4</c:v>
                </c:pt>
                <c:pt idx="1379" formatCode="General">
                  <c:v>2.8933559950781502E-4</c:v>
                </c:pt>
                <c:pt idx="1380" formatCode="General">
                  <c:v>2.5889466721857099E-4</c:v>
                </c:pt>
                <c:pt idx="1381" formatCode="General">
                  <c:v>2.3320926527053E-4</c:v>
                </c:pt>
                <c:pt idx="1382" formatCode="General">
                  <c:v>2.0275321373182601E-4</c:v>
                </c:pt>
                <c:pt idx="1383" formatCode="General">
                  <c:v>1.85750523867431E-4</c:v>
                </c:pt>
                <c:pt idx="1384" formatCode="General">
                  <c:v>1.65363585788808E-4</c:v>
                </c:pt>
                <c:pt idx="1385" formatCode="General">
                  <c:v>1.4298863521896299E-4</c:v>
                </c:pt>
                <c:pt idx="1386" formatCode="General">
                  <c:v>1.29934618037826E-4</c:v>
                </c:pt>
                <c:pt idx="1387" formatCode="General">
                  <c:v>1.2066611306659E-4</c:v>
                </c:pt>
                <c:pt idx="1388" formatCode="General">
                  <c:v>1.13832908638467E-4</c:v>
                </c:pt>
                <c:pt idx="1389" formatCode="General">
                  <c:v>1.1022732665481299E-4</c:v>
                </c:pt>
                <c:pt idx="1390" formatCode="General">
                  <c:v>1.13884426550874E-4</c:v>
                </c:pt>
                <c:pt idx="1391" formatCode="General">
                  <c:v>1.1385346771348601E-4</c:v>
                </c:pt>
                <c:pt idx="1392" formatCode="General">
                  <c:v>1.03052840735836E-4</c:v>
                </c:pt>
                <c:pt idx="1393">
                  <c:v>7.3256657198347003E-5</c:v>
                </c:pt>
                <c:pt idx="1394">
                  <c:v>2.80122718125521E-5</c:v>
                </c:pt>
                <c:pt idx="1395">
                  <c:v>-8.5547205048636097E-6</c:v>
                </c:pt>
                <c:pt idx="1396">
                  <c:v>1.8894002171317E-6</c:v>
                </c:pt>
                <c:pt idx="1397">
                  <c:v>2.2909823888375299E-5</c:v>
                </c:pt>
                <c:pt idx="1398">
                  <c:v>3.7872608558573E-5</c:v>
                </c:pt>
                <c:pt idx="1399">
                  <c:v>4.50158787640957E-5</c:v>
                </c:pt>
                <c:pt idx="1400">
                  <c:v>4.9770007173434399E-5</c:v>
                </c:pt>
                <c:pt idx="1401">
                  <c:v>5.6084164993994697E-5</c:v>
                </c:pt>
                <c:pt idx="1402">
                  <c:v>5.6461926867172497E-5</c:v>
                </c:pt>
                <c:pt idx="1403">
                  <c:v>5.2759412376938702E-5</c:v>
                </c:pt>
                <c:pt idx="1404">
                  <c:v>5.0988447370553702E-5</c:v>
                </c:pt>
                <c:pt idx="1405">
                  <c:v>4.7669728094244503E-5</c:v>
                </c:pt>
                <c:pt idx="1406">
                  <c:v>3.9372017243719502E-5</c:v>
                </c:pt>
                <c:pt idx="1407">
                  <c:v>3.15924088149304E-5</c:v>
                </c:pt>
                <c:pt idx="1408">
                  <c:v>2.61436812528877E-5</c:v>
                </c:pt>
                <c:pt idx="1409">
                  <c:v>2.6942210043983499E-5</c:v>
                </c:pt>
                <c:pt idx="1410">
                  <c:v>4.1903159613016301E-5</c:v>
                </c:pt>
                <c:pt idx="1411">
                  <c:v>7.0667608293307102E-5</c:v>
                </c:pt>
                <c:pt idx="1412">
                  <c:v>9.3905670534650499E-5</c:v>
                </c:pt>
                <c:pt idx="1413">
                  <c:v>9.3773406165720304E-5</c:v>
                </c:pt>
                <c:pt idx="1414">
                  <c:v>6.9638828952442699E-5</c:v>
                </c:pt>
                <c:pt idx="1415">
                  <c:v>3.3376965939490998E-5</c:v>
                </c:pt>
                <c:pt idx="1416">
                  <c:v>-1.9309267204085299E-5</c:v>
                </c:pt>
                <c:pt idx="1417" formatCode="General">
                  <c:v>-1.08580175492773E-4</c:v>
                </c:pt>
                <c:pt idx="1418" formatCode="General">
                  <c:v>-2.19798248423283E-4</c:v>
                </c:pt>
                <c:pt idx="1419" formatCode="General">
                  <c:v>-1.76386385620539E-4</c:v>
                </c:pt>
                <c:pt idx="1420">
                  <c:v>5.7622923519264996E-6</c:v>
                </c:pt>
                <c:pt idx="1421">
                  <c:v>8.0818847644501299E-5</c:v>
                </c:pt>
                <c:pt idx="1422">
                  <c:v>6.9304729619929401E-5</c:v>
                </c:pt>
                <c:pt idx="1423">
                  <c:v>4.6503653444898097E-5</c:v>
                </c:pt>
                <c:pt idx="1424">
                  <c:v>2.88675185336909E-5</c:v>
                </c:pt>
                <c:pt idx="1425">
                  <c:v>2.21308314890636E-5</c:v>
                </c:pt>
                <c:pt idx="1426">
                  <c:v>1.78819331721088E-5</c:v>
                </c:pt>
                <c:pt idx="1427">
                  <c:v>1.77334779873336E-5</c:v>
                </c:pt>
                <c:pt idx="1428">
                  <c:v>1.42448677281824E-5</c:v>
                </c:pt>
                <c:pt idx="1429">
                  <c:v>1.13961007026848E-5</c:v>
                </c:pt>
                <c:pt idx="1430">
                  <c:v>1.12534764747417E-5</c:v>
                </c:pt>
                <c:pt idx="1431">
                  <c:v>9.0190834178475192E-6</c:v>
                </c:pt>
                <c:pt idx="1432">
                  <c:v>6.9857672266224697E-6</c:v>
                </c:pt>
                <c:pt idx="1433">
                  <c:v>5.5250476539438704E-6</c:v>
                </c:pt>
                <c:pt idx="1434">
                  <c:v>5.1741214092525202E-6</c:v>
                </c:pt>
                <c:pt idx="1435">
                  <c:v>5.1061514493781696E-6</c:v>
                </c:pt>
                <c:pt idx="1436">
                  <c:v>5.7389319879657399E-6</c:v>
                </c:pt>
                <c:pt idx="1437">
                  <c:v>6.4621700884656399E-6</c:v>
                </c:pt>
                <c:pt idx="1438">
                  <c:v>7.6068404950288701E-6</c:v>
                </c:pt>
                <c:pt idx="1439">
                  <c:v>8.3506252651498602E-6</c:v>
                </c:pt>
                <c:pt idx="1440">
                  <c:v>9.1242479083040598E-6</c:v>
                </c:pt>
                <c:pt idx="1441" formatCode="General">
                  <c:v>1.6362945251173901E-4</c:v>
                </c:pt>
                <c:pt idx="1442" formatCode="General">
                  <c:v>1.6715049372856099E-4</c:v>
                </c:pt>
                <c:pt idx="1443" formatCode="General">
                  <c:v>1.2331854652893601E-4</c:v>
                </c:pt>
                <c:pt idx="1444">
                  <c:v>1.06325142374236E-5</c:v>
                </c:pt>
                <c:pt idx="1445" formatCode="General">
                  <c:v>-1.2371025156012301E-4</c:v>
                </c:pt>
                <c:pt idx="1446" formatCode="General">
                  <c:v>-4.2000492148442303E-4</c:v>
                </c:pt>
                <c:pt idx="1447" formatCode="General">
                  <c:v>-9.1558666350551705E-4</c:v>
                </c:pt>
                <c:pt idx="1448" formatCode="General">
                  <c:v>-1.94015040714177E-3</c:v>
                </c:pt>
                <c:pt idx="1449" formatCode="General">
                  <c:v>-3.7888154446204599E-3</c:v>
                </c:pt>
                <c:pt idx="1450" formatCode="General">
                  <c:v>-6.4176610060650303E-3</c:v>
                </c:pt>
                <c:pt idx="1451" formatCode="General">
                  <c:v>-9.1103038797846602E-3</c:v>
                </c:pt>
                <c:pt idx="1452" formatCode="General">
                  <c:v>-1.159473076731E-2</c:v>
                </c:pt>
                <c:pt idx="1453" formatCode="General">
                  <c:v>-8.4208572690716594E-3</c:v>
                </c:pt>
                <c:pt idx="1454" formatCode="General">
                  <c:v>1.08983208243961E-2</c:v>
                </c:pt>
                <c:pt idx="1455" formatCode="General">
                  <c:v>6.0755064693282103E-2</c:v>
                </c:pt>
                <c:pt idx="1456" formatCode="General">
                  <c:v>0.12802312049164699</c:v>
                </c:pt>
                <c:pt idx="1457" formatCode="General">
                  <c:v>0.18735060545297</c:v>
                </c:pt>
                <c:pt idx="1458" formatCode="General">
                  <c:v>0.224115888008414</c:v>
                </c:pt>
                <c:pt idx="1459" formatCode="General">
                  <c:v>0.27341239400782402</c:v>
                </c:pt>
                <c:pt idx="1460" formatCode="General">
                  <c:v>0.31972474003293599</c:v>
                </c:pt>
                <c:pt idx="1461" formatCode="General">
                  <c:v>0.411639125310724</c:v>
                </c:pt>
                <c:pt idx="1462" formatCode="General">
                  <c:v>0.53026235940159305</c:v>
                </c:pt>
                <c:pt idx="1463" formatCode="General">
                  <c:v>0.63660939942344597</c:v>
                </c:pt>
                <c:pt idx="1464" formatCode="General">
                  <c:v>0.74309159197779096</c:v>
                </c:pt>
                <c:pt idx="1465" formatCode="General">
                  <c:v>0.76797326332365901</c:v>
                </c:pt>
                <c:pt idx="1466" formatCode="General">
                  <c:v>0.81149915209455803</c:v>
                </c:pt>
                <c:pt idx="1467" formatCode="General">
                  <c:v>0.8471003834245</c:v>
                </c:pt>
                <c:pt idx="1468" formatCode="General">
                  <c:v>0.88333634067557099</c:v>
                </c:pt>
                <c:pt idx="1469" formatCode="General">
                  <c:v>0.89137744742324798</c:v>
                </c:pt>
                <c:pt idx="1470" formatCode="General">
                  <c:v>0.90598372564597696</c:v>
                </c:pt>
                <c:pt idx="1471" formatCode="General">
                  <c:v>0.922759631220748</c:v>
                </c:pt>
                <c:pt idx="1472" formatCode="General">
                  <c:v>0.92989286644320901</c:v>
                </c:pt>
                <c:pt idx="1473" formatCode="General">
                  <c:v>0.94240610193554197</c:v>
                </c:pt>
                <c:pt idx="1474" formatCode="General">
                  <c:v>0.95355528799256295</c:v>
                </c:pt>
                <c:pt idx="1475" formatCode="General">
                  <c:v>0.96902087727342301</c:v>
                </c:pt>
                <c:pt idx="1476" formatCode="General">
                  <c:v>0.98631469116436998</c:v>
                </c:pt>
                <c:pt idx="1477" formatCode="General">
                  <c:v>0.99555441271553802</c:v>
                </c:pt>
                <c:pt idx="1478" formatCode="General">
                  <c:v>0.99978392959075602</c:v>
                </c:pt>
                <c:pt idx="1479" formatCode="General">
                  <c:v>1.0011711846303799</c:v>
                </c:pt>
                <c:pt idx="1480" formatCode="General">
                  <c:v>1.00124120154534</c:v>
                </c:pt>
                <c:pt idx="1481" formatCode="General">
                  <c:v>1.0009254949133599</c:v>
                </c:pt>
                <c:pt idx="1482" formatCode="General">
                  <c:v>1.00062474317742</c:v>
                </c:pt>
                <c:pt idx="1483" formatCode="General">
                  <c:v>1.0004082367523499</c:v>
                </c:pt>
                <c:pt idx="1484" formatCode="General">
                  <c:v>1.0002457456160101</c:v>
                </c:pt>
                <c:pt idx="1485" formatCode="General">
                  <c:v>1.0001327610838799</c:v>
                </c:pt>
                <c:pt idx="1486" formatCode="General">
                  <c:v>1.00005423002879</c:v>
                </c:pt>
                <c:pt idx="1487" formatCode="General">
                  <c:v>1.00000993505999</c:v>
                </c:pt>
                <c:pt idx="1488" formatCode="General">
                  <c:v>0.99998460279322299</c:v>
                </c:pt>
                <c:pt idx="1489" formatCode="General">
                  <c:v>0.99997747190775099</c:v>
                </c:pt>
                <c:pt idx="1490" formatCode="General">
                  <c:v>0.99997358250341795</c:v>
                </c:pt>
                <c:pt idx="1491" formatCode="General">
                  <c:v>0.99997557600802101</c:v>
                </c:pt>
                <c:pt idx="1492" formatCode="General">
                  <c:v>0.99997357601667003</c:v>
                </c:pt>
                <c:pt idx="1493" formatCode="General">
                  <c:v>0.99997558663680597</c:v>
                </c:pt>
                <c:pt idx="1494" formatCode="General">
                  <c:v>0.99997356373701096</c:v>
                </c:pt>
                <c:pt idx="1495" formatCode="General">
                  <c:v>0.99987407200214196</c:v>
                </c:pt>
                <c:pt idx="1496" formatCode="General">
                  <c:v>1.0012514077029</c:v>
                </c:pt>
                <c:pt idx="1497" formatCode="General">
                  <c:v>1.0034153650849</c:v>
                </c:pt>
                <c:pt idx="1498" formatCode="General">
                  <c:v>1.0079051299400801</c:v>
                </c:pt>
                <c:pt idx="1499" formatCode="General">
                  <c:v>1.0097852060227199</c:v>
                </c:pt>
                <c:pt idx="1500" formatCode="General">
                  <c:v>0.99170915592334796</c:v>
                </c:pt>
                <c:pt idx="1501" formatCode="General">
                  <c:v>0.97744464406103004</c:v>
                </c:pt>
                <c:pt idx="1502" formatCode="General">
                  <c:v>0.945459358213392</c:v>
                </c:pt>
                <c:pt idx="1503" formatCode="General">
                  <c:v>0.90278081181131098</c:v>
                </c:pt>
                <c:pt idx="1504" formatCode="General">
                  <c:v>0.81840246772141401</c:v>
                </c:pt>
                <c:pt idx="1505" formatCode="General">
                  <c:v>0.74281292533827303</c:v>
                </c:pt>
                <c:pt idx="1506" formatCode="General">
                  <c:v>0.65473238929083499</c:v>
                </c:pt>
                <c:pt idx="1507" formatCode="General">
                  <c:v>0.53546324292839398</c:v>
                </c:pt>
                <c:pt idx="1508" formatCode="General">
                  <c:v>0.42847725455677899</c:v>
                </c:pt>
                <c:pt idx="1509" formatCode="General">
                  <c:v>0.29406303979739901</c:v>
                </c:pt>
                <c:pt idx="1510" formatCode="General">
                  <c:v>0.16390838142970099</c:v>
                </c:pt>
                <c:pt idx="1511" formatCode="General">
                  <c:v>9.2121000603708203E-2</c:v>
                </c:pt>
                <c:pt idx="1512" formatCode="General">
                  <c:v>4.7926303315772502E-2</c:v>
                </c:pt>
                <c:pt idx="1513" formatCode="General">
                  <c:v>1.88993590763336E-2</c:v>
                </c:pt>
                <c:pt idx="1514" formatCode="General">
                  <c:v>8.8452287717230797E-3</c:v>
                </c:pt>
                <c:pt idx="1515" formatCode="General">
                  <c:v>4.6515458145866802E-3</c:v>
                </c:pt>
                <c:pt idx="1516" formatCode="General">
                  <c:v>2.5787781834101602E-3</c:v>
                </c:pt>
                <c:pt idx="1517" formatCode="General">
                  <c:v>2.02113632408513E-3</c:v>
                </c:pt>
                <c:pt idx="1518" formatCode="General">
                  <c:v>1.4427244079373901E-3</c:v>
                </c:pt>
                <c:pt idx="1519" formatCode="General">
                  <c:v>1.08294798080862E-3</c:v>
                </c:pt>
                <c:pt idx="1520" formatCode="General">
                  <c:v>6.7300749166896898E-4</c:v>
                </c:pt>
                <c:pt idx="1521" formatCode="General">
                  <c:v>4.1908549546335402E-4</c:v>
                </c:pt>
                <c:pt idx="1522" formatCode="General">
                  <c:v>2.6467694538202802E-4</c:v>
                </c:pt>
                <c:pt idx="1523" formatCode="General">
                  <c:v>1.8314086954673899E-4</c:v>
                </c:pt>
                <c:pt idx="1524" formatCode="General">
                  <c:v>1.3228532537091101E-4</c:v>
                </c:pt>
                <c:pt idx="1525">
                  <c:v>9.9102990904951599E-5</c:v>
                </c:pt>
                <c:pt idx="1526">
                  <c:v>7.2054294869322696E-5</c:v>
                </c:pt>
                <c:pt idx="1527">
                  <c:v>4.97798870714006E-5</c:v>
                </c:pt>
                <c:pt idx="1528">
                  <c:v>3.3381408939355798E-5</c:v>
                </c:pt>
                <c:pt idx="1529">
                  <c:v>2.2372006544878499E-5</c:v>
                </c:pt>
                <c:pt idx="1530">
                  <c:v>1.4136819895389299E-5</c:v>
                </c:pt>
                <c:pt idx="1531">
                  <c:v>9.1563420152256804E-6</c:v>
                </c:pt>
                <c:pt idx="1532">
                  <c:v>5.6681480911019303E-6</c:v>
                </c:pt>
                <c:pt idx="1533">
                  <c:v>4.5412410923976204E-6</c:v>
                </c:pt>
                <c:pt idx="1534">
                  <c:v>4.0047400706495801E-6</c:v>
                </c:pt>
                <c:pt idx="1535">
                  <c:v>4.9672932889451296E-6</c:v>
                </c:pt>
                <c:pt idx="1536">
                  <c:v>5.7502962187800897E-6</c:v>
                </c:pt>
                <c:pt idx="1537">
                  <c:v>7.3934217170206E-6</c:v>
                </c:pt>
                <c:pt idx="1538">
                  <c:v>7.9948651549250903E-6</c:v>
                </c:pt>
                <c:pt idx="1539">
                  <c:v>9.0542352995370095E-6</c:v>
                </c:pt>
                <c:pt idx="1540">
                  <c:v>9.1465938729005206E-5</c:v>
                </c:pt>
                <c:pt idx="1541">
                  <c:v>8.7449703710926901E-5</c:v>
                </c:pt>
                <c:pt idx="1542">
                  <c:v>4.5162073001238103E-5</c:v>
                </c:pt>
                <c:pt idx="1543">
                  <c:v>-7.7688700079388102E-6</c:v>
                </c:pt>
                <c:pt idx="1544">
                  <c:v>-7.6900708163842399E-5</c:v>
                </c:pt>
                <c:pt idx="1545" formatCode="General">
                  <c:v>-1.3289384879257499E-4</c:v>
                </c:pt>
                <c:pt idx="1546" formatCode="General">
                  <c:v>-1.35857963179146E-4</c:v>
                </c:pt>
                <c:pt idx="1547">
                  <c:v>-9.7722110938132999E-5</c:v>
                </c:pt>
                <c:pt idx="1548">
                  <c:v>-3.6612469187397797E-5</c:v>
                </c:pt>
                <c:pt idx="1549">
                  <c:v>3.5715934090411403E-5</c:v>
                </c:pt>
                <c:pt idx="1550">
                  <c:v>7.7952516420466599E-5</c:v>
                </c:pt>
                <c:pt idx="1551" formatCode="General">
                  <c:v>1.39854067649893E-4</c:v>
                </c:pt>
                <c:pt idx="1552" formatCode="General">
                  <c:v>2.78038701931256E-4</c:v>
                </c:pt>
                <c:pt idx="1553" formatCode="General">
                  <c:v>5.3640154192156799E-4</c:v>
                </c:pt>
                <c:pt idx="1554" formatCode="General">
                  <c:v>7.8410677499444797E-4</c:v>
                </c:pt>
                <c:pt idx="1555" formatCode="General">
                  <c:v>9.9477573572416002E-4</c:v>
                </c:pt>
                <c:pt idx="1556" formatCode="General">
                  <c:v>1.09171463229093E-3</c:v>
                </c:pt>
                <c:pt idx="1557" formatCode="General">
                  <c:v>1.0198120671006199E-3</c:v>
                </c:pt>
                <c:pt idx="1558" formatCode="General">
                  <c:v>7.5585788337908404E-4</c:v>
                </c:pt>
                <c:pt idx="1559" formatCode="General">
                  <c:v>3.5448109220875102E-4</c:v>
                </c:pt>
                <c:pt idx="1560" formatCode="General">
                  <c:v>-1.94546659516272E-4</c:v>
                </c:pt>
                <c:pt idx="1561" formatCode="General">
                  <c:v>-1.6526534021426599E-3</c:v>
                </c:pt>
                <c:pt idx="1562" formatCode="General">
                  <c:v>-2.2785419740390099E-3</c:v>
                </c:pt>
                <c:pt idx="1563" formatCode="General">
                  <c:v>-3.5793025034018102E-3</c:v>
                </c:pt>
                <c:pt idx="1564" formatCode="General">
                  <c:v>-4.2260162130837702E-3</c:v>
                </c:pt>
                <c:pt idx="1565" formatCode="General">
                  <c:v>-5.3843513178491202E-3</c:v>
                </c:pt>
                <c:pt idx="1566" formatCode="General">
                  <c:v>-6.4199166580328803E-3</c:v>
                </c:pt>
                <c:pt idx="1567" formatCode="General">
                  <c:v>-6.68228740261938E-3</c:v>
                </c:pt>
                <c:pt idx="1568" formatCode="General">
                  <c:v>-6.6990365475979299E-3</c:v>
                </c:pt>
                <c:pt idx="1569" formatCode="General">
                  <c:v>-6.7691634393664997E-3</c:v>
                </c:pt>
                <c:pt idx="1570" formatCode="General">
                  <c:v>-6.6459132930899801E-3</c:v>
                </c:pt>
                <c:pt idx="1571" formatCode="General">
                  <c:v>-5.6534552829502604E-3</c:v>
                </c:pt>
                <c:pt idx="1572" formatCode="General">
                  <c:v>-5.1944343634950001E-3</c:v>
                </c:pt>
                <c:pt idx="1573" formatCode="General">
                  <c:v>-4.3044661090884196E-3</c:v>
                </c:pt>
                <c:pt idx="1574" formatCode="General">
                  <c:v>-3.23752461136728E-3</c:v>
                </c:pt>
                <c:pt idx="1575" formatCode="General">
                  <c:v>-1.7132741464098401E-3</c:v>
                </c:pt>
                <c:pt idx="1576" formatCode="General">
                  <c:v>-4.6104091325120601E-4</c:v>
                </c:pt>
                <c:pt idx="1577" formatCode="General">
                  <c:v>3.8683100861467302E-4</c:v>
                </c:pt>
                <c:pt idx="1578" formatCode="General">
                  <c:v>6.6493861130802298E-4</c:v>
                </c:pt>
                <c:pt idx="1579" formatCode="General">
                  <c:v>6.46454289341574E-4</c:v>
                </c:pt>
                <c:pt idx="1580" formatCode="General">
                  <c:v>5.1787887814548205E-4</c:v>
                </c:pt>
                <c:pt idx="1581" formatCode="General">
                  <c:v>3.8499139744210202E-4</c:v>
                </c:pt>
                <c:pt idx="1582" formatCode="General">
                  <c:v>2.7946293100439799E-4</c:v>
                </c:pt>
                <c:pt idx="1583" formatCode="General">
                  <c:v>2.0351932033318301E-4</c:v>
                </c:pt>
                <c:pt idx="1584" formatCode="General">
                  <c:v>1.4132337899291E-4</c:v>
                </c:pt>
                <c:pt idx="1585">
                  <c:v>9.6763069671018393E-5</c:v>
                </c:pt>
                <c:pt idx="1586">
                  <c:v>5.9863244253228597E-5</c:v>
                </c:pt>
                <c:pt idx="1587">
                  <c:v>3.8350380695731799E-5</c:v>
                </c:pt>
                <c:pt idx="1588">
                  <c:v>2.2241720027771001E-5</c:v>
                </c:pt>
                <c:pt idx="1589">
                  <c:v>1.7756268403974699E-5</c:v>
                </c:pt>
                <c:pt idx="1590">
                  <c:v>1.34618826349572E-5</c:v>
                </c:pt>
                <c:pt idx="1591">
                  <c:v>1.5220549536197001E-5</c:v>
                </c:pt>
                <c:pt idx="1592">
                  <c:v>1.3112147404161299E-5</c:v>
                </c:pt>
                <c:pt idx="1593">
                  <c:v>1.5206864665776301E-5</c:v>
                </c:pt>
                <c:pt idx="1594">
                  <c:v>1.30938416168317E-5</c:v>
                </c:pt>
                <c:pt idx="1595">
                  <c:v>1.52017218873508E-5</c:v>
                </c:pt>
                <c:pt idx="1596">
                  <c:v>-5.4458187525882002E-5</c:v>
                </c:pt>
                <c:pt idx="1597">
                  <c:v>-5.2062139272467301E-5</c:v>
                </c:pt>
                <c:pt idx="1598">
                  <c:v>-3.4893588623061703E-5</c:v>
                </c:pt>
                <c:pt idx="1599">
                  <c:v>-2.1626550527845902E-6</c:v>
                </c:pt>
                <c:pt idx="1600">
                  <c:v>4.6322933581209099E-5</c:v>
                </c:pt>
                <c:pt idx="1601">
                  <c:v>6.2477266188178696E-5</c:v>
                </c:pt>
                <c:pt idx="1602">
                  <c:v>-7.8796680093715104E-5</c:v>
                </c:pt>
                <c:pt idx="1603" formatCode="General">
                  <c:v>-2.5271673288114899E-4</c:v>
                </c:pt>
                <c:pt idx="1604" formatCode="General">
                  <c:v>-3.5506887476552602E-4</c:v>
                </c:pt>
                <c:pt idx="1605" formatCode="General">
                  <c:v>-2.50985001942831E-4</c:v>
                </c:pt>
                <c:pt idx="1606">
                  <c:v>-9.1814312008554896E-5</c:v>
                </c:pt>
                <c:pt idx="1607">
                  <c:v>7.4577088583116104E-5</c:v>
                </c:pt>
                <c:pt idx="1608" formatCode="General">
                  <c:v>5.2771004910905398E-4</c:v>
                </c:pt>
                <c:pt idx="1609" formatCode="General">
                  <c:v>1.26244114348687E-3</c:v>
                </c:pt>
                <c:pt idx="1610" formatCode="General">
                  <c:v>2.0155786538184998E-3</c:v>
                </c:pt>
                <c:pt idx="1611" formatCode="General">
                  <c:v>2.172574226013E-3</c:v>
                </c:pt>
                <c:pt idx="1612" formatCode="General">
                  <c:v>1.8898600522420301E-3</c:v>
                </c:pt>
                <c:pt idx="1613" formatCode="General">
                  <c:v>1.61266955115108E-3</c:v>
                </c:pt>
                <c:pt idx="1614" formatCode="General">
                  <c:v>1.22590524478892E-3</c:v>
                </c:pt>
                <c:pt idx="1615" formatCode="General">
                  <c:v>9.77480850819169E-4</c:v>
                </c:pt>
                <c:pt idx="1616" formatCode="General">
                  <c:v>7.3762458416016196E-4</c:v>
                </c:pt>
                <c:pt idx="1617" formatCode="General">
                  <c:v>5.1053406507425196E-4</c:v>
                </c:pt>
                <c:pt idx="1618" formatCode="General">
                  <c:v>3.4692545467241402E-4</c:v>
                </c:pt>
                <c:pt idx="1619" formatCode="General">
                  <c:v>2.4046518954346299E-4</c:v>
                </c:pt>
                <c:pt idx="1620" formatCode="General">
                  <c:v>2.2587477542391999E-4</c:v>
                </c:pt>
                <c:pt idx="1621" formatCode="General">
                  <c:v>2.0002651470232301E-4</c:v>
                </c:pt>
                <c:pt idx="1622" formatCode="General">
                  <c:v>1.7672168193153499E-4</c:v>
                </c:pt>
                <c:pt idx="1623" formatCode="General">
                  <c:v>1.5387423300870201E-4</c:v>
                </c:pt>
                <c:pt idx="1624" formatCode="General">
                  <c:v>1.4548380346162101E-4</c:v>
                </c:pt>
                <c:pt idx="1625" formatCode="General">
                  <c:v>1.2411900106024099E-4</c:v>
                </c:pt>
                <c:pt idx="1626">
                  <c:v>9.1810065750861993E-5</c:v>
                </c:pt>
                <c:pt idx="1627">
                  <c:v>6.7379554921614105E-5</c:v>
                </c:pt>
                <c:pt idx="1628">
                  <c:v>6.9441653657328095E-5</c:v>
                </c:pt>
                <c:pt idx="1629" formatCode="General">
                  <c:v>1.0016121101698E-4</c:v>
                </c:pt>
                <c:pt idx="1630" formatCode="General">
                  <c:v>1.37677042730315E-4</c:v>
                </c:pt>
                <c:pt idx="1631" formatCode="General">
                  <c:v>1.4662101088090299E-4</c:v>
                </c:pt>
                <c:pt idx="1632" formatCode="General">
                  <c:v>1.1509904918077199E-4</c:v>
                </c:pt>
                <c:pt idx="1633">
                  <c:v>7.9799552766985301E-5</c:v>
                </c:pt>
                <c:pt idx="1634">
                  <c:v>6.6081812248576497E-5</c:v>
                </c:pt>
                <c:pt idx="1635">
                  <c:v>5.7155130147334198E-5</c:v>
                </c:pt>
                <c:pt idx="1636">
                  <c:v>4.90777712395452E-5</c:v>
                </c:pt>
                <c:pt idx="1637">
                  <c:v>4.5320033872412097E-5</c:v>
                </c:pt>
                <c:pt idx="1638">
                  <c:v>4.5146704389557598E-5</c:v>
                </c:pt>
                <c:pt idx="1639">
                  <c:v>4.0483531934492498E-5</c:v>
                </c:pt>
                <c:pt idx="1640">
                  <c:v>3.4081220002342401E-5</c:v>
                </c:pt>
                <c:pt idx="1641">
                  <c:v>2.8307318292398899E-5</c:v>
                </c:pt>
                <c:pt idx="1642">
                  <c:v>2.39054846837742E-5</c:v>
                </c:pt>
                <c:pt idx="1643">
                  <c:v>1.9300433314688999E-5</c:v>
                </c:pt>
                <c:pt idx="1644">
                  <c:v>1.5405206722785698E-5</c:v>
                </c:pt>
                <c:pt idx="1645">
                  <c:v>1.1899434374923499E-5</c:v>
                </c:pt>
                <c:pt idx="1646">
                  <c:v>9.3171555192032596E-6</c:v>
                </c:pt>
                <c:pt idx="1647">
                  <c:v>7.2114807859190303E-6</c:v>
                </c:pt>
                <c:pt idx="1648">
                  <c:v>5.8713866169308104E-6</c:v>
                </c:pt>
                <c:pt idx="1649">
                  <c:v>5.01316332580293E-6</c:v>
                </c:pt>
                <c:pt idx="1650">
                  <c:v>5.0974291400271499E-6</c:v>
                </c:pt>
                <c:pt idx="1651">
                  <c:v>5.6602237393816801E-6</c:v>
                </c:pt>
                <c:pt idx="1652">
                  <c:v>6.7439286372145199E-6</c:v>
                </c:pt>
                <c:pt idx="1653">
                  <c:v>7.8253757772321906E-6</c:v>
                </c:pt>
                <c:pt idx="1654">
                  <c:v>8.5910674523490393E-6</c:v>
                </c:pt>
                <c:pt idx="1655">
                  <c:v>9.0878286337505708E-6</c:v>
                </c:pt>
                <c:pt idx="1656" formatCode="General">
                  <c:v>1.06706510777255E-4</c:v>
                </c:pt>
                <c:pt idx="1657">
                  <c:v>5.3010368175191E-5</c:v>
                </c:pt>
                <c:pt idx="1658">
                  <c:v>-3.0976837842648297E-5</c:v>
                </c:pt>
                <c:pt idx="1659" formatCode="General">
                  <c:v>-1.6350500317211899E-4</c:v>
                </c:pt>
                <c:pt idx="1660" formatCode="General">
                  <c:v>-2.64206208686113E-4</c:v>
                </c:pt>
                <c:pt idx="1661" formatCode="General">
                  <c:v>-3.10165232991554E-4</c:v>
                </c:pt>
                <c:pt idx="1662" formatCode="General">
                  <c:v>-2.5218695957835102E-4</c:v>
                </c:pt>
                <c:pt idx="1663" formatCode="General">
                  <c:v>-1.17569694584503E-4</c:v>
                </c:pt>
                <c:pt idx="1664">
                  <c:v>1.0070690445281699E-6</c:v>
                </c:pt>
                <c:pt idx="1665">
                  <c:v>9.6295298803346905E-5</c:v>
                </c:pt>
                <c:pt idx="1666" formatCode="General">
                  <c:v>1.70130306414941E-4</c:v>
                </c:pt>
                <c:pt idx="1667" formatCode="General">
                  <c:v>2.4602517922801403E-4</c:v>
                </c:pt>
                <c:pt idx="1668" formatCode="General">
                  <c:v>3.9142550339341797E-4</c:v>
                </c:pt>
                <c:pt idx="1669" formatCode="General">
                  <c:v>5.9689484661137296E-4</c:v>
                </c:pt>
                <c:pt idx="1670" formatCode="General">
                  <c:v>7.8598463006841301E-4</c:v>
                </c:pt>
                <c:pt idx="1671" formatCode="General">
                  <c:v>9.7607120804976298E-4</c:v>
                </c:pt>
                <c:pt idx="1672" formatCode="General">
                  <c:v>1.0186406574995001E-3</c:v>
                </c:pt>
                <c:pt idx="1673" formatCode="General">
                  <c:v>1.0831585919455699E-3</c:v>
                </c:pt>
                <c:pt idx="1674" formatCode="General">
                  <c:v>1.1358992019265899E-3</c:v>
                </c:pt>
                <c:pt idx="1675" formatCode="General">
                  <c:v>9.802103242269771E-4</c:v>
                </c:pt>
                <c:pt idx="1676" formatCode="General">
                  <c:v>-1.2760540099969201E-4</c:v>
                </c:pt>
                <c:pt idx="1677" formatCode="General">
                  <c:v>-2.3836867258980399E-3</c:v>
                </c:pt>
                <c:pt idx="1678" formatCode="General">
                  <c:v>-3.2567464530822701E-3</c:v>
                </c:pt>
                <c:pt idx="1679" formatCode="General">
                  <c:v>-3.7004698731046399E-3</c:v>
                </c:pt>
                <c:pt idx="1680" formatCode="General">
                  <c:v>-4.5804180498537003E-3</c:v>
                </c:pt>
                <c:pt idx="1681" formatCode="General">
                  <c:v>-6.0941587423063697E-3</c:v>
                </c:pt>
                <c:pt idx="1682" formatCode="General">
                  <c:v>-6.6741757654677301E-3</c:v>
                </c:pt>
                <c:pt idx="1683" formatCode="General">
                  <c:v>-6.0004930456587797E-3</c:v>
                </c:pt>
                <c:pt idx="1684" formatCode="General">
                  <c:v>-5.5851325704718803E-3</c:v>
                </c:pt>
                <c:pt idx="1685" formatCode="General">
                  <c:v>-4.7655425008848503E-3</c:v>
                </c:pt>
                <c:pt idx="1686" formatCode="General">
                  <c:v>-3.7524167429184999E-3</c:v>
                </c:pt>
                <c:pt idx="1687" formatCode="General">
                  <c:v>-2.2086079445992998E-3</c:v>
                </c:pt>
                <c:pt idx="1688" formatCode="General">
                  <c:v>-9.5560817268652105E-4</c:v>
                </c:pt>
                <c:pt idx="1689" formatCode="General">
                  <c:v>-1.4044829218018499E-4</c:v>
                </c:pt>
                <c:pt idx="1690" formatCode="General">
                  <c:v>2.6462321328026299E-4</c:v>
                </c:pt>
                <c:pt idx="1691" formatCode="General">
                  <c:v>4.1326790479255402E-4</c:v>
                </c:pt>
                <c:pt idx="1692" formatCode="General">
                  <c:v>4.0600461485294298E-4</c:v>
                </c:pt>
                <c:pt idx="1693" formatCode="General">
                  <c:v>3.3884882900552199E-4</c:v>
                </c:pt>
                <c:pt idx="1694" formatCode="General">
                  <c:v>2.5212504993977699E-4</c:v>
                </c:pt>
                <c:pt idx="1695" formatCode="General">
                  <c:v>1.75256028502485E-4</c:v>
                </c:pt>
                <c:pt idx="1696" formatCode="General">
                  <c:v>1.0664341135973701E-4</c:v>
                </c:pt>
                <c:pt idx="1697">
                  <c:v>6.6668878319723802E-5</c:v>
                </c:pt>
                <c:pt idx="1698">
                  <c:v>3.7286896302383003E-5</c:v>
                </c:pt>
                <c:pt idx="1699">
                  <c:v>2.4562564469117599E-5</c:v>
                </c:pt>
                <c:pt idx="1700">
                  <c:v>1.5318481066144299E-5</c:v>
                </c:pt>
                <c:pt idx="1701">
                  <c:v>1.55561262835961E-5</c:v>
                </c:pt>
                <c:pt idx="1702">
                  <c:v>1.2990143209048099E-5</c:v>
                </c:pt>
                <c:pt idx="1703">
                  <c:v>1.5312515174993799E-5</c:v>
                </c:pt>
                <c:pt idx="1704">
                  <c:v>1.29877651985673E-5</c:v>
                </c:pt>
                <c:pt idx="1705">
                  <c:v>1.5297035244298398E-5</c:v>
                </c:pt>
                <c:pt idx="1706">
                  <c:v>-4.2122443288955897E-5</c:v>
                </c:pt>
                <c:pt idx="1707">
                  <c:v>-4.8347387814927202E-5</c:v>
                </c:pt>
                <c:pt idx="1708">
                  <c:v>1.0728569058899599E-5</c:v>
                </c:pt>
                <c:pt idx="1709">
                  <c:v>5.7352967947721699E-5</c:v>
                </c:pt>
                <c:pt idx="1710">
                  <c:v>4.6584161102625103E-5</c:v>
                </c:pt>
                <c:pt idx="1711">
                  <c:v>-7.1375142166617102E-5</c:v>
                </c:pt>
                <c:pt idx="1712">
                  <c:v>-4.7278066753643998E-5</c:v>
                </c:pt>
                <c:pt idx="1713" formatCode="General">
                  <c:v>-1.04128848754574E-4</c:v>
                </c:pt>
                <c:pt idx="1714" formatCode="General">
                  <c:v>-2.1420080541206701E-4</c:v>
                </c:pt>
                <c:pt idx="1715" formatCode="General">
                  <c:v>-2.35911946419415E-4</c:v>
                </c:pt>
                <c:pt idx="1716">
                  <c:v>-8.4177380964296395E-5</c:v>
                </c:pt>
                <c:pt idx="1717" formatCode="General">
                  <c:v>2.5114303362447501E-4</c:v>
                </c:pt>
                <c:pt idx="1718" formatCode="General">
                  <c:v>9.4701826793252696E-4</c:v>
                </c:pt>
                <c:pt idx="1719" formatCode="General">
                  <c:v>1.6383417827313901E-3</c:v>
                </c:pt>
                <c:pt idx="1720" formatCode="General">
                  <c:v>2.04855347595145E-3</c:v>
                </c:pt>
                <c:pt idx="1721" formatCode="General">
                  <c:v>1.84687124993198E-3</c:v>
                </c:pt>
                <c:pt idx="1722" formatCode="General">
                  <c:v>1.5501898614893399E-3</c:v>
                </c:pt>
                <c:pt idx="1723" formatCode="General">
                  <c:v>1.28467921152311E-3</c:v>
                </c:pt>
                <c:pt idx="1724" formatCode="General">
                  <c:v>1.00128826347294E-3</c:v>
                </c:pt>
                <c:pt idx="1725" formatCode="General">
                  <c:v>8.1286950799804795E-4</c:v>
                </c:pt>
                <c:pt idx="1726" formatCode="General">
                  <c:v>6.8400246480857397E-4</c:v>
                </c:pt>
                <c:pt idx="1727" formatCode="General">
                  <c:v>5.8853360035138202E-4</c:v>
                </c:pt>
                <c:pt idx="1728" formatCode="General">
                  <c:v>5.4571990275467295E-4</c:v>
                </c:pt>
                <c:pt idx="1729" formatCode="General">
                  <c:v>4.9902583940867001E-4</c:v>
                </c:pt>
                <c:pt idx="1730" formatCode="General">
                  <c:v>4.6183422571496202E-4</c:v>
                </c:pt>
                <c:pt idx="1731" formatCode="General">
                  <c:v>3.93183728280959E-4</c:v>
                </c:pt>
                <c:pt idx="1732" formatCode="General">
                  <c:v>3.1603974871375701E-4</c:v>
                </c:pt>
                <c:pt idx="1733" formatCode="General">
                  <c:v>2.4442875325186798E-4</c:v>
                </c:pt>
                <c:pt idx="1734" formatCode="General">
                  <c:v>1.9187803365856699E-4</c:v>
                </c:pt>
                <c:pt idx="1735" formatCode="General">
                  <c:v>1.50696797024866E-4</c:v>
                </c:pt>
                <c:pt idx="1736" formatCode="General">
                  <c:v>1.16825671877711E-4</c:v>
                </c:pt>
                <c:pt idx="1737">
                  <c:v>8.6059712686244205E-5</c:v>
                </c:pt>
                <c:pt idx="1738">
                  <c:v>5.9093349016363097E-5</c:v>
                </c:pt>
                <c:pt idx="1739">
                  <c:v>4.01683848156092E-5</c:v>
                </c:pt>
                <c:pt idx="1740">
                  <c:v>2.6753958204066398E-5</c:v>
                </c:pt>
                <c:pt idx="1741">
                  <c:v>1.7390282825410299E-5</c:v>
                </c:pt>
                <c:pt idx="1742">
                  <c:v>1.11294997706208E-5</c:v>
                </c:pt>
                <c:pt idx="1743">
                  <c:v>7.2722125414433998E-6</c:v>
                </c:pt>
                <c:pt idx="1744">
                  <c:v>5.4213231946416598E-6</c:v>
                </c:pt>
                <c:pt idx="1745">
                  <c:v>4.8800479201802698E-6</c:v>
                </c:pt>
                <c:pt idx="1746">
                  <c:v>5.3651346435047902E-6</c:v>
                </c:pt>
                <c:pt idx="1747">
                  <c:v>6.3007287083273503E-6</c:v>
                </c:pt>
                <c:pt idx="1748">
                  <c:v>7.5704573838773998E-6</c:v>
                </c:pt>
                <c:pt idx="1749">
                  <c:v>8.38985128526936E-6</c:v>
                </c:pt>
                <c:pt idx="1750">
                  <c:v>9.1245934601078394E-6</c:v>
                </c:pt>
                <c:pt idx="1751">
                  <c:v>9.7399107074773697E-5</c:v>
                </c:pt>
                <c:pt idx="1752">
                  <c:v>9.8985397876170299E-5</c:v>
                </c:pt>
                <c:pt idx="1753">
                  <c:v>2.6772761878031699E-5</c:v>
                </c:pt>
                <c:pt idx="1754">
                  <c:v>2.3065806191581599E-5</c:v>
                </c:pt>
                <c:pt idx="1755">
                  <c:v>1.22078751374105E-5</c:v>
                </c:pt>
                <c:pt idx="1756">
                  <c:v>-8.81386582759792E-6</c:v>
                </c:pt>
                <c:pt idx="1757">
                  <c:v>-2.7228553913393202E-5</c:v>
                </c:pt>
                <c:pt idx="1758">
                  <c:v>-3.3838060837403397E-5</c:v>
                </c:pt>
                <c:pt idx="1759">
                  <c:v>-2.1980193894153201E-5</c:v>
                </c:pt>
                <c:pt idx="1760">
                  <c:v>-9.1650347517393597E-6</c:v>
                </c:pt>
                <c:pt idx="1761">
                  <c:v>4.3109368048888397E-6</c:v>
                </c:pt>
                <c:pt idx="1762">
                  <c:v>2.9602600384166101E-5</c:v>
                </c:pt>
                <c:pt idx="1763" formatCode="General">
                  <c:v>1.1184405311310299E-4</c:v>
                </c:pt>
                <c:pt idx="1764" formatCode="General">
                  <c:v>3.26775906169548E-4</c:v>
                </c:pt>
                <c:pt idx="1765" formatCode="General">
                  <c:v>6.2815560174825597E-4</c:v>
                </c:pt>
                <c:pt idx="1766" formatCode="General">
                  <c:v>8.6413539390755504E-4</c:v>
                </c:pt>
                <c:pt idx="1767" formatCode="General">
                  <c:v>1.0908535895514499E-3</c:v>
                </c:pt>
                <c:pt idx="1768" formatCode="General">
                  <c:v>1.07186771245054E-3</c:v>
                </c:pt>
                <c:pt idx="1769" formatCode="General">
                  <c:v>8.5009130136645997E-4</c:v>
                </c:pt>
                <c:pt idx="1770" formatCode="General">
                  <c:v>4.5739438243107598E-4</c:v>
                </c:pt>
                <c:pt idx="1771">
                  <c:v>-8.8364182193486395E-5</c:v>
                </c:pt>
                <c:pt idx="1772" formatCode="General">
                  <c:v>-1.6781388937968801E-3</c:v>
                </c:pt>
                <c:pt idx="1773" formatCode="General">
                  <c:v>-2.3575581477711599E-3</c:v>
                </c:pt>
                <c:pt idx="1774" formatCode="General">
                  <c:v>-3.7887954506747698E-3</c:v>
                </c:pt>
                <c:pt idx="1775" formatCode="General">
                  <c:v>-4.4742177518992199E-3</c:v>
                </c:pt>
                <c:pt idx="1776" formatCode="General">
                  <c:v>-5.7356384082631901E-3</c:v>
                </c:pt>
                <c:pt idx="1777" formatCode="General">
                  <c:v>-6.6535455643421896E-3</c:v>
                </c:pt>
                <c:pt idx="1778" formatCode="General">
                  <c:v>-6.2611992595048302E-3</c:v>
                </c:pt>
                <c:pt idx="1779" formatCode="General">
                  <c:v>-4.95744304679823E-3</c:v>
                </c:pt>
                <c:pt idx="1780" formatCode="General">
                  <c:v>-3.79413007222605E-3</c:v>
                </c:pt>
                <c:pt idx="1781" formatCode="General">
                  <c:v>-2.7560468524080802E-3</c:v>
                </c:pt>
                <c:pt idx="1782" formatCode="General">
                  <c:v>-1.4026234643328499E-3</c:v>
                </c:pt>
                <c:pt idx="1783" formatCode="General">
                  <c:v>-4.26457404812821E-4</c:v>
                </c:pt>
                <c:pt idx="1784" formatCode="General">
                  <c:v>1.5154212349001201E-4</c:v>
                </c:pt>
                <c:pt idx="1785" formatCode="General">
                  <c:v>3.8040254982038601E-4</c:v>
                </c:pt>
                <c:pt idx="1786" formatCode="General">
                  <c:v>4.2516713531335297E-4</c:v>
                </c:pt>
                <c:pt idx="1787" formatCode="General">
                  <c:v>3.6781223943848799E-4</c:v>
                </c:pt>
                <c:pt idx="1788" formatCode="General">
                  <c:v>2.8836585637585002E-4</c:v>
                </c:pt>
                <c:pt idx="1789" formatCode="General">
                  <c:v>2.02693647192885E-4</c:v>
                </c:pt>
                <c:pt idx="1790" formatCode="General">
                  <c:v>1.30053558193641E-4</c:v>
                </c:pt>
                <c:pt idx="1791">
                  <c:v>7.7551145537235993E-5</c:v>
                </c:pt>
                <c:pt idx="1792">
                  <c:v>4.8475874336063503E-5</c:v>
                </c:pt>
                <c:pt idx="1793">
                  <c:v>2.6196577323659298E-5</c:v>
                </c:pt>
                <c:pt idx="1794">
                  <c:v>1.9931919382237699E-5</c:v>
                </c:pt>
                <c:pt idx="1795">
                  <c:v>1.30756891101398E-5</c:v>
                </c:pt>
                <c:pt idx="1796">
                  <c:v>1.58262549014392E-5</c:v>
                </c:pt>
                <c:pt idx="1797">
                  <c:v>1.24349376303799E-5</c:v>
                </c:pt>
                <c:pt idx="1798">
                  <c:v>1.58346608044404E-5</c:v>
                </c:pt>
                <c:pt idx="1799">
                  <c:v>1.2430626163028999E-5</c:v>
                </c:pt>
                <c:pt idx="1800">
                  <c:v>1.58363102105676E-5</c:v>
                </c:pt>
                <c:pt idx="1801">
                  <c:v>-2.99789252570646E-5</c:v>
                </c:pt>
                <c:pt idx="1802">
                  <c:v>-1.7651740421476901E-5</c:v>
                </c:pt>
                <c:pt idx="1803">
                  <c:v>-6.1883082901788501E-6</c:v>
                </c:pt>
                <c:pt idx="1804">
                  <c:v>1.059709903659E-5</c:v>
                </c:pt>
                <c:pt idx="1805">
                  <c:v>4.2819843233408999E-5</c:v>
                </c:pt>
                <c:pt idx="1806">
                  <c:v>4.6297649317900501E-5</c:v>
                </c:pt>
                <c:pt idx="1807" formatCode="General">
                  <c:v>-1.04144845543054E-4</c:v>
                </c:pt>
                <c:pt idx="1808" formatCode="General">
                  <c:v>-2.7482838536682099E-4</c:v>
                </c:pt>
                <c:pt idx="1809" formatCode="General">
                  <c:v>-3.75907721731019E-4</c:v>
                </c:pt>
                <c:pt idx="1810" formatCode="General">
                  <c:v>-2.86107694358107E-4</c:v>
                </c:pt>
                <c:pt idx="1811" formatCode="General">
                  <c:v>-1.50996989967364E-4</c:v>
                </c:pt>
                <c:pt idx="1812">
                  <c:v>6.4055309048246503E-7</c:v>
                </c:pt>
                <c:pt idx="1813" formatCode="General">
                  <c:v>4.1929569180102698E-4</c:v>
                </c:pt>
                <c:pt idx="1814" formatCode="General">
                  <c:v>1.14265079117429E-3</c:v>
                </c:pt>
                <c:pt idx="1815" formatCode="General">
                  <c:v>1.94050862316557E-3</c:v>
                </c:pt>
                <c:pt idx="1816" formatCode="General">
                  <c:v>2.1520616312330101E-3</c:v>
                </c:pt>
                <c:pt idx="1817" formatCode="General">
                  <c:v>1.88929815644277E-3</c:v>
                </c:pt>
                <c:pt idx="1818" formatCode="General">
                  <c:v>1.6228068977912199E-3</c:v>
                </c:pt>
                <c:pt idx="1819" formatCode="General">
                  <c:v>1.2823621314565299E-3</c:v>
                </c:pt>
                <c:pt idx="1820" formatCode="General">
                  <c:v>1.0426590634563201E-3</c:v>
                </c:pt>
                <c:pt idx="1821" formatCode="General">
                  <c:v>8.3158478145492997E-4</c:v>
                </c:pt>
                <c:pt idx="1822" formatCode="General">
                  <c:v>6.2960430544892795E-4</c:v>
                </c:pt>
                <c:pt idx="1823" formatCode="General">
                  <c:v>4.5282057813291003E-4</c:v>
                </c:pt>
                <c:pt idx="1824" formatCode="General">
                  <c:v>3.82625958810169E-4</c:v>
                </c:pt>
                <c:pt idx="1825" formatCode="General">
                  <c:v>3.28391497880081E-4</c:v>
                </c:pt>
                <c:pt idx="1826" formatCode="General">
                  <c:v>3.0833637475588798E-4</c:v>
                </c:pt>
                <c:pt idx="1827" formatCode="General">
                  <c:v>2.8366914107927599E-4</c:v>
                </c:pt>
                <c:pt idx="1828" formatCode="General">
                  <c:v>2.60349577997066E-4</c:v>
                </c:pt>
                <c:pt idx="1829" formatCode="General">
                  <c:v>2.2831228992317099E-4</c:v>
                </c:pt>
                <c:pt idx="1830" formatCode="General">
                  <c:v>2.0650982843838201E-4</c:v>
                </c:pt>
                <c:pt idx="1831" formatCode="General">
                  <c:v>1.90575617661088E-4</c:v>
                </c:pt>
                <c:pt idx="1832" formatCode="General">
                  <c:v>1.73418408442083E-4</c:v>
                </c:pt>
                <c:pt idx="1833" formatCode="General">
                  <c:v>1.59797654231672E-4</c:v>
                </c:pt>
                <c:pt idx="1834" formatCode="General">
                  <c:v>1.4384082595803499E-4</c:v>
                </c:pt>
                <c:pt idx="1835" formatCode="General">
                  <c:v>1.3017783898481799E-4</c:v>
                </c:pt>
                <c:pt idx="1836" formatCode="General">
                  <c:v>1.1325293103412599E-4</c:v>
                </c:pt>
                <c:pt idx="1837" formatCode="General">
                  <c:v>1.01822494451515E-4</c:v>
                </c:pt>
                <c:pt idx="1838">
                  <c:v>9.4788508227183402E-5</c:v>
                </c:pt>
                <c:pt idx="1839">
                  <c:v>8.6133633172451194E-5</c:v>
                </c:pt>
                <c:pt idx="1840">
                  <c:v>6.5242865513049804E-5</c:v>
                </c:pt>
                <c:pt idx="1841">
                  <c:v>2.39760059518217E-5</c:v>
                </c:pt>
                <c:pt idx="1842">
                  <c:v>-4.42811610204189E-5</c:v>
                </c:pt>
                <c:pt idx="1843" formatCode="General">
                  <c:v>-1.2203228117542301E-4</c:v>
                </c:pt>
                <c:pt idx="1844" formatCode="General">
                  <c:v>-1.4574691889910501E-4</c:v>
                </c:pt>
                <c:pt idx="1845" formatCode="General">
                  <c:v>-1.12842479962308E-4</c:v>
                </c:pt>
                <c:pt idx="1846">
                  <c:v>-5.9709910908508101E-5</c:v>
                </c:pt>
                <c:pt idx="1847">
                  <c:v>2.1975301485973101E-5</c:v>
                </c:pt>
                <c:pt idx="1848">
                  <c:v>5.2641540767712598E-5</c:v>
                </c:pt>
                <c:pt idx="1849">
                  <c:v>6.3684047636062896E-5</c:v>
                </c:pt>
                <c:pt idx="1850">
                  <c:v>6.0836778430165601E-5</c:v>
                </c:pt>
                <c:pt idx="1851">
                  <c:v>6.1030186786876497E-5</c:v>
                </c:pt>
                <c:pt idx="1852">
                  <c:v>5.2668035253451503E-5</c:v>
                </c:pt>
                <c:pt idx="1853">
                  <c:v>3.65513339160332E-5</c:v>
                </c:pt>
                <c:pt idx="1854">
                  <c:v>1.60091320283599E-5</c:v>
                </c:pt>
                <c:pt idx="1855">
                  <c:v>1.0211595260196101E-5</c:v>
                </c:pt>
                <c:pt idx="1856">
                  <c:v>1.0784631466837599E-5</c:v>
                </c:pt>
                <c:pt idx="1857">
                  <c:v>1.87930458762229E-5</c:v>
                </c:pt>
                <c:pt idx="1858">
                  <c:v>4.1039622551310299E-5</c:v>
                </c:pt>
                <c:pt idx="1859">
                  <c:v>4.97372061502251E-5</c:v>
                </c:pt>
                <c:pt idx="1860">
                  <c:v>8.1532205607249994E-5</c:v>
                </c:pt>
                <c:pt idx="1861">
                  <c:v>7.2262989290580005E-5</c:v>
                </c:pt>
                <c:pt idx="1862">
                  <c:v>3.8121831192351197E-5</c:v>
                </c:pt>
                <c:pt idx="1863">
                  <c:v>1.97403982128141E-5</c:v>
                </c:pt>
                <c:pt idx="1864">
                  <c:v>1.36807358428534E-5</c:v>
                </c:pt>
                <c:pt idx="1865">
                  <c:v>1.12802845711948E-5</c:v>
                </c:pt>
                <c:pt idx="1866">
                  <c:v>9.9390299729917696E-6</c:v>
                </c:pt>
                <c:pt idx="1867">
                  <c:v>8.7829597333222892E-6</c:v>
                </c:pt>
                <c:pt idx="1868">
                  <c:v>7.57428641265869E-6</c:v>
                </c:pt>
                <c:pt idx="1869">
                  <c:v>8.7128939191445704E-6</c:v>
                </c:pt>
                <c:pt idx="1870">
                  <c:v>8.3769586289206298E-6</c:v>
                </c:pt>
                <c:pt idx="1871">
                  <c:v>6.6321257734982E-6</c:v>
                </c:pt>
                <c:pt idx="1872">
                  <c:v>6.8288634642827104E-6</c:v>
                </c:pt>
                <c:pt idx="1873">
                  <c:v>5.5469098505709004E-6</c:v>
                </c:pt>
                <c:pt idx="1874">
                  <c:v>5.58653990246197E-6</c:v>
                </c:pt>
                <c:pt idx="1875">
                  <c:v>4.73347972475935E-6</c:v>
                </c:pt>
                <c:pt idx="1876">
                  <c:v>5.0921871091541497E-6</c:v>
                </c:pt>
                <c:pt idx="1877">
                  <c:v>4.8943619841031003E-6</c:v>
                </c:pt>
                <c:pt idx="1878">
                  <c:v>5.8265298663825401E-6</c:v>
                </c:pt>
                <c:pt idx="1879">
                  <c:v>6.24321579010575E-6</c:v>
                </c:pt>
                <c:pt idx="1880">
                  <c:v>7.5966146327070802E-6</c:v>
                </c:pt>
                <c:pt idx="1881">
                  <c:v>8.2875499900619708E-6</c:v>
                </c:pt>
                <c:pt idx="1882">
                  <c:v>9.2903245986484404E-6</c:v>
                </c:pt>
                <c:pt idx="1883" formatCode="General">
                  <c:v>1.06336618182067E-4</c:v>
                </c:pt>
                <c:pt idx="1884">
                  <c:v>2.9377538417425299E-5</c:v>
                </c:pt>
                <c:pt idx="1885">
                  <c:v>-8.0430100750522102E-5</c:v>
                </c:pt>
                <c:pt idx="1886" formatCode="General">
                  <c:v>-2.94137779622095E-4</c:v>
                </c:pt>
                <c:pt idx="1887" formatCode="General">
                  <c:v>-5.6087458892344305E-4</c:v>
                </c:pt>
                <c:pt idx="1888" formatCode="General">
                  <c:v>-7.3345420423313401E-4</c:v>
                </c:pt>
                <c:pt idx="1889" formatCode="General">
                  <c:v>-7.0500671791213598E-4</c:v>
                </c:pt>
                <c:pt idx="1890" formatCode="General">
                  <c:v>-5.1413722715291205E-4</c:v>
                </c:pt>
                <c:pt idx="1891" formatCode="General">
                  <c:v>-2.5331400407380101E-4</c:v>
                </c:pt>
                <c:pt idx="1892">
                  <c:v>8.9334294662142094E-5</c:v>
                </c:pt>
                <c:pt idx="1893" formatCode="General">
                  <c:v>3.5752660009879199E-4</c:v>
                </c:pt>
                <c:pt idx="1894" formatCode="General">
                  <c:v>5.8898335365552398E-4</c:v>
                </c:pt>
                <c:pt idx="1895" formatCode="General">
                  <c:v>8.1551924117313898E-4</c:v>
                </c:pt>
                <c:pt idx="1896" formatCode="General">
                  <c:v>1.0199319221997E-3</c:v>
                </c:pt>
                <c:pt idx="1897" formatCode="General">
                  <c:v>1.2145374633121199E-3</c:v>
                </c:pt>
                <c:pt idx="1898" formatCode="General">
                  <c:v>1.23081522200208E-3</c:v>
                </c:pt>
                <c:pt idx="1899" formatCode="General">
                  <c:v>1.2658403591346401E-3</c:v>
                </c:pt>
                <c:pt idx="1900" formatCode="General">
                  <c:v>1.2824988967491599E-3</c:v>
                </c:pt>
                <c:pt idx="1901" formatCode="General">
                  <c:v>9.5299546525879004E-4</c:v>
                </c:pt>
                <c:pt idx="1902" formatCode="General">
                  <c:v>-3.2626324361816002E-4</c:v>
                </c:pt>
                <c:pt idx="1903" formatCode="General">
                  <c:v>-2.6718769235434098E-3</c:v>
                </c:pt>
                <c:pt idx="1904" formatCode="General">
                  <c:v>-3.5526777703997598E-3</c:v>
                </c:pt>
                <c:pt idx="1905" formatCode="General">
                  <c:v>-3.9984473158366099E-3</c:v>
                </c:pt>
                <c:pt idx="1906" formatCode="General">
                  <c:v>-4.8976456409432698E-3</c:v>
                </c:pt>
                <c:pt idx="1907" formatCode="General">
                  <c:v>-5.3549552573168499E-3</c:v>
                </c:pt>
                <c:pt idx="1908" formatCode="General">
                  <c:v>-6.2358059345834198E-3</c:v>
                </c:pt>
                <c:pt idx="1909" formatCode="General">
                  <c:v>-7.2969188192532099E-3</c:v>
                </c:pt>
                <c:pt idx="1910" formatCode="General">
                  <c:v>-7.5160965237412699E-3</c:v>
                </c:pt>
                <c:pt idx="1911" formatCode="General">
                  <c:v>-7.4373012424951198E-3</c:v>
                </c:pt>
                <c:pt idx="1912" formatCode="General">
                  <c:v>-7.1605094679767101E-3</c:v>
                </c:pt>
                <c:pt idx="1913" formatCode="General">
                  <c:v>-7.0249518460240102E-3</c:v>
                </c:pt>
                <c:pt idx="1914" formatCode="General">
                  <c:v>-6.6014548558839901E-3</c:v>
                </c:pt>
                <c:pt idx="1915" formatCode="General">
                  <c:v>-5.4238073717678302E-3</c:v>
                </c:pt>
                <c:pt idx="1916" formatCode="General">
                  <c:v>-4.6685654319656702E-3</c:v>
                </c:pt>
                <c:pt idx="1917" formatCode="General">
                  <c:v>-3.3355855092312699E-3</c:v>
                </c:pt>
                <c:pt idx="1918" formatCode="General">
                  <c:v>-2.2540429673759098E-3</c:v>
                </c:pt>
                <c:pt idx="1919" formatCode="General">
                  <c:v>-1.0060024797941E-3</c:v>
                </c:pt>
                <c:pt idx="1920">
                  <c:v>7.9438591704143006E-5</c:v>
                </c:pt>
                <c:pt idx="1921" formatCode="General">
                  <c:v>6.0906636564183399E-4</c:v>
                </c:pt>
                <c:pt idx="1922" formatCode="General">
                  <c:v>7.0842198947601901E-4</c:v>
                </c:pt>
                <c:pt idx="1923" formatCode="General">
                  <c:v>6.22623967906359E-4</c:v>
                </c:pt>
                <c:pt idx="1924" formatCode="General">
                  <c:v>4.85913019976235E-4</c:v>
                </c:pt>
                <c:pt idx="1925" formatCode="General">
                  <c:v>3.5858967495171798E-4</c:v>
                </c:pt>
                <c:pt idx="1926" formatCode="General">
                  <c:v>2.6181146471972698E-4</c:v>
                </c:pt>
                <c:pt idx="1927" formatCode="General">
                  <c:v>1.86028471091946E-4</c:v>
                </c:pt>
                <c:pt idx="1928" formatCode="General">
                  <c:v>1.2925227399839399E-4</c:v>
                </c:pt>
                <c:pt idx="1929">
                  <c:v>8.3935997654553495E-5</c:v>
                </c:pt>
                <c:pt idx="1930">
                  <c:v>5.3145256507058697E-5</c:v>
                </c:pt>
                <c:pt idx="1931">
                  <c:v>3.1465448894679902E-5</c:v>
                </c:pt>
                <c:pt idx="1932">
                  <c:v>2.0999217220251101E-5</c:v>
                </c:pt>
                <c:pt idx="1933">
                  <c:v>1.5085885625277101E-5</c:v>
                </c:pt>
                <c:pt idx="1934">
                  <c:v>1.4688388800471501E-5</c:v>
                </c:pt>
                <c:pt idx="1935">
                  <c:v>1.36279537621074E-5</c:v>
                </c:pt>
                <c:pt idx="1936">
                  <c:v>1.46004107939489E-5</c:v>
                </c:pt>
                <c:pt idx="1937">
                  <c:v>1.36366529660304E-5</c:v>
                </c:pt>
                <c:pt idx="1938">
                  <c:v>1.45980896104278E-5</c:v>
                </c:pt>
                <c:pt idx="1939">
                  <c:v>-4.3291664823454199E-5</c:v>
                </c:pt>
                <c:pt idx="1940">
                  <c:v>-5.43414016748081E-5</c:v>
                </c:pt>
                <c:pt idx="1941">
                  <c:v>6.0194258497069997E-7</c:v>
                </c:pt>
                <c:pt idx="1942">
                  <c:v>4.6023908163079301E-5</c:v>
                </c:pt>
                <c:pt idx="1943">
                  <c:v>4.0847282147569899E-5</c:v>
                </c:pt>
                <c:pt idx="1944">
                  <c:v>-6.2639900995736198E-5</c:v>
                </c:pt>
                <c:pt idx="1945">
                  <c:v>-2.4852078724932499E-5</c:v>
                </c:pt>
                <c:pt idx="1946">
                  <c:v>-5.1873386401235901E-5</c:v>
                </c:pt>
                <c:pt idx="1947" formatCode="General">
                  <c:v>-1.1268678670080699E-4</c:v>
                </c:pt>
                <c:pt idx="1948">
                  <c:v>-2.4910101564060398E-5</c:v>
                </c:pt>
                <c:pt idx="1949" formatCode="General">
                  <c:v>2.3530564994056E-4</c:v>
                </c:pt>
                <c:pt idx="1950" formatCode="General">
                  <c:v>6.8030446384393099E-4</c:v>
                </c:pt>
                <c:pt idx="1951" formatCode="General">
                  <c:v>1.53257187653392E-3</c:v>
                </c:pt>
                <c:pt idx="1952" formatCode="General">
                  <c:v>2.2173396547153202E-3</c:v>
                </c:pt>
                <c:pt idx="1953" formatCode="General">
                  <c:v>2.4828264375968199E-3</c:v>
                </c:pt>
                <c:pt idx="1954" formatCode="General">
                  <c:v>2.0684694882263598E-3</c:v>
                </c:pt>
                <c:pt idx="1955" formatCode="General">
                  <c:v>1.63566623110329E-3</c:v>
                </c:pt>
                <c:pt idx="1956" formatCode="General">
                  <c:v>1.2911716994896199E-3</c:v>
                </c:pt>
                <c:pt idx="1957" formatCode="General">
                  <c:v>9.6174569423972003E-4</c:v>
                </c:pt>
                <c:pt idx="1958" formatCode="General">
                  <c:v>7.65428861402485E-4</c:v>
                </c:pt>
                <c:pt idx="1959" formatCode="General">
                  <c:v>6.3476906612109903E-4</c:v>
                </c:pt>
                <c:pt idx="1960" formatCode="General">
                  <c:v>5.4300919004242202E-4</c:v>
                </c:pt>
                <c:pt idx="1961" formatCode="General">
                  <c:v>5.03129103909656E-4</c:v>
                </c:pt>
                <c:pt idx="1962" formatCode="General">
                  <c:v>4.61721815860994E-4</c:v>
                </c:pt>
                <c:pt idx="1963" formatCode="General">
                  <c:v>4.3149060198333902E-4</c:v>
                </c:pt>
                <c:pt idx="1964" formatCode="General">
                  <c:v>3.7365390004257302E-4</c:v>
                </c:pt>
                <c:pt idx="1965" formatCode="General">
                  <c:v>3.0476611416405098E-4</c:v>
                </c:pt>
                <c:pt idx="1966" formatCode="General">
                  <c:v>2.3508838480338601E-4</c:v>
                </c:pt>
                <c:pt idx="1967" formatCode="General">
                  <c:v>1.8215396610530399E-4</c:v>
                </c:pt>
                <c:pt idx="1968" formatCode="General">
                  <c:v>1.4104330921031101E-4</c:v>
                </c:pt>
                <c:pt idx="1969" formatCode="General">
                  <c:v>1.0893459614236199E-4</c:v>
                </c:pt>
                <c:pt idx="1970">
                  <c:v>8.0744733973625799E-5</c:v>
                </c:pt>
                <c:pt idx="1971">
                  <c:v>5.6163082395172198E-5</c:v>
                </c:pt>
                <c:pt idx="1972">
                  <c:v>3.8299925105828402E-5</c:v>
                </c:pt>
                <c:pt idx="1973">
                  <c:v>2.5652208904077499E-5</c:v>
                </c:pt>
                <c:pt idx="1974">
                  <c:v>1.6698333776855799E-5</c:v>
                </c:pt>
                <c:pt idx="1975">
                  <c:v>1.0719718072344401E-5</c:v>
                </c:pt>
                <c:pt idx="1976">
                  <c:v>6.99245569919683E-6</c:v>
                </c:pt>
                <c:pt idx="1977">
                  <c:v>5.2419547404866997E-6</c:v>
                </c:pt>
                <c:pt idx="1978">
                  <c:v>4.73768591925392E-6</c:v>
                </c:pt>
                <c:pt idx="1979">
                  <c:v>5.2667698960419004E-6</c:v>
                </c:pt>
                <c:pt idx="1980">
                  <c:v>6.2057965357597604E-6</c:v>
                </c:pt>
                <c:pt idx="1981">
                  <c:v>7.4962595735945099E-6</c:v>
                </c:pt>
                <c:pt idx="1982">
                  <c:v>8.3104376297584495E-6</c:v>
                </c:pt>
                <c:pt idx="1983">
                  <c:v>9.0600482575289303E-6</c:v>
                </c:pt>
                <c:pt idx="1984">
                  <c:v>6.7277525501366502E-5</c:v>
                </c:pt>
                <c:pt idx="1985">
                  <c:v>6.3311200429256001E-5</c:v>
                </c:pt>
                <c:pt idx="1986">
                  <c:v>3.4650621543191103E-5</c:v>
                </c:pt>
                <c:pt idx="1987">
                  <c:v>9.8251107028495108E-6</c:v>
                </c:pt>
                <c:pt idx="1988">
                  <c:v>-1.78028093359551E-5</c:v>
                </c:pt>
                <c:pt idx="1989">
                  <c:v>-3.6600717631638103E-5</c:v>
                </c:pt>
                <c:pt idx="1990">
                  <c:v>-3.6668055856767503E-5</c:v>
                </c:pt>
                <c:pt idx="1991">
                  <c:v>-2.48567328382967E-5</c:v>
                </c:pt>
                <c:pt idx="1992">
                  <c:v>-9.6668414402950808E-6</c:v>
                </c:pt>
                <c:pt idx="1993">
                  <c:v>5.0050098718348097E-6</c:v>
                </c:pt>
                <c:pt idx="1994">
                  <c:v>2.0816667800904099E-5</c:v>
                </c:pt>
                <c:pt idx="1995">
                  <c:v>7.5850487715578793E-5</c:v>
                </c:pt>
                <c:pt idx="1996" formatCode="General">
                  <c:v>2.3314051748425099E-4</c:v>
                </c:pt>
                <c:pt idx="1997" formatCode="General">
                  <c:v>5.1531169030535201E-4</c:v>
                </c:pt>
                <c:pt idx="1998" formatCode="General">
                  <c:v>7.72794413421056E-4</c:v>
                </c:pt>
                <c:pt idx="1999" formatCode="General">
                  <c:v>9.9555302970413795E-4</c:v>
                </c:pt>
                <c:pt idx="2000" formatCode="General">
                  <c:v>1.0876377423559901E-3</c:v>
                </c:pt>
                <c:pt idx="2001" formatCode="General">
                  <c:v>1.01757520813384E-3</c:v>
                </c:pt>
                <c:pt idx="2002" formatCode="General">
                  <c:v>7.5763901622971197E-4</c:v>
                </c:pt>
                <c:pt idx="2003" formatCode="General">
                  <c:v>3.7329591432651798E-4</c:v>
                </c:pt>
                <c:pt idx="2004" formatCode="General">
                  <c:v>-1.5660710623937601E-4</c:v>
                </c:pt>
                <c:pt idx="2005" formatCode="General">
                  <c:v>-1.61269025903587E-3</c:v>
                </c:pt>
                <c:pt idx="2006" formatCode="General">
                  <c:v>-2.25067894696681E-3</c:v>
                </c:pt>
                <c:pt idx="2007" formatCode="General">
                  <c:v>-3.6113361592118201E-3</c:v>
                </c:pt>
                <c:pt idx="2008" formatCode="General">
                  <c:v>-4.32155650965429E-3</c:v>
                </c:pt>
                <c:pt idx="2009" formatCode="General">
                  <c:v>-5.75056472811304E-3</c:v>
                </c:pt>
                <c:pt idx="2010" formatCode="General">
                  <c:v>-6.28026588851465E-3</c:v>
                </c:pt>
                <c:pt idx="2011" formatCode="General">
                  <c:v>-7.2374728343533E-3</c:v>
                </c:pt>
                <c:pt idx="2012" formatCode="General">
                  <c:v>-8.0924214377953406E-3</c:v>
                </c:pt>
                <c:pt idx="2013" formatCode="General">
                  <c:v>-8.1415599355685198E-3</c:v>
                </c:pt>
                <c:pt idx="2014" formatCode="General">
                  <c:v>-8.0384157304995395E-3</c:v>
                </c:pt>
                <c:pt idx="2015" formatCode="General">
                  <c:v>-7.9056989226621195E-3</c:v>
                </c:pt>
                <c:pt idx="2016" formatCode="General">
                  <c:v>-7.5008740472955297E-3</c:v>
                </c:pt>
                <c:pt idx="2017" formatCode="General">
                  <c:v>-6.3860787246363898E-3</c:v>
                </c:pt>
                <c:pt idx="2018" formatCode="General">
                  <c:v>-4.6551056396412303E-3</c:v>
                </c:pt>
                <c:pt idx="2019" formatCode="General">
                  <c:v>-3.1543223238359999E-3</c:v>
                </c:pt>
                <c:pt idx="2020" formatCode="General">
                  <c:v>-2.05394336298743E-3</c:v>
                </c:pt>
                <c:pt idx="2021" formatCode="General">
                  <c:v>-1.0657595528262499E-3</c:v>
                </c:pt>
                <c:pt idx="2022">
                  <c:v>1.74108760679766E-5</c:v>
                </c:pt>
                <c:pt idx="2023" formatCode="General">
                  <c:v>5.6105623036133601E-4</c:v>
                </c:pt>
                <c:pt idx="2024" formatCode="General">
                  <c:v>6.9584769352628499E-4</c:v>
                </c:pt>
                <c:pt idx="2025" formatCode="General">
                  <c:v>6.2493321806135396E-4</c:v>
                </c:pt>
                <c:pt idx="2026" formatCode="General">
                  <c:v>4.8949376777378305E-4</c:v>
                </c:pt>
                <c:pt idx="2027" formatCode="General">
                  <c:v>3.6185523488316002E-4</c:v>
                </c:pt>
                <c:pt idx="2028" formatCode="General">
                  <c:v>2.6273012035883198E-4</c:v>
                </c:pt>
                <c:pt idx="2029" formatCode="General">
                  <c:v>1.8947992596777101E-4</c:v>
                </c:pt>
                <c:pt idx="2030" formatCode="General">
                  <c:v>1.3091558941687699E-4</c:v>
                </c:pt>
                <c:pt idx="2031">
                  <c:v>8.7613057858305606E-5</c:v>
                </c:pt>
                <c:pt idx="2032">
                  <c:v>5.4027262130620198E-5</c:v>
                </c:pt>
                <c:pt idx="2033">
                  <c:v>3.37822216059106E-5</c:v>
                </c:pt>
                <c:pt idx="2034">
                  <c:v>2.0485780564537601E-5</c:v>
                </c:pt>
                <c:pt idx="2035">
                  <c:v>1.64231299474336E-5</c:v>
                </c:pt>
                <c:pt idx="2036">
                  <c:v>1.36529640346428E-5</c:v>
                </c:pt>
                <c:pt idx="2037">
                  <c:v>1.4744709618747799E-5</c:v>
                </c:pt>
                <c:pt idx="2038">
                  <c:v>1.3511075065735E-5</c:v>
                </c:pt>
                <c:pt idx="2039">
                  <c:v>1.4755956969150801E-5</c:v>
                </c:pt>
                <c:pt idx="2040">
                  <c:v>1.35080642109969E-5</c:v>
                </c:pt>
                <c:pt idx="2041">
                  <c:v>-2.13818372344311E-5</c:v>
                </c:pt>
                <c:pt idx="2042">
                  <c:v>-3.0893190517016799E-5</c:v>
                </c:pt>
                <c:pt idx="2043">
                  <c:v>-1.5822881697563699E-5</c:v>
                </c:pt>
                <c:pt idx="2044">
                  <c:v>1.69096140008543E-6</c:v>
                </c:pt>
                <c:pt idx="2045">
                  <c:v>3.5214036021177101E-5</c:v>
                </c:pt>
                <c:pt idx="2046">
                  <c:v>4.9180739922334598E-5</c:v>
                </c:pt>
                <c:pt idx="2047">
                  <c:v>-8.2091131075091099E-5</c:v>
                </c:pt>
                <c:pt idx="2048" formatCode="General">
                  <c:v>-2.5709247741373999E-4</c:v>
                </c:pt>
                <c:pt idx="2049" formatCode="General">
                  <c:v>-3.7234487929804002E-4</c:v>
                </c:pt>
                <c:pt idx="2050" formatCode="General">
                  <c:v>-2.7631205337772598E-4</c:v>
                </c:pt>
                <c:pt idx="2051" formatCode="General">
                  <c:v>-1.2641897922769399E-4</c:v>
                </c:pt>
                <c:pt idx="2052">
                  <c:v>4.1362834910781097E-5</c:v>
                </c:pt>
                <c:pt idx="2053" formatCode="General">
                  <c:v>5.0496563785999997E-4</c:v>
                </c:pt>
                <c:pt idx="2054" formatCode="General">
                  <c:v>1.2588407325117301E-3</c:v>
                </c:pt>
                <c:pt idx="2055" formatCode="General">
                  <c:v>2.0005078548984701E-3</c:v>
                </c:pt>
                <c:pt idx="2056" formatCode="General">
                  <c:v>2.1300634275823798E-3</c:v>
                </c:pt>
                <c:pt idx="2057" formatCode="General">
                  <c:v>1.8565943492399001E-3</c:v>
                </c:pt>
                <c:pt idx="2058" formatCode="General">
                  <c:v>1.5937018693132901E-3</c:v>
                </c:pt>
                <c:pt idx="2059" formatCode="General">
                  <c:v>1.3243017418726299E-3</c:v>
                </c:pt>
                <c:pt idx="2060" formatCode="General">
                  <c:v>1.08601263655168E-3</c:v>
                </c:pt>
                <c:pt idx="2061" formatCode="General">
                  <c:v>8.6616531945766704E-4</c:v>
                </c:pt>
                <c:pt idx="2062" formatCode="General">
                  <c:v>6.3693732057105502E-4</c:v>
                </c:pt>
                <c:pt idx="2063" formatCode="General">
                  <c:v>4.4740776113782999E-4</c:v>
                </c:pt>
                <c:pt idx="2064" formatCode="General">
                  <c:v>3.45834669408665E-4</c:v>
                </c:pt>
                <c:pt idx="2065" formatCode="General">
                  <c:v>2.7300306421584999E-4</c:v>
                </c:pt>
                <c:pt idx="2066" formatCode="General">
                  <c:v>2.5496108120166199E-4</c:v>
                </c:pt>
                <c:pt idx="2067" formatCode="General">
                  <c:v>2.26886930321455E-4</c:v>
                </c:pt>
                <c:pt idx="2068" formatCode="General">
                  <c:v>2.0036569830588299E-4</c:v>
                </c:pt>
                <c:pt idx="2069" formatCode="General">
                  <c:v>1.67596840247549E-4</c:v>
                </c:pt>
                <c:pt idx="2070" formatCode="General">
                  <c:v>1.48055805288025E-4</c:v>
                </c:pt>
                <c:pt idx="2071" formatCode="General">
                  <c:v>1.3065133286814499E-4</c:v>
                </c:pt>
                <c:pt idx="2072" formatCode="General">
                  <c:v>1.1200627967356799E-4</c:v>
                </c:pt>
                <c:pt idx="2073">
                  <c:v>9.49645378792625E-5</c:v>
                </c:pt>
                <c:pt idx="2074">
                  <c:v>8.1794158356330703E-5</c:v>
                </c:pt>
                <c:pt idx="2075">
                  <c:v>8.0920640838406298E-5</c:v>
                </c:pt>
                <c:pt idx="2076">
                  <c:v>9.7549600989128998E-5</c:v>
                </c:pt>
                <c:pt idx="2077" formatCode="General">
                  <c:v>1.13813605929818E-4</c:v>
                </c:pt>
                <c:pt idx="2078">
                  <c:v>9.8763975447741504E-5</c:v>
                </c:pt>
                <c:pt idx="2079">
                  <c:v>8.6632393521825796E-5</c:v>
                </c:pt>
                <c:pt idx="2080">
                  <c:v>6.6357357370087599E-5</c:v>
                </c:pt>
                <c:pt idx="2081">
                  <c:v>5.1271193400198401E-5</c:v>
                </c:pt>
                <c:pt idx="2082">
                  <c:v>4.4555331319049198E-5</c:v>
                </c:pt>
                <c:pt idx="2083">
                  <c:v>3.8550160034563098E-5</c:v>
                </c:pt>
                <c:pt idx="2084">
                  <c:v>3.7046952396437503E-5</c:v>
                </c:pt>
                <c:pt idx="2085">
                  <c:v>3.8026998595517601E-5</c:v>
                </c:pt>
                <c:pt idx="2086">
                  <c:v>3.3965083355563003E-5</c:v>
                </c:pt>
                <c:pt idx="2087">
                  <c:v>2.9316555895304E-5</c:v>
                </c:pt>
                <c:pt idx="2088">
                  <c:v>2.4863817665335399E-5</c:v>
                </c:pt>
                <c:pt idx="2089">
                  <c:v>2.10937146624877E-5</c:v>
                </c:pt>
                <c:pt idx="2090">
                  <c:v>1.7050576968881601E-5</c:v>
                </c:pt>
                <c:pt idx="2091">
                  <c:v>1.3613646507365401E-5</c:v>
                </c:pt>
                <c:pt idx="2092">
                  <c:v>1.05009271592006E-5</c:v>
                </c:pt>
                <c:pt idx="2093">
                  <c:v>8.2398461999018299E-6</c:v>
                </c:pt>
                <c:pt idx="2094">
                  <c:v>6.4118107516119202E-6</c:v>
                </c:pt>
                <c:pt idx="2095">
                  <c:v>5.3164366598299201E-6</c:v>
                </c:pt>
                <c:pt idx="2096">
                  <c:v>4.7352569922300601E-6</c:v>
                </c:pt>
                <c:pt idx="2097">
                  <c:v>5.0788686968245101E-6</c:v>
                </c:pt>
                <c:pt idx="2098">
                  <c:v>5.8123644710776399E-6</c:v>
                </c:pt>
                <c:pt idx="2099">
                  <c:v>6.98517669075707E-6</c:v>
                </c:pt>
                <c:pt idx="2100">
                  <c:v>8.1110518443895508E-6</c:v>
                </c:pt>
                <c:pt idx="2101">
                  <c:v>9.1423783379537104E-6</c:v>
                </c:pt>
                <c:pt idx="2102">
                  <c:v>6.6017866223854407E-5</c:v>
                </c:pt>
                <c:pt idx="2103">
                  <c:v>5.58578307197802E-5</c:v>
                </c:pt>
                <c:pt idx="2104">
                  <c:v>2.76225855367081E-5</c:v>
                </c:pt>
                <c:pt idx="2105">
                  <c:v>-8.6139171246036004E-6</c:v>
                </c:pt>
                <c:pt idx="2106">
                  <c:v>-3.6893640971068398E-5</c:v>
                </c:pt>
                <c:pt idx="2107">
                  <c:v>-5.2496928719192601E-5</c:v>
                </c:pt>
                <c:pt idx="2108">
                  <c:v>-4.08299509057624E-5</c:v>
                </c:pt>
                <c:pt idx="2109">
                  <c:v>-4.9158533332877301E-6</c:v>
                </c:pt>
                <c:pt idx="2110">
                  <c:v>3.4327199100104803E-5</c:v>
                </c:pt>
                <c:pt idx="2111">
                  <c:v>4.6832608106001299E-5</c:v>
                </c:pt>
                <c:pt idx="2112">
                  <c:v>3.9738179816096899E-5</c:v>
                </c:pt>
                <c:pt idx="2113">
                  <c:v>2.7010626417574602E-5</c:v>
                </c:pt>
                <c:pt idx="2114">
                  <c:v>5.0771369744282499E-5</c:v>
                </c:pt>
                <c:pt idx="2115" formatCode="General">
                  <c:v>1.7927596236758201E-4</c:v>
                </c:pt>
                <c:pt idx="2116" formatCode="General">
                  <c:v>3.8690904317802301E-4</c:v>
                </c:pt>
                <c:pt idx="2117" formatCode="General">
                  <c:v>6.3872219828713095E-4</c:v>
                </c:pt>
                <c:pt idx="2118" formatCode="General">
                  <c:v>8.6970173422638603E-4</c:v>
                </c:pt>
                <c:pt idx="2119" formatCode="General">
                  <c:v>9.2105010839565104E-4</c:v>
                </c:pt>
                <c:pt idx="2120" formatCode="General">
                  <c:v>1.0009712400020701E-3</c:v>
                </c:pt>
                <c:pt idx="2121" formatCode="General">
                  <c:v>1.0519349483462299E-3</c:v>
                </c:pt>
                <c:pt idx="2122" formatCode="General">
                  <c:v>7.5971141444625405E-4</c:v>
                </c:pt>
                <c:pt idx="2123" formatCode="General">
                  <c:v>-4.4933209184182601E-4</c:v>
                </c:pt>
                <c:pt idx="2124" formatCode="General">
                  <c:v>-2.78460313670647E-3</c:v>
                </c:pt>
                <c:pt idx="2125" formatCode="General">
                  <c:v>-3.3886878387846399E-3</c:v>
                </c:pt>
                <c:pt idx="2126" formatCode="General">
                  <c:v>-4.5531221200701497E-3</c:v>
                </c:pt>
                <c:pt idx="2127" formatCode="General">
                  <c:v>-6.0303228158974601E-3</c:v>
                </c:pt>
                <c:pt idx="2128" formatCode="General">
                  <c:v>-6.1897986010134298E-3</c:v>
                </c:pt>
                <c:pt idx="2129" formatCode="General">
                  <c:v>-6.0528028642586398E-3</c:v>
                </c:pt>
                <c:pt idx="2130" formatCode="General">
                  <c:v>-5.6757127662922999E-3</c:v>
                </c:pt>
                <c:pt idx="2131" formatCode="General">
                  <c:v>-5.4765098913811599E-3</c:v>
                </c:pt>
                <c:pt idx="2132" formatCode="General">
                  <c:v>-5.0102155808941003E-3</c:v>
                </c:pt>
                <c:pt idx="2133" formatCode="General">
                  <c:v>-4.1146980104274297E-3</c:v>
                </c:pt>
                <c:pt idx="2134" formatCode="General">
                  <c:v>-2.8659045684345601E-3</c:v>
                </c:pt>
                <c:pt idx="2135" formatCode="General">
                  <c:v>-1.9370045573392199E-3</c:v>
                </c:pt>
                <c:pt idx="2136" formatCode="General">
                  <c:v>-1.2768138692392701E-3</c:v>
                </c:pt>
                <c:pt idx="2137" formatCode="General">
                  <c:v>-6.1221951216639502E-4</c:v>
                </c:pt>
                <c:pt idx="2138" formatCode="General">
                  <c:v>1.4943227198597201E-4</c:v>
                </c:pt>
                <c:pt idx="2139" formatCode="General">
                  <c:v>5.0485921960736395E-4</c:v>
                </c:pt>
                <c:pt idx="2140" formatCode="General">
                  <c:v>5.7451015396424595E-4</c:v>
                </c:pt>
                <c:pt idx="2141" formatCode="General">
                  <c:v>5.1030389354877602E-4</c:v>
                </c:pt>
                <c:pt idx="2142" formatCode="General">
                  <c:v>4.0128087468375301E-4</c:v>
                </c:pt>
                <c:pt idx="2143" formatCode="General">
                  <c:v>3.0522245410320102E-4</c:v>
                </c:pt>
                <c:pt idx="2144" formatCode="General">
                  <c:v>2.2391829093326701E-4</c:v>
                </c:pt>
                <c:pt idx="2145" formatCode="General">
                  <c:v>1.6289412331259401E-4</c:v>
                </c:pt>
                <c:pt idx="2146" formatCode="General">
                  <c:v>1.1071134354901599E-4</c:v>
                </c:pt>
                <c:pt idx="2147">
                  <c:v>7.3839242126473299E-5</c:v>
                </c:pt>
                <c:pt idx="2148">
                  <c:v>4.43878763748997E-5</c:v>
                </c:pt>
                <c:pt idx="2149">
                  <c:v>2.8664683643833399E-5</c:v>
                </c:pt>
                <c:pt idx="2150">
                  <c:v>1.7731824345153801E-5</c:v>
                </c:pt>
                <c:pt idx="2151">
                  <c:v>1.58313788338521E-5</c:v>
                </c:pt>
                <c:pt idx="2152">
                  <c:v>1.33257290050196E-5</c:v>
                </c:pt>
                <c:pt idx="2153">
                  <c:v>1.50112412963694E-5</c:v>
                </c:pt>
                <c:pt idx="2154">
                  <c:v>1.3321815810435199E-5</c:v>
                </c:pt>
                <c:pt idx="2155">
                  <c:v>1.50098924394124E-5</c:v>
                </c:pt>
                <c:pt idx="2156">
                  <c:v>1.33232966132556E-5</c:v>
                </c:pt>
                <c:pt idx="2157">
                  <c:v>-1.86618252308401E-5</c:v>
                </c:pt>
                <c:pt idx="2158">
                  <c:v>-2.46898766374725E-5</c:v>
                </c:pt>
                <c:pt idx="2159">
                  <c:v>1.2993997243674201E-5</c:v>
                </c:pt>
                <c:pt idx="2160">
                  <c:v>3.7795122612990798E-5</c:v>
                </c:pt>
                <c:pt idx="2161">
                  <c:v>3.2633860260022598E-5</c:v>
                </c:pt>
                <c:pt idx="2162">
                  <c:v>-7.5670571068797799E-5</c:v>
                </c:pt>
                <c:pt idx="2163">
                  <c:v>-6.6751636101670196E-5</c:v>
                </c:pt>
                <c:pt idx="2164" formatCode="General">
                  <c:v>-1.47646977929738E-4</c:v>
                </c:pt>
                <c:pt idx="2165" formatCode="General">
                  <c:v>-2.8026548959591202E-4</c:v>
                </c:pt>
                <c:pt idx="2166" formatCode="General">
                  <c:v>-3.4960550017661699E-4</c:v>
                </c:pt>
                <c:pt idx="2167" formatCode="General">
                  <c:v>-2.5945213077544301E-4</c:v>
                </c:pt>
                <c:pt idx="2168">
                  <c:v>-2.66431199621592E-5</c:v>
                </c:pt>
                <c:pt idx="2169" formatCode="General">
                  <c:v>5.3782380702946896E-4</c:v>
                </c:pt>
                <c:pt idx="2170" formatCode="General">
                  <c:v>1.0978381195952201E-3</c:v>
                </c:pt>
                <c:pt idx="2171" formatCode="General">
                  <c:v>1.47180851070954E-3</c:v>
                </c:pt>
                <c:pt idx="2172" formatCode="General">
                  <c:v>1.37840230703285E-3</c:v>
                </c:pt>
                <c:pt idx="2173" formatCode="General">
                  <c:v>1.2036535787174601E-3</c:v>
                </c:pt>
                <c:pt idx="2174" formatCode="General">
                  <c:v>1.04559989610819E-3</c:v>
                </c:pt>
                <c:pt idx="2175" formatCode="General">
                  <c:v>8.6293559355665099E-4</c:v>
                </c:pt>
                <c:pt idx="2176" formatCode="General">
                  <c:v>7.2588958744242995E-4</c:v>
                </c:pt>
                <c:pt idx="2177" formatCode="General">
                  <c:v>6.2157990527843699E-4</c:v>
                </c:pt>
                <c:pt idx="2178" formatCode="General">
                  <c:v>5.3631266616063701E-4</c:v>
                </c:pt>
                <c:pt idx="2179" formatCode="General">
                  <c:v>4.9554260033401597E-4</c:v>
                </c:pt>
                <c:pt idx="2180" formatCode="General">
                  <c:v>4.4987839951387502E-4</c:v>
                </c:pt>
                <c:pt idx="2181" formatCode="General">
                  <c:v>4.1294151458945699E-4</c:v>
                </c:pt>
                <c:pt idx="2182" formatCode="General">
                  <c:v>3.46595704717939E-4</c:v>
                </c:pt>
                <c:pt idx="2183" formatCode="General">
                  <c:v>2.7501348818583502E-4</c:v>
                </c:pt>
                <c:pt idx="2184" formatCode="General">
                  <c:v>2.1118125926213101E-4</c:v>
                </c:pt>
                <c:pt idx="2185" formatCode="General">
                  <c:v>1.6546891404113501E-4</c:v>
                </c:pt>
                <c:pt idx="2186" formatCode="General">
                  <c:v>1.3033980076708899E-4</c:v>
                </c:pt>
                <c:pt idx="2187" formatCode="General">
                  <c:v>1.0192746675093401E-4</c:v>
                </c:pt>
                <c:pt idx="2188">
                  <c:v>7.6088099774089497E-5</c:v>
                </c:pt>
                <c:pt idx="2189">
                  <c:v>5.2949041397770002E-5</c:v>
                </c:pt>
                <c:pt idx="2190">
                  <c:v>3.6091269923309497E-5</c:v>
                </c:pt>
                <c:pt idx="2191">
                  <c:v>2.3986994812396899E-5</c:v>
                </c:pt>
                <c:pt idx="2192">
                  <c:v>1.5462852221256701E-5</c:v>
                </c:pt>
                <c:pt idx="2193">
                  <c:v>9.7793599885273102E-6</c:v>
                </c:pt>
                <c:pt idx="2194">
                  <c:v>6.3229854959683101E-6</c:v>
                </c:pt>
                <c:pt idx="2195">
                  <c:v>4.7498617882617704E-6</c:v>
                </c:pt>
                <c:pt idx="2196">
                  <c:v>4.4171210832461096E-6</c:v>
                </c:pt>
                <c:pt idx="2197">
                  <c:v>5.0434854697618703E-6</c:v>
                </c:pt>
                <c:pt idx="2198">
                  <c:v>6.0904329385524103E-6</c:v>
                </c:pt>
                <c:pt idx="2199">
                  <c:v>7.4271863197232999E-6</c:v>
                </c:pt>
                <c:pt idx="2200">
                  <c:v>8.2815015448913598E-6</c:v>
                </c:pt>
                <c:pt idx="2201">
                  <c:v>9.0287627552774003E-6</c:v>
                </c:pt>
                <c:pt idx="2202">
                  <c:v>8.2945464308156999E-5</c:v>
                </c:pt>
                <c:pt idx="2203">
                  <c:v>7.4165662919759796E-5</c:v>
                </c:pt>
                <c:pt idx="2204">
                  <c:v>1.35714280747539E-5</c:v>
                </c:pt>
                <c:pt idx="2205">
                  <c:v>1.7468646673263101E-5</c:v>
                </c:pt>
                <c:pt idx="2206">
                  <c:v>7.8849165679702501E-6</c:v>
                </c:pt>
                <c:pt idx="2207">
                  <c:v>-8.9922210367919103E-6</c:v>
                </c:pt>
                <c:pt idx="2208">
                  <c:v>-2.3499577180512501E-5</c:v>
                </c:pt>
                <c:pt idx="2209">
                  <c:v>-2.7784849328920101E-5</c:v>
                </c:pt>
                <c:pt idx="2210">
                  <c:v>-1.92004974097396E-5</c:v>
                </c:pt>
                <c:pt idx="2211">
                  <c:v>-1.0992152697163799E-5</c:v>
                </c:pt>
                <c:pt idx="2212">
                  <c:v>6.6357990288497603E-7</c:v>
                </c:pt>
                <c:pt idx="2213">
                  <c:v>2.8256333652465E-5</c:v>
                </c:pt>
                <c:pt idx="2214" formatCode="General">
                  <c:v>1.18704034199539E-4</c:v>
                </c:pt>
                <c:pt idx="2215" formatCode="General">
                  <c:v>3.4728386799932198E-4</c:v>
                </c:pt>
                <c:pt idx="2216" formatCode="General">
                  <c:v>6.5237713045701595E-4</c:v>
                </c:pt>
                <c:pt idx="2217" formatCode="General">
                  <c:v>8.8459465977746904E-4</c:v>
                </c:pt>
                <c:pt idx="2218" formatCode="General">
                  <c:v>1.07878281849569E-3</c:v>
                </c:pt>
                <c:pt idx="2219" formatCode="General">
                  <c:v>1.0768168589375101E-3</c:v>
                </c:pt>
                <c:pt idx="2220" formatCode="General">
                  <c:v>8.6349061604597201E-4</c:v>
                </c:pt>
                <c:pt idx="2221" formatCode="General">
                  <c:v>4.80535975058534E-4</c:v>
                </c:pt>
                <c:pt idx="2222">
                  <c:v>-8.4010370267324793E-5</c:v>
                </c:pt>
                <c:pt idx="2223" formatCode="General">
                  <c:v>-1.6430127280634801E-3</c:v>
                </c:pt>
                <c:pt idx="2224" formatCode="General">
                  <c:v>-4.2948296111483099E-3</c:v>
                </c:pt>
                <c:pt idx="2225" formatCode="General">
                  <c:v>-4.9599852840259201E-3</c:v>
                </c:pt>
                <c:pt idx="2226" formatCode="General">
                  <c:v>-5.8345205297455497E-3</c:v>
                </c:pt>
                <c:pt idx="2227" formatCode="General">
                  <c:v>-5.7326565897314304E-3</c:v>
                </c:pt>
                <c:pt idx="2228" formatCode="General">
                  <c:v>-4.7879157512894397E-3</c:v>
                </c:pt>
                <c:pt idx="2229" formatCode="General">
                  <c:v>-3.56615354862409E-3</c:v>
                </c:pt>
                <c:pt idx="2230" formatCode="General">
                  <c:v>-2.6861143759580302E-3</c:v>
                </c:pt>
                <c:pt idx="2231" formatCode="General">
                  <c:v>-1.73013327010896E-3</c:v>
                </c:pt>
                <c:pt idx="2232" formatCode="General">
                  <c:v>-6.5791709385818397E-4</c:v>
                </c:pt>
                <c:pt idx="2233">
                  <c:v>2.3202644953495601E-5</c:v>
                </c:pt>
                <c:pt idx="2234" formatCode="General">
                  <c:v>3.5410573041716101E-4</c:v>
                </c:pt>
                <c:pt idx="2235" formatCode="General">
                  <c:v>4.5033596003263E-4</c:v>
                </c:pt>
                <c:pt idx="2236" formatCode="General">
                  <c:v>4.19372127586111E-4</c:v>
                </c:pt>
                <c:pt idx="2237" formatCode="General">
                  <c:v>3.3948428985348901E-4</c:v>
                </c:pt>
                <c:pt idx="2238" formatCode="General">
                  <c:v>2.5167937305548899E-4</c:v>
                </c:pt>
                <c:pt idx="2239" formatCode="General">
                  <c:v>1.7160430228322401E-4</c:v>
                </c:pt>
                <c:pt idx="2240" formatCode="General">
                  <c:v>1.07362364149089E-4</c:v>
                </c:pt>
                <c:pt idx="2241">
                  <c:v>6.59802513665653E-5</c:v>
                </c:pt>
                <c:pt idx="2242">
                  <c:v>3.8471592392134598E-5</c:v>
                </c:pt>
                <c:pt idx="2243">
                  <c:v>2.3807629148499799E-5</c:v>
                </c:pt>
                <c:pt idx="2244">
                  <c:v>1.6216639479526398E-5</c:v>
                </c:pt>
                <c:pt idx="2245">
                  <c:v>1.4671334676753E-5</c:v>
                </c:pt>
                <c:pt idx="2246">
                  <c:v>1.38669173154817E-5</c:v>
                </c:pt>
                <c:pt idx="2247">
                  <c:v>1.4450564415399199E-5</c:v>
                </c:pt>
                <c:pt idx="2248">
                  <c:v>1.3883447677063699E-5</c:v>
                </c:pt>
                <c:pt idx="2249">
                  <c:v>1.4444462249302399E-5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EF-41F9-9B97-97E1599A4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417056"/>
        <c:axId val="392420664"/>
      </c:scatterChart>
      <c:valAx>
        <c:axId val="392417056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1"/>
                  <a:t>time (ns)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20664"/>
        <c:crosses val="autoZero"/>
        <c:crossBetween val="midCat"/>
      </c:valAx>
      <c:valAx>
        <c:axId val="3924206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17056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</xdr:colOff>
      <xdr:row>2</xdr:row>
      <xdr:rowOff>186418</xdr:rowOff>
    </xdr:from>
    <xdr:to>
      <xdr:col>40</xdr:col>
      <xdr:colOff>0</xdr:colOff>
      <xdr:row>8</xdr:row>
      <xdr:rowOff>13607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221DAA-D5B4-4259-8433-58181224E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8</xdr:row>
      <xdr:rowOff>15586</xdr:rowOff>
    </xdr:from>
    <xdr:to>
      <xdr:col>39</xdr:col>
      <xdr:colOff>597708</xdr:colOff>
      <xdr:row>13</xdr:row>
      <xdr:rowOff>33275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5706A0-DF40-4C6C-9FC9-2BCE96D46A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6802</xdr:colOff>
      <xdr:row>13</xdr:row>
      <xdr:rowOff>0</xdr:rowOff>
    </xdr:from>
    <xdr:to>
      <xdr:col>39</xdr:col>
      <xdr:colOff>611470</xdr:colOff>
      <xdr:row>18</xdr:row>
      <xdr:rowOff>17689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15AE636-F235-4F41-9EC9-25105F480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-1</xdr:colOff>
      <xdr:row>18</xdr:row>
      <xdr:rowOff>19668</xdr:rowOff>
    </xdr:from>
    <xdr:to>
      <xdr:col>39</xdr:col>
      <xdr:colOff>597707</xdr:colOff>
      <xdr:row>23</xdr:row>
      <xdr:rowOff>37357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AA82DD-7A5C-44A0-96DA-5029DFBCF8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6803</xdr:colOff>
      <xdr:row>23</xdr:row>
      <xdr:rowOff>0</xdr:rowOff>
    </xdr:from>
    <xdr:to>
      <xdr:col>40</xdr:col>
      <xdr:colOff>0</xdr:colOff>
      <xdr:row>28</xdr:row>
      <xdr:rowOff>17689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0533852-2A69-4FFA-86C2-C8010A9656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28</xdr:row>
      <xdr:rowOff>19668</xdr:rowOff>
    </xdr:from>
    <xdr:to>
      <xdr:col>39</xdr:col>
      <xdr:colOff>597708</xdr:colOff>
      <xdr:row>33</xdr:row>
      <xdr:rowOff>37357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CD85643-76A7-4071-8C6A-A7CD06C98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6802</xdr:colOff>
      <xdr:row>33</xdr:row>
      <xdr:rowOff>4082</xdr:rowOff>
    </xdr:from>
    <xdr:to>
      <xdr:col>39</xdr:col>
      <xdr:colOff>611470</xdr:colOff>
      <xdr:row>38</xdr:row>
      <xdr:rowOff>21771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DC2A912-05C0-4B47-BB81-3950B4E1D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-1</xdr:colOff>
      <xdr:row>38</xdr:row>
      <xdr:rowOff>23750</xdr:rowOff>
    </xdr:from>
    <xdr:to>
      <xdr:col>39</xdr:col>
      <xdr:colOff>597707</xdr:colOff>
      <xdr:row>43</xdr:row>
      <xdr:rowOff>41439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5A1DC1-EFE9-45F4-87EC-9FEBDA6EE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6803</xdr:colOff>
      <xdr:row>43</xdr:row>
      <xdr:rowOff>0</xdr:rowOff>
    </xdr:from>
    <xdr:to>
      <xdr:col>40</xdr:col>
      <xdr:colOff>0</xdr:colOff>
      <xdr:row>48</xdr:row>
      <xdr:rowOff>17689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D170B9B-7B1B-4A22-A723-CF6F6E054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48</xdr:row>
      <xdr:rowOff>19668</xdr:rowOff>
    </xdr:from>
    <xdr:to>
      <xdr:col>39</xdr:col>
      <xdr:colOff>597708</xdr:colOff>
      <xdr:row>53</xdr:row>
      <xdr:rowOff>37357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AF1988F-887A-428B-9CC4-0EC75A105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6802</xdr:colOff>
      <xdr:row>53</xdr:row>
      <xdr:rowOff>4082</xdr:rowOff>
    </xdr:from>
    <xdr:to>
      <xdr:col>40</xdr:col>
      <xdr:colOff>6957</xdr:colOff>
      <xdr:row>58</xdr:row>
      <xdr:rowOff>21771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47BBF84-65A4-4421-AA30-1CA62B3ED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4480</xdr:colOff>
      <xdr:row>58</xdr:row>
      <xdr:rowOff>23750</xdr:rowOff>
    </xdr:from>
    <xdr:to>
      <xdr:col>40</xdr:col>
      <xdr:colOff>145676</xdr:colOff>
      <xdr:row>67</xdr:row>
      <xdr:rowOff>166687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B2BBB35-2935-43D4-BE9C-75A57585F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2251"/>
  <sheetViews>
    <sheetView tabSelected="1" zoomScale="25" zoomScaleNormal="25" workbookViewId="0">
      <selection activeCell="AV57" sqref="AV57"/>
    </sheetView>
  </sheetViews>
  <sheetFormatPr defaultRowHeight="15" x14ac:dyDescent="0.25"/>
  <sheetData>
    <row r="1" spans="1:36" x14ac:dyDescent="0.25">
      <c r="A1" t="s">
        <v>0</v>
      </c>
      <c r="B1" t="s">
        <v>1</v>
      </c>
      <c r="D1" t="s">
        <v>2</v>
      </c>
      <c r="E1" t="s">
        <v>3</v>
      </c>
      <c r="G1" t="s">
        <v>4</v>
      </c>
      <c r="H1" t="s">
        <v>5</v>
      </c>
      <c r="J1" t="s">
        <v>6</v>
      </c>
      <c r="K1" t="s">
        <v>7</v>
      </c>
      <c r="M1" t="s">
        <v>8</v>
      </c>
      <c r="N1" t="s">
        <v>9</v>
      </c>
      <c r="P1" t="s">
        <v>10</v>
      </c>
      <c r="Q1" t="s">
        <v>11</v>
      </c>
      <c r="S1" t="s">
        <v>12</v>
      </c>
      <c r="T1" t="s">
        <v>13</v>
      </c>
      <c r="V1" t="s">
        <v>14</v>
      </c>
      <c r="W1" t="s">
        <v>15</v>
      </c>
      <c r="Y1" t="s">
        <v>16</v>
      </c>
      <c r="Z1" t="s">
        <v>17</v>
      </c>
      <c r="AB1" t="s">
        <v>18</v>
      </c>
      <c r="AC1" t="s">
        <v>19</v>
      </c>
      <c r="AE1" t="s">
        <v>20</v>
      </c>
      <c r="AF1" t="s">
        <v>21</v>
      </c>
      <c r="AH1" t="s">
        <v>22</v>
      </c>
      <c r="AI1" t="s">
        <v>23</v>
      </c>
    </row>
    <row r="2" spans="1:36" x14ac:dyDescent="0.25">
      <c r="A2">
        <v>0</v>
      </c>
      <c r="B2">
        <v>1</v>
      </c>
      <c r="C2">
        <f xml:space="preserve"> A2*1000000000</f>
        <v>0</v>
      </c>
      <c r="D2">
        <v>0</v>
      </c>
      <c r="E2">
        <v>0</v>
      </c>
      <c r="F2">
        <f xml:space="preserve"> D2*1000000000</f>
        <v>0</v>
      </c>
      <c r="G2">
        <v>0</v>
      </c>
      <c r="H2">
        <v>1</v>
      </c>
      <c r="I2">
        <f xml:space="preserve"> G2*1000000000</f>
        <v>0</v>
      </c>
      <c r="J2">
        <v>0</v>
      </c>
      <c r="K2">
        <v>1</v>
      </c>
      <c r="L2">
        <f xml:space="preserve"> J2*1000000000</f>
        <v>0</v>
      </c>
      <c r="M2">
        <v>0</v>
      </c>
      <c r="N2" s="1">
        <v>1.14662458720144E-5</v>
      </c>
      <c r="O2">
        <f xml:space="preserve"> M2*1000000000</f>
        <v>0</v>
      </c>
      <c r="P2">
        <v>0</v>
      </c>
      <c r="Q2" s="1">
        <v>1.1463370737681699E-5</v>
      </c>
      <c r="R2">
        <f xml:space="preserve"> P2*1000000000</f>
        <v>0</v>
      </c>
      <c r="S2">
        <v>0</v>
      </c>
      <c r="T2" s="1">
        <v>1.1463483003777501E-5</v>
      </c>
      <c r="U2">
        <f xml:space="preserve"> S2*1000000000</f>
        <v>0</v>
      </c>
      <c r="V2">
        <v>0</v>
      </c>
      <c r="W2" s="1">
        <v>1.1463234464536601E-5</v>
      </c>
      <c r="X2">
        <f xml:space="preserve"> V2*1000000000</f>
        <v>0</v>
      </c>
      <c r="Y2">
        <v>0</v>
      </c>
      <c r="Z2">
        <v>0.99998901859286304</v>
      </c>
      <c r="AA2">
        <f xml:space="preserve"> Y2*1000000000</f>
        <v>0</v>
      </c>
      <c r="AB2">
        <v>0</v>
      </c>
      <c r="AC2" s="1">
        <v>1.14663427503971E-5</v>
      </c>
      <c r="AD2">
        <f xml:space="preserve"> AB2*1000000000</f>
        <v>0</v>
      </c>
      <c r="AE2">
        <v>0</v>
      </c>
      <c r="AF2" s="1">
        <v>1.1466342951158999E-5</v>
      </c>
      <c r="AG2">
        <f xml:space="preserve"> AE2*1000000000</f>
        <v>0</v>
      </c>
      <c r="AH2">
        <v>0</v>
      </c>
      <c r="AI2" s="1">
        <v>1.14634926751067E-5</v>
      </c>
      <c r="AJ2">
        <f xml:space="preserve"> AH2*1000000000</f>
        <v>0</v>
      </c>
    </row>
    <row r="3" spans="1:36" x14ac:dyDescent="0.25">
      <c r="A3" s="1">
        <v>4.3946608230897599E-12</v>
      </c>
      <c r="B3">
        <v>0.91210678353820396</v>
      </c>
      <c r="C3">
        <f t="shared" ref="C3:C66" si="0" xml:space="preserve"> A3*1000000000</f>
        <v>4.3946608230897603E-3</v>
      </c>
      <c r="D3" s="1">
        <v>4.3946608230897599E-12</v>
      </c>
      <c r="E3">
        <v>1.0986652057724399E-2</v>
      </c>
      <c r="F3">
        <f t="shared" ref="F3:F66" si="1" xml:space="preserve"> D3*1000000000</f>
        <v>4.3946608230897603E-3</v>
      </c>
      <c r="G3" s="1">
        <v>4.3946608230897599E-12</v>
      </c>
      <c r="H3">
        <v>0.97802669588455104</v>
      </c>
      <c r="I3">
        <f t="shared" ref="I3:I66" si="2" xml:space="preserve"> G3*1000000000</f>
        <v>4.3946608230897603E-3</v>
      </c>
      <c r="J3" s="1">
        <v>4.3946608230897599E-12</v>
      </c>
      <c r="K3">
        <v>0.95605339176910198</v>
      </c>
      <c r="L3">
        <f t="shared" ref="L3:L66" si="3" xml:space="preserve"> J3*1000000000</f>
        <v>4.3946608230897603E-3</v>
      </c>
      <c r="M3" s="1">
        <v>4.3946608230897599E-12</v>
      </c>
      <c r="N3">
        <v>-3.31529605843511E-4</v>
      </c>
      <c r="O3">
        <f t="shared" ref="O3:O66" si="4" xml:space="preserve"> M3*1000000000</f>
        <v>4.3946608230897603E-3</v>
      </c>
      <c r="P3" s="1">
        <v>4.3946608230897599E-12</v>
      </c>
      <c r="Q3" s="1">
        <v>-5.0636224905643603E-5</v>
      </c>
      <c r="R3">
        <f t="shared" ref="R3:R66" si="5" xml:space="preserve"> P3*1000000000</f>
        <v>4.3946608230897603E-3</v>
      </c>
      <c r="S3" s="1">
        <v>4.3946608230897599E-12</v>
      </c>
      <c r="T3">
        <v>-2.0653494207997501E-4</v>
      </c>
      <c r="U3">
        <f t="shared" ref="U3:U66" si="6" xml:space="preserve"> S3*1000000000</f>
        <v>4.3946608230897603E-3</v>
      </c>
      <c r="V3" s="1">
        <v>4.3946608230897599E-12</v>
      </c>
      <c r="W3" s="1">
        <v>-1.7475385721466199E-5</v>
      </c>
      <c r="X3">
        <f t="shared" ref="X3:X66" si="7" xml:space="preserve"> V3*1000000000</f>
        <v>4.3946608230897603E-3</v>
      </c>
      <c r="Y3" s="1">
        <v>4.3946608230897599E-12</v>
      </c>
      <c r="Z3">
        <v>0.99919314988636199</v>
      </c>
      <c r="AA3">
        <f t="shared" ref="AA3:AA66" si="8" xml:space="preserve"> Y3*1000000000</f>
        <v>4.3946608230897603E-3</v>
      </c>
      <c r="AB3" s="1">
        <v>4.3946608230897599E-12</v>
      </c>
      <c r="AC3">
        <v>-1.11144557104467E-4</v>
      </c>
      <c r="AD3">
        <f t="shared" ref="AD3:AD66" si="9" xml:space="preserve"> AB3*1000000000</f>
        <v>4.3946608230897603E-3</v>
      </c>
      <c r="AE3" s="1">
        <v>4.3946608230897599E-12</v>
      </c>
      <c r="AF3">
        <v>-3.2916874468124101E-4</v>
      </c>
      <c r="AG3">
        <f t="shared" ref="AG3:AG66" si="10" xml:space="preserve"> AE3*1000000000</f>
        <v>4.3946608230897603E-3</v>
      </c>
      <c r="AH3" s="1">
        <v>4.3946608230897599E-12</v>
      </c>
      <c r="AI3" s="1">
        <v>-5.2962822573963397E-5</v>
      </c>
      <c r="AJ3">
        <f t="shared" ref="AJ3:AJ66" si="11" xml:space="preserve"> AH3*1000000000</f>
        <v>4.3946608230897603E-3</v>
      </c>
    </row>
    <row r="4" spans="1:36" x14ac:dyDescent="0.25">
      <c r="A4" s="1">
        <v>8.6280504833373295E-12</v>
      </c>
      <c r="B4">
        <v>0.82743899033325297</v>
      </c>
      <c r="C4">
        <f t="shared" si="0"/>
        <v>8.6280504833373302E-3</v>
      </c>
      <c r="D4" s="1">
        <v>8.6280504833373295E-12</v>
      </c>
      <c r="E4">
        <v>2.1570126208343299E-2</v>
      </c>
      <c r="F4">
        <f t="shared" si="1"/>
        <v>8.6280504833373302E-3</v>
      </c>
      <c r="G4" s="1">
        <v>8.6280504833373295E-12</v>
      </c>
      <c r="H4">
        <v>0.95685974758331305</v>
      </c>
      <c r="I4">
        <f t="shared" si="2"/>
        <v>8.6280504833373302E-3</v>
      </c>
      <c r="J4" s="1">
        <v>8.6280504833373295E-12</v>
      </c>
      <c r="K4">
        <v>0.91371949516662598</v>
      </c>
      <c r="L4">
        <f t="shared" si="3"/>
        <v>8.6280504833373302E-3</v>
      </c>
      <c r="M4" s="1">
        <v>8.6280504833373295E-12</v>
      </c>
      <c r="N4">
        <v>-3.39182630765352E-4</v>
      </c>
      <c r="O4">
        <f t="shared" si="4"/>
        <v>8.6280504833373302E-3</v>
      </c>
      <c r="P4" s="1">
        <v>8.6280504833373295E-12</v>
      </c>
      <c r="Q4" s="1">
        <v>-3.7945125045282699E-5</v>
      </c>
      <c r="R4">
        <f t="shared" si="5"/>
        <v>8.6280504833373302E-3</v>
      </c>
      <c r="S4" s="1">
        <v>8.6280504833373295E-12</v>
      </c>
      <c r="T4">
        <v>-1.7491528146525799E-4</v>
      </c>
      <c r="U4">
        <f t="shared" si="6"/>
        <v>8.6280504833373302E-3</v>
      </c>
      <c r="V4" s="1">
        <v>8.6280504833373295E-12</v>
      </c>
      <c r="W4" s="1">
        <v>-5.4514881507373598E-6</v>
      </c>
      <c r="X4">
        <f t="shared" si="7"/>
        <v>8.6280504833373302E-3</v>
      </c>
      <c r="Y4" s="1">
        <v>8.6280504833373295E-12</v>
      </c>
      <c r="Z4">
        <v>0.99905284585881404</v>
      </c>
      <c r="AA4">
        <f t="shared" si="8"/>
        <v>8.6280504833373302E-3</v>
      </c>
      <c r="AB4" s="1">
        <v>8.6280504833373295E-12</v>
      </c>
      <c r="AC4">
        <v>-1.03897264672765E-4</v>
      </c>
      <c r="AD4">
        <f t="shared" si="9"/>
        <v>8.6280504833373302E-3</v>
      </c>
      <c r="AE4" s="1">
        <v>8.6280504833373295E-12</v>
      </c>
      <c r="AF4">
        <v>-3.2819125396186101E-4</v>
      </c>
      <c r="AG4">
        <f t="shared" si="10"/>
        <v>8.6280504833373302E-3</v>
      </c>
      <c r="AH4" s="1">
        <v>8.6280504833373295E-12</v>
      </c>
      <c r="AI4" s="1">
        <v>-3.5211755863384502E-5</v>
      </c>
      <c r="AJ4">
        <f t="shared" si="11"/>
        <v>8.6280504833373302E-3</v>
      </c>
    </row>
    <row r="5" spans="1:36" x14ac:dyDescent="0.25">
      <c r="A5" s="1">
        <v>1.7094829803832401E-11</v>
      </c>
      <c r="B5">
        <v>0.65810340392334998</v>
      </c>
      <c r="C5">
        <f t="shared" si="0"/>
        <v>1.7094829803832402E-2</v>
      </c>
      <c r="D5" s="1">
        <v>1.7094829803832401E-11</v>
      </c>
      <c r="E5">
        <v>4.2737074509581197E-2</v>
      </c>
      <c r="F5">
        <f t="shared" si="1"/>
        <v>1.7094829803832402E-2</v>
      </c>
      <c r="G5" s="1">
        <v>1.7094829803832401E-11</v>
      </c>
      <c r="H5">
        <v>0.91452585098083705</v>
      </c>
      <c r="I5">
        <f t="shared" si="2"/>
        <v>1.7094829803832402E-2</v>
      </c>
      <c r="J5" s="1">
        <v>1.7094829803832401E-11</v>
      </c>
      <c r="K5">
        <v>0.82905170196167499</v>
      </c>
      <c r="L5">
        <f t="shared" si="3"/>
        <v>1.7094829803832402E-2</v>
      </c>
      <c r="M5" s="1">
        <v>1.7094829803832401E-11</v>
      </c>
      <c r="N5">
        <v>-1.9598098963183999E-4</v>
      </c>
      <c r="O5">
        <f t="shared" si="4"/>
        <v>1.7094829803832402E-2</v>
      </c>
      <c r="P5" s="1">
        <v>1.7094829803832401E-11</v>
      </c>
      <c r="Q5" s="1">
        <v>-1.3102152528789499E-5</v>
      </c>
      <c r="R5">
        <f t="shared" si="5"/>
        <v>1.7094829803832402E-2</v>
      </c>
      <c r="S5" s="1">
        <v>1.7094829803832401E-11</v>
      </c>
      <c r="T5" s="1">
        <v>-5.5437647345370997E-5</v>
      </c>
      <c r="U5">
        <f t="shared" si="6"/>
        <v>1.7094829803832402E-2</v>
      </c>
      <c r="V5" s="1">
        <v>1.7094829803832401E-11</v>
      </c>
      <c r="W5" s="1">
        <v>4.7566724393374403E-6</v>
      </c>
      <c r="X5">
        <f t="shared" si="7"/>
        <v>1.7094829803832402E-2</v>
      </c>
      <c r="Y5" s="1">
        <v>1.7094829803832401E-11</v>
      </c>
      <c r="Z5">
        <v>0.99944192686643296</v>
      </c>
      <c r="AA5">
        <f t="shared" si="8"/>
        <v>1.7094829803832402E-2</v>
      </c>
      <c r="AB5" s="1">
        <v>1.7094829803832401E-11</v>
      </c>
      <c r="AC5" s="1">
        <v>-5.7696796989955E-5</v>
      </c>
      <c r="AD5">
        <f t="shared" si="9"/>
        <v>1.7094829803832402E-2</v>
      </c>
      <c r="AE5" s="1">
        <v>1.7094829803832401E-11</v>
      </c>
      <c r="AF5">
        <v>-1.71000326714397E-4</v>
      </c>
      <c r="AG5">
        <f t="shared" si="10"/>
        <v>1.7094829803832402E-2</v>
      </c>
      <c r="AH5" s="1">
        <v>1.7094829803832401E-11</v>
      </c>
      <c r="AI5" s="1">
        <v>-6.0793320641790397E-6</v>
      </c>
      <c r="AJ5">
        <f t="shared" si="11"/>
        <v>1.7094829803832402E-2</v>
      </c>
    </row>
    <row r="6" spans="1:36" x14ac:dyDescent="0.25">
      <c r="A6" s="1">
        <v>2.3784198870104799E-11</v>
      </c>
      <c r="B6">
        <v>0.524316022597903</v>
      </c>
      <c r="C6">
        <f t="shared" si="0"/>
        <v>2.37841988701048E-2</v>
      </c>
      <c r="D6" s="1">
        <v>2.3784198870104799E-11</v>
      </c>
      <c r="E6">
        <v>5.9460497175262E-2</v>
      </c>
      <c r="F6">
        <f t="shared" si="1"/>
        <v>2.37841988701048E-2</v>
      </c>
      <c r="G6" s="1">
        <v>2.3784198870104799E-11</v>
      </c>
      <c r="H6">
        <v>0.88107900564947506</v>
      </c>
      <c r="I6">
        <f t="shared" si="2"/>
        <v>2.37841988701048E-2</v>
      </c>
      <c r="J6" s="1">
        <v>2.3784198870104799E-11</v>
      </c>
      <c r="K6">
        <v>0.762158011298951</v>
      </c>
      <c r="L6">
        <f t="shared" si="3"/>
        <v>2.37841988701048E-2</v>
      </c>
      <c r="M6" s="1">
        <v>2.3784198870104799E-11</v>
      </c>
      <c r="N6" s="1">
        <v>-3.4735521858579298E-5</v>
      </c>
      <c r="O6">
        <f t="shared" si="4"/>
        <v>2.37841988701048E-2</v>
      </c>
      <c r="P6" s="1">
        <v>2.3784198870104799E-11</v>
      </c>
      <c r="Q6" s="1">
        <v>-8.6723569927729701E-6</v>
      </c>
      <c r="R6">
        <f t="shared" si="5"/>
        <v>2.37841988701048E-2</v>
      </c>
      <c r="S6" s="1">
        <v>2.3784198870104799E-11</v>
      </c>
      <c r="T6" s="1">
        <v>5.7475590132070904E-6</v>
      </c>
      <c r="U6">
        <f t="shared" si="6"/>
        <v>2.37841988701048E-2</v>
      </c>
      <c r="V6" s="1">
        <v>2.3784198870104799E-11</v>
      </c>
      <c r="W6" s="1">
        <v>-9.9837652684819891E-7</v>
      </c>
      <c r="X6">
        <f t="shared" si="7"/>
        <v>2.37841988701048E-2</v>
      </c>
      <c r="Y6" s="1">
        <v>2.3784198870104799E-11</v>
      </c>
      <c r="Z6">
        <v>1.0007669067362399</v>
      </c>
      <c r="AA6">
        <f t="shared" si="8"/>
        <v>2.37841988701048E-2</v>
      </c>
      <c r="AB6" s="1">
        <v>2.3784198870104799E-11</v>
      </c>
      <c r="AC6" s="1">
        <v>-2.47997532710268E-5</v>
      </c>
      <c r="AD6">
        <f t="shared" si="9"/>
        <v>2.37841988701048E-2</v>
      </c>
      <c r="AE6" s="1">
        <v>2.3784198870104799E-11</v>
      </c>
      <c r="AF6" s="1">
        <v>-1.2269847558966501E-5</v>
      </c>
      <c r="AG6">
        <f t="shared" si="10"/>
        <v>2.37841988701048E-2</v>
      </c>
      <c r="AH6" s="1">
        <v>2.3784198870104799E-11</v>
      </c>
      <c r="AI6" s="1">
        <v>-4.2494616401955099E-6</v>
      </c>
      <c r="AJ6">
        <f t="shared" si="11"/>
        <v>2.37841988701048E-2</v>
      </c>
    </row>
    <row r="7" spans="1:36" x14ac:dyDescent="0.25">
      <c r="A7" s="1">
        <v>3.0478204549340498E-11</v>
      </c>
      <c r="B7">
        <v>0.39043590901318898</v>
      </c>
      <c r="C7">
        <f t="shared" si="0"/>
        <v>3.0478204549340498E-2</v>
      </c>
      <c r="D7" s="1">
        <v>3.0478204549340498E-11</v>
      </c>
      <c r="E7">
        <v>7.6195511373351205E-2</v>
      </c>
      <c r="F7">
        <f t="shared" si="1"/>
        <v>3.0478204549340498E-2</v>
      </c>
      <c r="G7" s="1">
        <v>3.0478204549340498E-11</v>
      </c>
      <c r="H7">
        <v>0.84760897725329698</v>
      </c>
      <c r="I7">
        <f t="shared" si="2"/>
        <v>3.0478204549340498E-2</v>
      </c>
      <c r="J7" s="1">
        <v>3.0478204549340498E-11</v>
      </c>
      <c r="K7">
        <v>0.69521795450659396</v>
      </c>
      <c r="L7">
        <f t="shared" si="3"/>
        <v>3.0478204549340498E-2</v>
      </c>
      <c r="M7" s="1">
        <v>3.0478204549340498E-11</v>
      </c>
      <c r="N7" s="1">
        <v>7.2548350837049405E-5</v>
      </c>
      <c r="O7">
        <f t="shared" si="4"/>
        <v>3.0478204549340498E-2</v>
      </c>
      <c r="P7" s="1">
        <v>3.0478204549340498E-11</v>
      </c>
      <c r="Q7" s="1">
        <v>1.7271840949239099E-5</v>
      </c>
      <c r="R7">
        <f t="shared" si="5"/>
        <v>3.0478204549340498E-2</v>
      </c>
      <c r="S7" s="1">
        <v>3.0478204549340498E-11</v>
      </c>
      <c r="T7" s="1">
        <v>3.7569235772494897E-5</v>
      </c>
      <c r="U7">
        <f t="shared" si="6"/>
        <v>3.0478204549340498E-2</v>
      </c>
      <c r="V7" s="1">
        <v>3.0478204549340498E-11</v>
      </c>
      <c r="W7" s="1">
        <v>2.06759240116767E-5</v>
      </c>
      <c r="X7">
        <f t="shared" si="7"/>
        <v>3.0478204549340498E-2</v>
      </c>
      <c r="Y7" s="1">
        <v>3.0478204549340498E-11</v>
      </c>
      <c r="Z7">
        <v>1.00443361339535</v>
      </c>
      <c r="AA7">
        <f t="shared" si="8"/>
        <v>3.0478204549340498E-2</v>
      </c>
      <c r="AB7" s="1">
        <v>3.0478204549340498E-11</v>
      </c>
      <c r="AC7" s="1">
        <v>2.4226125770557599E-5</v>
      </c>
      <c r="AD7">
        <f t="shared" si="9"/>
        <v>3.0478204549340498E-2</v>
      </c>
      <c r="AE7" s="1">
        <v>3.0478204549340498E-11</v>
      </c>
      <c r="AF7" s="1">
        <v>8.31331519188795E-5</v>
      </c>
      <c r="AG7">
        <f t="shared" si="10"/>
        <v>3.0478204549340498E-2</v>
      </c>
      <c r="AH7" s="1">
        <v>3.0478204549340498E-11</v>
      </c>
      <c r="AI7" s="1">
        <v>2.07773842121996E-5</v>
      </c>
      <c r="AJ7">
        <f t="shared" si="11"/>
        <v>3.0478204549340498E-2</v>
      </c>
    </row>
    <row r="8" spans="1:36" x14ac:dyDescent="0.25">
      <c r="A8" s="1">
        <v>3.5353996410951399E-11</v>
      </c>
      <c r="B8">
        <v>0.29292007178097001</v>
      </c>
      <c r="C8">
        <f t="shared" si="0"/>
        <v>3.5353996410951397E-2</v>
      </c>
      <c r="D8" s="1">
        <v>3.5353996410951399E-11</v>
      </c>
      <c r="E8">
        <v>8.8384991027378595E-2</v>
      </c>
      <c r="F8">
        <f t="shared" si="1"/>
        <v>3.5353996410951397E-2</v>
      </c>
      <c r="G8" s="1">
        <v>3.5353996410951399E-11</v>
      </c>
      <c r="H8">
        <v>0.82323001794524198</v>
      </c>
      <c r="I8">
        <f t="shared" si="2"/>
        <v>3.5353996410951397E-2</v>
      </c>
      <c r="J8" s="1">
        <v>3.5353996410951399E-11</v>
      </c>
      <c r="K8">
        <v>0.64646003589048495</v>
      </c>
      <c r="L8">
        <f t="shared" si="3"/>
        <v>3.5353996410951397E-2</v>
      </c>
      <c r="M8" s="1">
        <v>3.5353996410951399E-11</v>
      </c>
      <c r="N8">
        <v>1.45017636345697E-4</v>
      </c>
      <c r="O8">
        <f t="shared" si="4"/>
        <v>3.5353996410951397E-2</v>
      </c>
      <c r="P8" s="1">
        <v>3.5353996410951399E-11</v>
      </c>
      <c r="Q8" s="1">
        <v>5.1164316527936098E-5</v>
      </c>
      <c r="R8">
        <f t="shared" si="5"/>
        <v>3.5353996410951397E-2</v>
      </c>
      <c r="S8" s="1">
        <v>3.5353996410951399E-11</v>
      </c>
      <c r="T8" s="1">
        <v>7.5260425939568997E-5</v>
      </c>
      <c r="U8">
        <f t="shared" si="6"/>
        <v>3.5353996410951397E-2</v>
      </c>
      <c r="V8" s="1">
        <v>3.5353996410951399E-11</v>
      </c>
      <c r="W8" s="1">
        <v>4.8961365951846701E-5</v>
      </c>
      <c r="X8">
        <f t="shared" si="7"/>
        <v>3.5353996410951397E-2</v>
      </c>
      <c r="Y8" s="1">
        <v>3.5353996410951399E-11</v>
      </c>
      <c r="Z8">
        <v>1.0098445809839101</v>
      </c>
      <c r="AA8">
        <f t="shared" si="8"/>
        <v>3.5353996410951397E-2</v>
      </c>
      <c r="AB8" s="1">
        <v>3.5353996410951399E-11</v>
      </c>
      <c r="AC8" s="1">
        <v>7.5210906436478902E-5</v>
      </c>
      <c r="AD8">
        <f t="shared" si="9"/>
        <v>3.5353996410951397E-2</v>
      </c>
      <c r="AE8" s="1">
        <v>3.5353996410951399E-11</v>
      </c>
      <c r="AF8">
        <v>1.4699209169065101E-4</v>
      </c>
      <c r="AG8">
        <f t="shared" si="10"/>
        <v>3.5353996410951397E-2</v>
      </c>
      <c r="AH8" s="1">
        <v>3.5353996410951399E-11</v>
      </c>
      <c r="AI8" s="1">
        <v>5.4898753994757297E-5</v>
      </c>
      <c r="AJ8">
        <f t="shared" si="11"/>
        <v>3.5353996410951397E-2</v>
      </c>
    </row>
    <row r="9" spans="1:36" x14ac:dyDescent="0.25">
      <c r="A9" s="1">
        <v>3.95686230321876E-11</v>
      </c>
      <c r="B9">
        <v>0.208627539356247</v>
      </c>
      <c r="C9">
        <f t="shared" si="0"/>
        <v>3.9568623032187597E-2</v>
      </c>
      <c r="D9" s="1">
        <v>3.95686230321876E-11</v>
      </c>
      <c r="E9">
        <v>9.8921557580468999E-2</v>
      </c>
      <c r="F9">
        <f t="shared" si="1"/>
        <v>3.9568623032187597E-2</v>
      </c>
      <c r="G9" s="1">
        <v>3.95686230321876E-11</v>
      </c>
      <c r="H9">
        <v>0.802156884839062</v>
      </c>
      <c r="I9">
        <f t="shared" si="2"/>
        <v>3.9568623032187597E-2</v>
      </c>
      <c r="J9" s="1">
        <v>3.95686230321876E-11</v>
      </c>
      <c r="K9">
        <v>0.604313769678124</v>
      </c>
      <c r="L9">
        <f t="shared" si="3"/>
        <v>3.9568623032187597E-2</v>
      </c>
      <c r="M9" s="1">
        <v>3.95686230321876E-11</v>
      </c>
      <c r="N9">
        <v>1.36630113159321E-4</v>
      </c>
      <c r="O9">
        <f t="shared" si="4"/>
        <v>3.9568623032187597E-2</v>
      </c>
      <c r="P9" s="1">
        <v>3.95686230321876E-11</v>
      </c>
      <c r="Q9" s="1">
        <v>3.7892221926187099E-5</v>
      </c>
      <c r="R9">
        <f t="shared" si="5"/>
        <v>3.9568623032187597E-2</v>
      </c>
      <c r="S9" s="1">
        <v>3.95686230321876E-11</v>
      </c>
      <c r="T9" s="1">
        <v>5.6242888510610302E-5</v>
      </c>
      <c r="U9">
        <f t="shared" si="6"/>
        <v>3.9568623032187597E-2</v>
      </c>
      <c r="V9" s="1">
        <v>3.95686230321876E-11</v>
      </c>
      <c r="W9" s="1">
        <v>3.2365763052220001E-5</v>
      </c>
      <c r="X9">
        <f t="shared" si="7"/>
        <v>3.9568623032187597E-2</v>
      </c>
      <c r="Y9" s="1">
        <v>3.95686230321876E-11</v>
      </c>
      <c r="Z9">
        <v>1.0132453207713099</v>
      </c>
      <c r="AA9">
        <f t="shared" si="8"/>
        <v>3.9568623032187597E-2</v>
      </c>
      <c r="AB9" s="1">
        <v>3.95686230321876E-11</v>
      </c>
      <c r="AC9" s="1">
        <v>6.8629538196005797E-5</v>
      </c>
      <c r="AD9">
        <f t="shared" si="9"/>
        <v>3.9568623032187597E-2</v>
      </c>
      <c r="AE9" s="1">
        <v>3.95686230321876E-11</v>
      </c>
      <c r="AF9">
        <v>1.32982571493574E-4</v>
      </c>
      <c r="AG9">
        <f t="shared" si="10"/>
        <v>3.9568623032187597E-2</v>
      </c>
      <c r="AH9" s="1">
        <v>3.95686230321876E-11</v>
      </c>
      <c r="AI9" s="1">
        <v>4.0805299626976997E-5</v>
      </c>
      <c r="AJ9">
        <f t="shared" si="11"/>
        <v>3.9568623032187597E-2</v>
      </c>
    </row>
    <row r="10" spans="1:36" x14ac:dyDescent="0.25">
      <c r="A10" s="1">
        <v>4.3374598293038199E-11</v>
      </c>
      <c r="B10">
        <v>0.13250803413923401</v>
      </c>
      <c r="C10">
        <f t="shared" si="0"/>
        <v>4.3374598293038198E-2</v>
      </c>
      <c r="D10" s="1">
        <v>4.3374598293038199E-11</v>
      </c>
      <c r="E10">
        <v>0.10843649573259501</v>
      </c>
      <c r="F10">
        <f t="shared" si="1"/>
        <v>4.3374598293038198E-2</v>
      </c>
      <c r="G10" s="1">
        <v>4.3374598293038199E-11</v>
      </c>
      <c r="H10">
        <v>0.78312700853480799</v>
      </c>
      <c r="I10">
        <f t="shared" si="2"/>
        <v>4.3374598293038198E-2</v>
      </c>
      <c r="J10" s="1">
        <v>4.3374598293038199E-11</v>
      </c>
      <c r="K10">
        <v>0.56625401706961698</v>
      </c>
      <c r="L10">
        <f t="shared" si="3"/>
        <v>4.3374598293038198E-2</v>
      </c>
      <c r="M10" s="1">
        <v>4.3374598293038199E-11</v>
      </c>
      <c r="N10" s="1">
        <v>-2.45984083610224E-5</v>
      </c>
      <c r="O10">
        <f t="shared" si="4"/>
        <v>4.3374598293038198E-2</v>
      </c>
      <c r="P10" s="1">
        <v>4.3374598293038199E-11</v>
      </c>
      <c r="Q10">
        <v>-1.1342068372333801E-4</v>
      </c>
      <c r="R10">
        <f t="shared" si="5"/>
        <v>4.3374598293038198E-2</v>
      </c>
      <c r="S10" s="1">
        <v>4.3374598293038199E-11</v>
      </c>
      <c r="T10">
        <v>-1.02841277077764E-4</v>
      </c>
      <c r="U10">
        <f t="shared" si="6"/>
        <v>4.3374598293038198E-2</v>
      </c>
      <c r="V10" s="1">
        <v>4.3374598293038199E-11</v>
      </c>
      <c r="W10">
        <v>-1.21396774329488E-4</v>
      </c>
      <c r="X10">
        <f t="shared" si="7"/>
        <v>4.3374598293038198E-2</v>
      </c>
      <c r="Y10" s="1">
        <v>4.3374598293038199E-11</v>
      </c>
      <c r="Z10">
        <v>1.0030660832653</v>
      </c>
      <c r="AA10">
        <f t="shared" si="8"/>
        <v>4.3374598293038198E-2</v>
      </c>
      <c r="AB10" s="1">
        <v>4.3374598293038199E-11</v>
      </c>
      <c r="AC10" s="1">
        <v>-8.1969082589546693E-5</v>
      </c>
      <c r="AD10">
        <f t="shared" si="9"/>
        <v>4.3374598293038198E-2</v>
      </c>
      <c r="AE10" s="1">
        <v>4.3374598293038199E-11</v>
      </c>
      <c r="AF10" s="1">
        <v>-3.0844262770544302E-5</v>
      </c>
      <c r="AG10">
        <f t="shared" si="10"/>
        <v>4.3374598293038198E-2</v>
      </c>
      <c r="AH10" s="1">
        <v>4.3374598293038199E-11</v>
      </c>
      <c r="AI10">
        <v>-1.11849001677835E-4</v>
      </c>
      <c r="AJ10">
        <f t="shared" si="11"/>
        <v>4.3374598293038198E-2</v>
      </c>
    </row>
    <row r="11" spans="1:36" x14ac:dyDescent="0.25">
      <c r="A11" s="1">
        <v>4.7341714833206703E-11</v>
      </c>
      <c r="B11">
        <v>5.3165703335865497E-2</v>
      </c>
      <c r="C11">
        <f t="shared" si="0"/>
        <v>4.7341714833206705E-2</v>
      </c>
      <c r="D11" s="1">
        <v>4.7341714833206703E-11</v>
      </c>
      <c r="E11">
        <v>0.118354287083016</v>
      </c>
      <c r="F11">
        <f t="shared" si="1"/>
        <v>4.7341714833206705E-2</v>
      </c>
      <c r="G11" s="1">
        <v>4.7341714833206703E-11</v>
      </c>
      <c r="H11">
        <v>0.76329142583396603</v>
      </c>
      <c r="I11">
        <f t="shared" si="2"/>
        <v>4.7341714833206705E-2</v>
      </c>
      <c r="J11" s="1">
        <v>4.7341714833206703E-11</v>
      </c>
      <c r="K11">
        <v>0.52658285166793195</v>
      </c>
      <c r="L11">
        <f t="shared" si="3"/>
        <v>4.7341714833206705E-2</v>
      </c>
      <c r="M11" s="1">
        <v>4.7341714833206703E-11</v>
      </c>
      <c r="N11">
        <v>-4.5449048256475302E-4</v>
      </c>
      <c r="O11">
        <f t="shared" si="4"/>
        <v>4.7341714833206705E-2</v>
      </c>
      <c r="P11" s="1">
        <v>4.7341714833206703E-11</v>
      </c>
      <c r="Q11">
        <v>-5.2424365519768699E-4</v>
      </c>
      <c r="R11">
        <f t="shared" si="5"/>
        <v>4.7341714833206705E-2</v>
      </c>
      <c r="S11" s="1">
        <v>4.7341714833206703E-11</v>
      </c>
      <c r="T11">
        <v>-5.2193966203049305E-4</v>
      </c>
      <c r="U11">
        <f t="shared" si="6"/>
        <v>4.7341714833206705E-2</v>
      </c>
      <c r="V11" s="1">
        <v>4.7341714833206703E-11</v>
      </c>
      <c r="W11">
        <v>-5.3326302158588496E-4</v>
      </c>
      <c r="X11">
        <f t="shared" si="7"/>
        <v>4.7341714833206705E-2</v>
      </c>
      <c r="Y11" s="1">
        <v>4.7341714833206703E-11</v>
      </c>
      <c r="Z11">
        <v>0.95615942107336704</v>
      </c>
      <c r="AA11">
        <f t="shared" si="8"/>
        <v>4.7341714833206705E-2</v>
      </c>
      <c r="AB11" s="1">
        <v>4.7341714833206703E-11</v>
      </c>
      <c r="AC11">
        <v>-4.9754190035544103E-4</v>
      </c>
      <c r="AD11">
        <f t="shared" si="9"/>
        <v>4.7341714833206705E-2</v>
      </c>
      <c r="AE11" s="1">
        <v>4.7341714833206703E-11</v>
      </c>
      <c r="AF11">
        <v>-4.6171995581059102E-4</v>
      </c>
      <c r="AG11">
        <f t="shared" si="10"/>
        <v>4.7341714833206705E-2</v>
      </c>
      <c r="AH11" s="1">
        <v>4.7341714833206703E-11</v>
      </c>
      <c r="AI11">
        <v>-5.2474843407141196E-4</v>
      </c>
      <c r="AJ11">
        <f t="shared" si="11"/>
        <v>4.7341714833206705E-2</v>
      </c>
    </row>
    <row r="12" spans="1:36" x14ac:dyDescent="0.25">
      <c r="A12" s="1">
        <v>5.0000000000000002E-11</v>
      </c>
      <c r="B12">
        <v>0</v>
      </c>
      <c r="C12">
        <f t="shared" si="0"/>
        <v>0.05</v>
      </c>
      <c r="D12" s="1">
        <v>5.0000000000000002E-11</v>
      </c>
      <c r="E12">
        <v>0.125</v>
      </c>
      <c r="F12">
        <f t="shared" si="1"/>
        <v>0.05</v>
      </c>
      <c r="G12" s="1">
        <v>5.0000000000000002E-11</v>
      </c>
      <c r="H12">
        <v>0.75</v>
      </c>
      <c r="I12">
        <f t="shared" si="2"/>
        <v>0.05</v>
      </c>
      <c r="J12" s="1">
        <v>5.0000000000000002E-11</v>
      </c>
      <c r="K12">
        <v>0.5</v>
      </c>
      <c r="L12">
        <f t="shared" si="3"/>
        <v>0.05</v>
      </c>
      <c r="M12" s="1">
        <v>5.0000000000000002E-11</v>
      </c>
      <c r="N12">
        <v>-8.5799194942031299E-4</v>
      </c>
      <c r="O12">
        <f t="shared" si="4"/>
        <v>0.05</v>
      </c>
      <c r="P12" s="1">
        <v>5.0000000000000002E-11</v>
      </c>
      <c r="Q12">
        <v>-9.1402600766095701E-4</v>
      </c>
      <c r="R12">
        <f t="shared" si="5"/>
        <v>0.05</v>
      </c>
      <c r="S12" s="1">
        <v>5.0000000000000002E-11</v>
      </c>
      <c r="T12">
        <v>-9.1689700991476699E-4</v>
      </c>
      <c r="U12">
        <f t="shared" si="6"/>
        <v>0.05</v>
      </c>
      <c r="V12" s="1">
        <v>5.0000000000000002E-11</v>
      </c>
      <c r="W12">
        <v>-9.2311879957109901E-4</v>
      </c>
      <c r="X12">
        <f t="shared" si="7"/>
        <v>0.05</v>
      </c>
      <c r="Y12" s="1">
        <v>5.0000000000000002E-11</v>
      </c>
      <c r="Z12">
        <v>0.89484618436235497</v>
      </c>
      <c r="AA12">
        <f t="shared" si="8"/>
        <v>0.05</v>
      </c>
      <c r="AB12" s="1">
        <v>5.0000000000000002E-11</v>
      </c>
      <c r="AC12">
        <v>-8.9222821329600196E-4</v>
      </c>
      <c r="AD12">
        <f t="shared" si="9"/>
        <v>0.05</v>
      </c>
      <c r="AE12" s="1">
        <v>5.0000000000000002E-11</v>
      </c>
      <c r="AF12">
        <v>-8.6538428684135305E-4</v>
      </c>
      <c r="AG12">
        <f t="shared" si="10"/>
        <v>0.05</v>
      </c>
      <c r="AH12" s="1">
        <v>5.0000000000000002E-11</v>
      </c>
      <c r="AI12">
        <v>-9.1645571218242398E-4</v>
      </c>
      <c r="AJ12">
        <f t="shared" si="11"/>
        <v>0.05</v>
      </c>
    </row>
    <row r="13" spans="1:36" x14ac:dyDescent="0.25">
      <c r="A13" s="1">
        <v>5.0980925797081202E-11</v>
      </c>
      <c r="B13">
        <v>0</v>
      </c>
      <c r="C13">
        <f t="shared" si="0"/>
        <v>5.0980925797081203E-2</v>
      </c>
      <c r="D13" s="1">
        <v>5.0980925797081202E-11</v>
      </c>
      <c r="E13">
        <v>0.127452314492703</v>
      </c>
      <c r="F13">
        <f t="shared" si="1"/>
        <v>5.0980925797081203E-2</v>
      </c>
      <c r="G13" s="1">
        <v>5.0980925797081202E-11</v>
      </c>
      <c r="H13">
        <v>0.745095371014593</v>
      </c>
      <c r="I13">
        <f t="shared" si="2"/>
        <v>5.0980925797081203E-2</v>
      </c>
      <c r="J13" s="1">
        <v>5.0980925797081202E-11</v>
      </c>
      <c r="K13">
        <v>0.490190742029187</v>
      </c>
      <c r="L13">
        <f t="shared" si="3"/>
        <v>5.0980925797081203E-2</v>
      </c>
      <c r="M13" s="1">
        <v>5.0980925797081202E-11</v>
      </c>
      <c r="N13">
        <v>-8.4834347668992201E-4</v>
      </c>
      <c r="O13">
        <f t="shared" si="4"/>
        <v>5.0980925797081203E-2</v>
      </c>
      <c r="P13" s="1">
        <v>5.0980925797081202E-11</v>
      </c>
      <c r="Q13">
        <v>-9.851603658988311E-4</v>
      </c>
      <c r="R13">
        <f t="shared" si="5"/>
        <v>5.0980925797081203E-2</v>
      </c>
      <c r="S13" s="1">
        <v>5.0980925797081202E-11</v>
      </c>
      <c r="T13">
        <v>-9.2135930676701702E-4</v>
      </c>
      <c r="U13">
        <f t="shared" si="6"/>
        <v>5.0980925797081203E-2</v>
      </c>
      <c r="V13" s="1">
        <v>5.0980925797081202E-11</v>
      </c>
      <c r="W13">
        <v>-9.986583332397621E-4</v>
      </c>
      <c r="X13">
        <f t="shared" si="7"/>
        <v>5.0980925797081203E-2</v>
      </c>
      <c r="Y13" s="1">
        <v>5.0980925797081202E-11</v>
      </c>
      <c r="Z13">
        <v>0.86501993752188799</v>
      </c>
      <c r="AA13">
        <f t="shared" si="8"/>
        <v>5.0980925797081203E-2</v>
      </c>
      <c r="AB13" s="1">
        <v>5.0980925797081202E-11</v>
      </c>
      <c r="AC13">
        <v>-9.5173849165381004E-4</v>
      </c>
      <c r="AD13">
        <f t="shared" si="9"/>
        <v>5.0980925797081203E-2</v>
      </c>
      <c r="AE13" s="1">
        <v>5.0980925797081202E-11</v>
      </c>
      <c r="AF13">
        <v>-8.5211958648677498E-4</v>
      </c>
      <c r="AG13">
        <f t="shared" si="10"/>
        <v>5.0980925797081203E-2</v>
      </c>
      <c r="AH13" s="1">
        <v>5.0980925797081202E-11</v>
      </c>
      <c r="AI13">
        <v>-9.81971459363855E-4</v>
      </c>
      <c r="AJ13">
        <f t="shared" si="11"/>
        <v>5.0980925797081203E-2</v>
      </c>
    </row>
    <row r="14" spans="1:36" x14ac:dyDescent="0.25">
      <c r="A14" s="1">
        <v>5.2480851115746998E-11</v>
      </c>
      <c r="B14">
        <v>0</v>
      </c>
      <c r="C14">
        <f t="shared" si="0"/>
        <v>5.2480851115746997E-2</v>
      </c>
      <c r="D14" s="1">
        <v>5.2480851115746998E-11</v>
      </c>
      <c r="E14">
        <v>0.13120212778936699</v>
      </c>
      <c r="F14">
        <f t="shared" si="1"/>
        <v>5.2480851115746997E-2</v>
      </c>
      <c r="G14" s="1">
        <v>5.2480851115746998E-11</v>
      </c>
      <c r="H14">
        <v>0.73759574442126496</v>
      </c>
      <c r="I14">
        <f t="shared" si="2"/>
        <v>5.2480851115746997E-2</v>
      </c>
      <c r="J14" s="1">
        <v>5.2480851115746998E-11</v>
      </c>
      <c r="K14">
        <v>0.47519148884252999</v>
      </c>
      <c r="L14">
        <f t="shared" si="3"/>
        <v>5.2480851115746997E-2</v>
      </c>
      <c r="M14" s="1">
        <v>5.2480851115746998E-11</v>
      </c>
      <c r="N14">
        <v>-9.3305259178390202E-4</v>
      </c>
      <c r="O14">
        <f t="shared" si="4"/>
        <v>5.2480851115746997E-2</v>
      </c>
      <c r="P14" s="1">
        <v>5.2480851115746998E-11</v>
      </c>
      <c r="Q14">
        <v>-1.1380043740740499E-3</v>
      </c>
      <c r="R14">
        <f t="shared" si="5"/>
        <v>5.2480851115746997E-2</v>
      </c>
      <c r="S14" s="1">
        <v>5.2480851115746998E-11</v>
      </c>
      <c r="T14">
        <v>-1.0284126567670501E-3</v>
      </c>
      <c r="U14">
        <f t="shared" si="6"/>
        <v>5.2480851115746997E-2</v>
      </c>
      <c r="V14" s="1">
        <v>5.2480851115746998E-11</v>
      </c>
      <c r="W14">
        <v>-1.1548626823254899E-3</v>
      </c>
      <c r="X14">
        <f t="shared" si="7"/>
        <v>5.2480851115746997E-2</v>
      </c>
      <c r="Y14" s="1">
        <v>5.2480851115746998E-11</v>
      </c>
      <c r="Z14">
        <v>0.81491118639165805</v>
      </c>
      <c r="AA14">
        <f t="shared" si="8"/>
        <v>5.2480851115746997E-2</v>
      </c>
      <c r="AB14" s="1">
        <v>5.2480851115746998E-11</v>
      </c>
      <c r="AC14">
        <v>-1.09148089171455E-3</v>
      </c>
      <c r="AD14">
        <f t="shared" si="9"/>
        <v>5.2480851115746997E-2</v>
      </c>
      <c r="AE14" s="1">
        <v>5.2480851115746998E-11</v>
      </c>
      <c r="AF14">
        <v>-9.3675573213855405E-4</v>
      </c>
      <c r="AG14">
        <f t="shared" si="10"/>
        <v>5.2480851115746997E-2</v>
      </c>
      <c r="AH14" s="1">
        <v>5.2480851115746998E-11</v>
      </c>
      <c r="AI14">
        <v>-1.13457913819401E-3</v>
      </c>
      <c r="AJ14">
        <f t="shared" si="11"/>
        <v>5.2480851115746997E-2</v>
      </c>
    </row>
    <row r="15" spans="1:36" x14ac:dyDescent="0.25">
      <c r="A15" s="1">
        <v>5.3797009053530298E-11</v>
      </c>
      <c r="B15">
        <v>0</v>
      </c>
      <c r="C15">
        <f t="shared" si="0"/>
        <v>5.3797009053530298E-2</v>
      </c>
      <c r="D15" s="1">
        <v>5.3797009053530298E-11</v>
      </c>
      <c r="E15">
        <v>0.134492522633825</v>
      </c>
      <c r="F15">
        <f t="shared" si="1"/>
        <v>5.3797009053530298E-2</v>
      </c>
      <c r="G15" s="1">
        <v>5.3797009053530298E-11</v>
      </c>
      <c r="H15">
        <v>0.73101495473234801</v>
      </c>
      <c r="I15">
        <f t="shared" si="2"/>
        <v>5.3797009053530298E-2</v>
      </c>
      <c r="J15" s="1">
        <v>5.3797009053530298E-11</v>
      </c>
      <c r="K15">
        <v>0.46202990946469602</v>
      </c>
      <c r="L15">
        <f t="shared" si="3"/>
        <v>5.3797009053530298E-2</v>
      </c>
      <c r="M15" s="1">
        <v>5.3797009053530298E-11</v>
      </c>
      <c r="N15">
        <v>-1.11674057142395E-3</v>
      </c>
      <c r="O15">
        <f t="shared" si="4"/>
        <v>5.3797009053530298E-2</v>
      </c>
      <c r="P15" s="1">
        <v>5.3797009053530298E-11</v>
      </c>
      <c r="Q15">
        <v>-1.3245174649034199E-3</v>
      </c>
      <c r="R15">
        <f t="shared" si="5"/>
        <v>5.3797009053530298E-2</v>
      </c>
      <c r="S15" s="1">
        <v>5.3797009053530298E-11</v>
      </c>
      <c r="T15">
        <v>-1.22555874770166E-3</v>
      </c>
      <c r="U15">
        <f t="shared" si="6"/>
        <v>5.3797009053530298E-2</v>
      </c>
      <c r="V15" s="1">
        <v>5.3797009053530298E-11</v>
      </c>
      <c r="W15">
        <v>-1.35104928333584E-3</v>
      </c>
      <c r="X15">
        <f t="shared" si="7"/>
        <v>5.3797009053530298E-2</v>
      </c>
      <c r="Y15" s="1">
        <v>5.3797009053530298E-11</v>
      </c>
      <c r="Z15">
        <v>0.76420290395638801</v>
      </c>
      <c r="AA15">
        <f t="shared" si="8"/>
        <v>5.3797009053530298E-2</v>
      </c>
      <c r="AB15" s="1">
        <v>5.3797009053530298E-11</v>
      </c>
      <c r="AC15">
        <v>-1.27589074339136E-3</v>
      </c>
      <c r="AD15">
        <f t="shared" si="9"/>
        <v>5.3797009053530298E-2</v>
      </c>
      <c r="AE15" s="1">
        <v>5.3797009053530298E-11</v>
      </c>
      <c r="AF15">
        <v>-1.1267955831374399E-3</v>
      </c>
      <c r="AG15">
        <f t="shared" si="10"/>
        <v>5.3797009053530298E-2</v>
      </c>
      <c r="AH15" s="1">
        <v>5.3797009053530298E-11</v>
      </c>
      <c r="AI15">
        <v>-1.32379300617436E-3</v>
      </c>
      <c r="AJ15">
        <f t="shared" si="11"/>
        <v>5.3797009053530298E-2</v>
      </c>
    </row>
    <row r="16" spans="1:36" x14ac:dyDescent="0.25">
      <c r="A16" s="1">
        <v>5.6238386340271198E-11</v>
      </c>
      <c r="B16">
        <v>0</v>
      </c>
      <c r="C16">
        <f t="shared" si="0"/>
        <v>5.6238386340271194E-2</v>
      </c>
      <c r="D16" s="1">
        <v>5.6238386340271198E-11</v>
      </c>
      <c r="E16">
        <v>0.14059596585067799</v>
      </c>
      <c r="F16">
        <f t="shared" si="1"/>
        <v>5.6238386340271194E-2</v>
      </c>
      <c r="G16" s="1">
        <v>5.6238386340271198E-11</v>
      </c>
      <c r="H16">
        <v>0.71880806829864397</v>
      </c>
      <c r="I16">
        <f t="shared" si="2"/>
        <v>5.6238386340271194E-2</v>
      </c>
      <c r="J16" s="1">
        <v>5.6238386340271198E-11</v>
      </c>
      <c r="K16">
        <v>0.43761613659728699</v>
      </c>
      <c r="L16">
        <f t="shared" si="3"/>
        <v>5.6238386340271194E-2</v>
      </c>
      <c r="M16" s="1">
        <v>5.6238386340271198E-11</v>
      </c>
      <c r="N16">
        <v>-1.4608688490880899E-3</v>
      </c>
      <c r="O16">
        <f t="shared" si="4"/>
        <v>5.6238386340271194E-2</v>
      </c>
      <c r="P16" s="1">
        <v>5.6238386340271198E-11</v>
      </c>
      <c r="Q16">
        <v>-1.6244055728746899E-3</v>
      </c>
      <c r="R16">
        <f t="shared" si="5"/>
        <v>5.6238386340271194E-2</v>
      </c>
      <c r="S16" s="1">
        <v>5.6238386340271198E-11</v>
      </c>
      <c r="T16">
        <v>-1.56908047289591E-3</v>
      </c>
      <c r="U16">
        <f t="shared" si="6"/>
        <v>5.6238386340271194E-2</v>
      </c>
      <c r="V16" s="1">
        <v>5.6238386340271198E-11</v>
      </c>
      <c r="W16">
        <v>-1.6660495932751701E-3</v>
      </c>
      <c r="X16">
        <f t="shared" si="7"/>
        <v>5.6238386340271194E-2</v>
      </c>
      <c r="Y16" s="1">
        <v>5.6238386340271198E-11</v>
      </c>
      <c r="Z16">
        <v>0.65179492039545905</v>
      </c>
      <c r="AA16">
        <f t="shared" si="8"/>
        <v>5.6238386340271194E-2</v>
      </c>
      <c r="AB16" s="1">
        <v>5.6238386340271198E-11</v>
      </c>
      <c r="AC16">
        <v>-1.5835646738103901E-3</v>
      </c>
      <c r="AD16">
        <f t="shared" si="9"/>
        <v>5.6238386340271194E-2</v>
      </c>
      <c r="AE16" s="1">
        <v>5.6238386340271198E-11</v>
      </c>
      <c r="AF16">
        <v>-1.4791507656392001E-3</v>
      </c>
      <c r="AG16">
        <f t="shared" si="10"/>
        <v>5.6238386340271194E-2</v>
      </c>
      <c r="AH16" s="1">
        <v>5.6238386340271198E-11</v>
      </c>
      <c r="AI16">
        <v>-1.6376480730565799E-3</v>
      </c>
      <c r="AJ16">
        <f t="shared" si="11"/>
        <v>5.6238386340271194E-2</v>
      </c>
    </row>
    <row r="17" spans="1:36" x14ac:dyDescent="0.25">
      <c r="A17" s="1">
        <v>5.8984431403342797E-11</v>
      </c>
      <c r="B17">
        <v>0</v>
      </c>
      <c r="C17">
        <f t="shared" si="0"/>
        <v>5.8984431403342794E-2</v>
      </c>
      <c r="D17" s="1">
        <v>5.8984431403342797E-11</v>
      </c>
      <c r="E17">
        <v>0.14746107850835699</v>
      </c>
      <c r="F17">
        <f t="shared" si="1"/>
        <v>5.8984431403342794E-2</v>
      </c>
      <c r="G17" s="1">
        <v>5.8984431403342797E-11</v>
      </c>
      <c r="H17">
        <v>0.70507784298328502</v>
      </c>
      <c r="I17">
        <f t="shared" si="2"/>
        <v>5.8984431403342794E-2</v>
      </c>
      <c r="J17" s="1">
        <v>5.8984431403342797E-11</v>
      </c>
      <c r="K17">
        <v>0.41015568596657098</v>
      </c>
      <c r="L17">
        <f t="shared" si="3"/>
        <v>5.8984431403342794E-2</v>
      </c>
      <c r="M17" s="1">
        <v>5.8984431403342797E-11</v>
      </c>
      <c r="N17">
        <v>-1.6358334981155199E-3</v>
      </c>
      <c r="O17">
        <f t="shared" si="4"/>
        <v>5.8984431403342794E-2</v>
      </c>
      <c r="P17" s="1">
        <v>5.8984431403342797E-11</v>
      </c>
      <c r="Q17">
        <v>-1.7311654401023001E-3</v>
      </c>
      <c r="R17">
        <f t="shared" si="5"/>
        <v>5.8984431403342794E-2</v>
      </c>
      <c r="S17" s="1">
        <v>5.8984431403342797E-11</v>
      </c>
      <c r="T17">
        <v>-1.72140061180653E-3</v>
      </c>
      <c r="U17">
        <f t="shared" si="6"/>
        <v>5.8984431403342794E-2</v>
      </c>
      <c r="V17" s="1">
        <v>5.8984431403342797E-11</v>
      </c>
      <c r="W17">
        <v>-1.76515554354733E-3</v>
      </c>
      <c r="X17">
        <f t="shared" si="7"/>
        <v>5.8984431403342794E-2</v>
      </c>
      <c r="Y17" s="1">
        <v>5.8984431403342797E-11</v>
      </c>
      <c r="Z17">
        <v>0.50085723358614798</v>
      </c>
      <c r="AA17">
        <f t="shared" si="8"/>
        <v>5.8984431403342794E-2</v>
      </c>
      <c r="AB17" s="1">
        <v>5.8984431403342797E-11</v>
      </c>
      <c r="AC17">
        <v>-1.6901548611042E-3</v>
      </c>
      <c r="AD17">
        <f t="shared" si="9"/>
        <v>5.8984431403342794E-2</v>
      </c>
      <c r="AE17" s="1">
        <v>5.8984431403342797E-11</v>
      </c>
      <c r="AF17">
        <v>-1.6551078867255301E-3</v>
      </c>
      <c r="AG17">
        <f t="shared" si="10"/>
        <v>5.8984431403342794E-2</v>
      </c>
      <c r="AH17" s="1">
        <v>5.8984431403342797E-11</v>
      </c>
      <c r="AI17">
        <v>-1.7460337845810799E-3</v>
      </c>
      <c r="AJ17">
        <f t="shared" si="11"/>
        <v>5.8984431403342794E-2</v>
      </c>
    </row>
    <row r="18" spans="1:36" x14ac:dyDescent="0.25">
      <c r="A18" s="1">
        <v>6.2114274999638805E-11</v>
      </c>
      <c r="B18">
        <v>0</v>
      </c>
      <c r="C18">
        <f t="shared" si="0"/>
        <v>6.2114274999638806E-2</v>
      </c>
      <c r="D18" s="1">
        <v>6.2114274999638805E-11</v>
      </c>
      <c r="E18">
        <v>0.15528568749909699</v>
      </c>
      <c r="F18">
        <f t="shared" si="1"/>
        <v>6.2114274999638806E-2</v>
      </c>
      <c r="G18" s="1">
        <v>6.2114274999638805E-11</v>
      </c>
      <c r="H18">
        <v>0.68942862500180502</v>
      </c>
      <c r="I18">
        <f t="shared" si="2"/>
        <v>6.2114274999638806E-2</v>
      </c>
      <c r="J18" s="1">
        <v>6.2114274999638805E-11</v>
      </c>
      <c r="K18">
        <v>0.37885725000361098</v>
      </c>
      <c r="L18">
        <f t="shared" si="3"/>
        <v>6.2114274999638806E-2</v>
      </c>
      <c r="M18" s="1">
        <v>6.2114274999638805E-11</v>
      </c>
      <c r="N18">
        <v>-1.59828796503867E-3</v>
      </c>
      <c r="O18">
        <f t="shared" si="4"/>
        <v>6.2114274999638806E-2</v>
      </c>
      <c r="P18" s="1">
        <v>6.2114274999638805E-11</v>
      </c>
      <c r="Q18">
        <v>-1.63283558917953E-3</v>
      </c>
      <c r="R18">
        <f t="shared" si="5"/>
        <v>6.2114274999638806E-2</v>
      </c>
      <c r="S18" s="1">
        <v>6.2114274999638805E-11</v>
      </c>
      <c r="T18">
        <v>-1.65216650041082E-3</v>
      </c>
      <c r="U18">
        <f t="shared" si="6"/>
        <v>6.2114274999638806E-2</v>
      </c>
      <c r="V18" s="1">
        <v>6.2114274999638805E-11</v>
      </c>
      <c r="W18">
        <v>-1.6554274125082701E-3</v>
      </c>
      <c r="X18">
        <f t="shared" si="7"/>
        <v>6.2114274999638806E-2</v>
      </c>
      <c r="Y18" s="1">
        <v>6.2114274999638805E-11</v>
      </c>
      <c r="Z18">
        <v>0.33098984235173901</v>
      </c>
      <c r="AA18">
        <f t="shared" si="8"/>
        <v>6.2114274999638806E-2</v>
      </c>
      <c r="AB18" s="1">
        <v>6.2114274999638805E-11</v>
      </c>
      <c r="AC18">
        <v>-1.6005071163494599E-3</v>
      </c>
      <c r="AD18">
        <f t="shared" si="9"/>
        <v>6.2114274999638806E-2</v>
      </c>
      <c r="AE18" s="1">
        <v>6.2114274999638805E-11</v>
      </c>
      <c r="AF18">
        <v>-1.61208466702589E-3</v>
      </c>
      <c r="AG18">
        <f t="shared" si="10"/>
        <v>6.2114274999638806E-2</v>
      </c>
      <c r="AH18" s="1">
        <v>6.2114274999638805E-11</v>
      </c>
      <c r="AI18">
        <v>-1.64042951339108E-3</v>
      </c>
      <c r="AJ18">
        <f t="shared" si="11"/>
        <v>6.2114274999638806E-2</v>
      </c>
    </row>
    <row r="19" spans="1:36" x14ac:dyDescent="0.25">
      <c r="A19" s="1">
        <v>6.4340544133258795E-11</v>
      </c>
      <c r="B19">
        <v>0</v>
      </c>
      <c r="C19">
        <f t="shared" si="0"/>
        <v>6.4340544133258792E-2</v>
      </c>
      <c r="D19" s="1">
        <v>6.4340544133258795E-11</v>
      </c>
      <c r="E19">
        <v>0.16085136033314701</v>
      </c>
      <c r="F19">
        <f t="shared" si="1"/>
        <v>6.4340544133258792E-2</v>
      </c>
      <c r="G19" s="1">
        <v>6.4340544133258795E-11</v>
      </c>
      <c r="H19">
        <v>0.67829727933370498</v>
      </c>
      <c r="I19">
        <f t="shared" si="2"/>
        <v>6.4340544133258792E-2</v>
      </c>
      <c r="J19" s="1">
        <v>6.4340544133258795E-11</v>
      </c>
      <c r="K19">
        <v>0.35659455866741102</v>
      </c>
      <c r="L19">
        <f t="shared" si="3"/>
        <v>6.4340544133258792E-2</v>
      </c>
      <c r="M19" s="1">
        <v>6.4340544133258795E-11</v>
      </c>
      <c r="N19">
        <v>-1.4665287588640601E-3</v>
      </c>
      <c r="O19">
        <f t="shared" si="4"/>
        <v>6.4340544133258792E-2</v>
      </c>
      <c r="P19" s="1">
        <v>6.4340544133258795E-11</v>
      </c>
      <c r="Q19">
        <v>-1.4696468858493501E-3</v>
      </c>
      <c r="R19">
        <f t="shared" si="5"/>
        <v>6.4340544133258792E-2</v>
      </c>
      <c r="S19" s="1">
        <v>6.4340544133258795E-11</v>
      </c>
      <c r="T19">
        <v>-1.5022564948143299E-3</v>
      </c>
      <c r="U19">
        <f t="shared" si="6"/>
        <v>6.4340544133258792E-2</v>
      </c>
      <c r="V19" s="1">
        <v>6.4340544133258795E-11</v>
      </c>
      <c r="W19">
        <v>-1.48645228197742E-3</v>
      </c>
      <c r="X19">
        <f t="shared" si="7"/>
        <v>6.4340544133258792E-2</v>
      </c>
      <c r="Y19" s="1">
        <v>6.4340544133258795E-11</v>
      </c>
      <c r="Z19">
        <v>0.22690614865629199</v>
      </c>
      <c r="AA19">
        <f t="shared" si="8"/>
        <v>6.4340544133258792E-2</v>
      </c>
      <c r="AB19" s="1">
        <v>6.4340544133258795E-11</v>
      </c>
      <c r="AC19">
        <v>-1.4447969994564899E-3</v>
      </c>
      <c r="AD19">
        <f t="shared" si="9"/>
        <v>6.4340544133258792E-2</v>
      </c>
      <c r="AE19" s="1">
        <v>6.4340544133258795E-11</v>
      </c>
      <c r="AF19">
        <v>-1.47526891801921E-3</v>
      </c>
      <c r="AG19">
        <f t="shared" si="10"/>
        <v>6.4340544133258792E-2</v>
      </c>
      <c r="AH19" s="1">
        <v>6.4340544133258795E-11</v>
      </c>
      <c r="AI19">
        <v>-1.47440834984977E-3</v>
      </c>
      <c r="AJ19">
        <f t="shared" si="11"/>
        <v>6.4340544133258792E-2</v>
      </c>
    </row>
    <row r="20" spans="1:36" x14ac:dyDescent="0.25">
      <c r="A20" s="1">
        <v>6.6761302315688104E-11</v>
      </c>
      <c r="B20">
        <v>0</v>
      </c>
      <c r="C20">
        <f t="shared" si="0"/>
        <v>6.6761302315688109E-2</v>
      </c>
      <c r="D20" s="1">
        <v>6.6761302315688104E-11</v>
      </c>
      <c r="E20">
        <v>0.16690325578922</v>
      </c>
      <c r="F20">
        <f t="shared" si="1"/>
        <v>6.6761302315688109E-2</v>
      </c>
      <c r="G20" s="1">
        <v>6.6761302315688104E-11</v>
      </c>
      <c r="H20">
        <v>0.66619348842155901</v>
      </c>
      <c r="I20">
        <f t="shared" si="2"/>
        <v>6.6761302315688109E-2</v>
      </c>
      <c r="J20" s="1">
        <v>6.6761302315688104E-11</v>
      </c>
      <c r="K20">
        <v>0.33238697684311902</v>
      </c>
      <c r="L20">
        <f t="shared" si="3"/>
        <v>6.6761302315688109E-2</v>
      </c>
      <c r="M20" s="1">
        <v>6.6761302315688104E-11</v>
      </c>
      <c r="N20">
        <v>-1.2085570820141299E-3</v>
      </c>
      <c r="O20">
        <f t="shared" si="4"/>
        <v>6.6761302315688109E-2</v>
      </c>
      <c r="P20" s="1">
        <v>6.6761302315688104E-11</v>
      </c>
      <c r="Q20">
        <v>-1.19282971562581E-3</v>
      </c>
      <c r="R20">
        <f t="shared" si="5"/>
        <v>6.6761302315688109E-2</v>
      </c>
      <c r="S20" s="1">
        <v>6.6761302315688104E-11</v>
      </c>
      <c r="T20">
        <v>-1.23004771272245E-3</v>
      </c>
      <c r="U20">
        <f t="shared" si="6"/>
        <v>6.6761302315688109E-2</v>
      </c>
      <c r="V20" s="1">
        <v>6.6761302315688104E-11</v>
      </c>
      <c r="W20">
        <v>-1.20557579421541E-3</v>
      </c>
      <c r="X20">
        <f t="shared" si="7"/>
        <v>6.6761302315688109E-2</v>
      </c>
      <c r="Y20" s="1">
        <v>6.6761302315688104E-11</v>
      </c>
      <c r="Z20">
        <v>0.14076763249020399</v>
      </c>
      <c r="AA20">
        <f t="shared" si="8"/>
        <v>6.6761302315688109E-2</v>
      </c>
      <c r="AB20" s="1">
        <v>6.6761302315688104E-11</v>
      </c>
      <c r="AC20">
        <v>-1.1739339931279001E-3</v>
      </c>
      <c r="AD20">
        <f t="shared" si="9"/>
        <v>6.6761302315688109E-2</v>
      </c>
      <c r="AE20" s="1">
        <v>6.6761302315688104E-11</v>
      </c>
      <c r="AF20">
        <v>-1.2129125672171899E-3</v>
      </c>
      <c r="AG20">
        <f t="shared" si="10"/>
        <v>6.6761302315688109E-2</v>
      </c>
      <c r="AH20" s="1">
        <v>6.6761302315688104E-11</v>
      </c>
      <c r="AI20">
        <v>-1.1933385929585401E-3</v>
      </c>
      <c r="AJ20">
        <f t="shared" si="11"/>
        <v>6.6761302315688109E-2</v>
      </c>
    </row>
    <row r="21" spans="1:36" x14ac:dyDescent="0.25">
      <c r="A21" s="1">
        <v>6.9428457296579102E-11</v>
      </c>
      <c r="B21">
        <v>0</v>
      </c>
      <c r="C21">
        <f t="shared" si="0"/>
        <v>6.9428457296579107E-2</v>
      </c>
      <c r="D21" s="1">
        <v>6.9428457296579102E-11</v>
      </c>
      <c r="E21">
        <v>0.17357114324144701</v>
      </c>
      <c r="F21">
        <f t="shared" si="1"/>
        <v>6.9428457296579107E-2</v>
      </c>
      <c r="G21" s="1">
        <v>6.9428457296579102E-11</v>
      </c>
      <c r="H21">
        <v>0.65285771351710398</v>
      </c>
      <c r="I21">
        <f t="shared" si="2"/>
        <v>6.9428457296579107E-2</v>
      </c>
      <c r="J21" s="1">
        <v>6.9428457296579102E-11</v>
      </c>
      <c r="K21">
        <v>0.30571542703420801</v>
      </c>
      <c r="L21">
        <f t="shared" si="3"/>
        <v>6.9428457296579107E-2</v>
      </c>
      <c r="M21" s="1">
        <v>6.9428457296579102E-11</v>
      </c>
      <c r="N21">
        <v>-8.7372688051424302E-4</v>
      </c>
      <c r="O21">
        <f t="shared" si="4"/>
        <v>6.9428457296579107E-2</v>
      </c>
      <c r="P21" s="1">
        <v>6.9428457296579102E-11</v>
      </c>
      <c r="Q21">
        <v>-8.45721811984426E-4</v>
      </c>
      <c r="R21">
        <f t="shared" si="5"/>
        <v>6.9428457296579107E-2</v>
      </c>
      <c r="S21" s="1">
        <v>6.9428457296579102E-11</v>
      </c>
      <c r="T21">
        <v>-8.8535875056675397E-4</v>
      </c>
      <c r="U21">
        <f t="shared" si="6"/>
        <v>6.9428457296579107E-2</v>
      </c>
      <c r="V21" s="1">
        <v>6.9428457296579102E-11</v>
      </c>
      <c r="W21">
        <v>-8.5453789724229299E-4</v>
      </c>
      <c r="X21">
        <f t="shared" si="7"/>
        <v>6.9428457296579107E-2</v>
      </c>
      <c r="Y21" s="1">
        <v>6.9428457296579102E-11</v>
      </c>
      <c r="Z21">
        <v>7.8348349669835698E-2</v>
      </c>
      <c r="AA21">
        <f t="shared" si="8"/>
        <v>6.9428457296579107E-2</v>
      </c>
      <c r="AB21" s="1">
        <v>6.9428457296579102E-11</v>
      </c>
      <c r="AC21">
        <v>-8.34690634539082E-4</v>
      </c>
      <c r="AD21">
        <f t="shared" si="9"/>
        <v>6.9428457296579107E-2</v>
      </c>
      <c r="AE21" s="1">
        <v>6.9428457296579102E-11</v>
      </c>
      <c r="AF21">
        <v>-8.7444184461881998E-4</v>
      </c>
      <c r="AG21">
        <f t="shared" si="10"/>
        <v>6.9428457296579107E-2</v>
      </c>
      <c r="AH21" s="1">
        <v>6.9428457296579102E-11</v>
      </c>
      <c r="AI21">
        <v>-8.4420410200685499E-4</v>
      </c>
      <c r="AJ21">
        <f t="shared" si="11"/>
        <v>6.9428457296579107E-2</v>
      </c>
    </row>
    <row r="22" spans="1:36" x14ac:dyDescent="0.25">
      <c r="A22" s="1">
        <v>7.2347421838904701E-11</v>
      </c>
      <c r="B22">
        <v>0</v>
      </c>
      <c r="C22">
        <f t="shared" si="0"/>
        <v>7.2347421838904705E-2</v>
      </c>
      <c r="D22" s="1">
        <v>7.2347421838904701E-11</v>
      </c>
      <c r="E22">
        <v>0.18086855459726101</v>
      </c>
      <c r="F22">
        <f t="shared" si="1"/>
        <v>7.2347421838904705E-2</v>
      </c>
      <c r="G22" s="1">
        <v>7.2347421838904701E-11</v>
      </c>
      <c r="H22">
        <v>0.63826289080547605</v>
      </c>
      <c r="I22">
        <f t="shared" si="2"/>
        <v>7.2347421838904705E-2</v>
      </c>
      <c r="J22" s="1">
        <v>7.2347421838904701E-11</v>
      </c>
      <c r="K22">
        <v>0.27652578161095298</v>
      </c>
      <c r="L22">
        <f t="shared" si="3"/>
        <v>7.2347421838904705E-2</v>
      </c>
      <c r="M22" s="1">
        <v>7.2347421838904701E-11</v>
      </c>
      <c r="N22">
        <v>-5.4918154937338103E-4</v>
      </c>
      <c r="O22">
        <f t="shared" si="4"/>
        <v>7.2347421838904705E-2</v>
      </c>
      <c r="P22" s="1">
        <v>7.2347421838904701E-11</v>
      </c>
      <c r="Q22">
        <v>-5.1921973528864195E-4</v>
      </c>
      <c r="R22">
        <f t="shared" si="5"/>
        <v>7.2347421838904705E-2</v>
      </c>
      <c r="S22" s="1">
        <v>7.2347421838904701E-11</v>
      </c>
      <c r="T22">
        <v>-5.5463643467072005E-4</v>
      </c>
      <c r="U22">
        <f t="shared" si="6"/>
        <v>7.2347421838904705E-2</v>
      </c>
      <c r="V22" s="1">
        <v>7.2347421838904701E-11</v>
      </c>
      <c r="W22">
        <v>-5.2347446650477601E-4</v>
      </c>
      <c r="X22">
        <f t="shared" si="7"/>
        <v>7.2347421838904705E-2</v>
      </c>
      <c r="Y22" s="1">
        <v>7.2347421838904701E-11</v>
      </c>
      <c r="Z22">
        <v>3.9130945784787798E-2</v>
      </c>
      <c r="AA22">
        <f t="shared" si="8"/>
        <v>7.2347421838904705E-2</v>
      </c>
      <c r="AB22" s="1">
        <v>7.2347421838904701E-11</v>
      </c>
      <c r="AC22">
        <v>-5.1613875518587301E-4</v>
      </c>
      <c r="AD22">
        <f t="shared" si="9"/>
        <v>7.2347421838904705E-2</v>
      </c>
      <c r="AE22" s="1">
        <v>7.2347421838904701E-11</v>
      </c>
      <c r="AF22">
        <v>-5.4781323094062998E-4</v>
      </c>
      <c r="AG22">
        <f t="shared" si="10"/>
        <v>7.2347421838904705E-2</v>
      </c>
      <c r="AH22" s="1">
        <v>7.2347421838904701E-11</v>
      </c>
      <c r="AI22">
        <v>-5.13338004021587E-4</v>
      </c>
      <c r="AJ22">
        <f t="shared" si="11"/>
        <v>7.2347421838904705E-2</v>
      </c>
    </row>
    <row r="23" spans="1:36" x14ac:dyDescent="0.25">
      <c r="A23" s="1">
        <v>7.5448467836401294E-11</v>
      </c>
      <c r="B23">
        <v>0</v>
      </c>
      <c r="C23">
        <f t="shared" si="0"/>
        <v>7.5448467836401301E-2</v>
      </c>
      <c r="D23" s="1">
        <v>7.5448467836401294E-11</v>
      </c>
      <c r="E23">
        <v>0.188621169591003</v>
      </c>
      <c r="F23">
        <f t="shared" si="1"/>
        <v>7.5448467836401301E-2</v>
      </c>
      <c r="G23" s="1">
        <v>7.5448467836401294E-11</v>
      </c>
      <c r="H23">
        <v>0.622757660817993</v>
      </c>
      <c r="I23">
        <f t="shared" si="2"/>
        <v>7.5448467836401301E-2</v>
      </c>
      <c r="J23" s="1">
        <v>7.5448467836401294E-11</v>
      </c>
      <c r="K23">
        <v>0.24551532163598699</v>
      </c>
      <c r="L23">
        <f t="shared" si="3"/>
        <v>7.5448467836401301E-2</v>
      </c>
      <c r="M23" s="1">
        <v>7.5448467836401294E-11</v>
      </c>
      <c r="N23">
        <v>-3.0511968221509899E-4</v>
      </c>
      <c r="O23">
        <f t="shared" si="4"/>
        <v>7.5448467836401301E-2</v>
      </c>
      <c r="P23" s="1">
        <v>7.5448467836401294E-11</v>
      </c>
      <c r="Q23">
        <v>-2.7828249410308698E-4</v>
      </c>
      <c r="R23">
        <f t="shared" si="5"/>
        <v>7.5448467836401301E-2</v>
      </c>
      <c r="S23" s="1">
        <v>7.5448467836401294E-11</v>
      </c>
      <c r="T23">
        <v>-3.0738227074128001E-4</v>
      </c>
      <c r="U23">
        <f t="shared" si="6"/>
        <v>7.5448467836401301E-2</v>
      </c>
      <c r="V23" s="1">
        <v>7.5448467836401294E-11</v>
      </c>
      <c r="W23">
        <v>-2.7557060980396198E-4</v>
      </c>
      <c r="X23">
        <f t="shared" si="7"/>
        <v>7.5448467836401301E-2</v>
      </c>
      <c r="Y23" s="1">
        <v>7.5448467836401294E-11</v>
      </c>
      <c r="Z23">
        <v>1.79962826742887E-2</v>
      </c>
      <c r="AA23">
        <f t="shared" si="8"/>
        <v>7.5448467836401301E-2</v>
      </c>
      <c r="AB23" s="1">
        <v>7.5448467836401294E-11</v>
      </c>
      <c r="AC23">
        <v>-2.8344867176862798E-4</v>
      </c>
      <c r="AD23">
        <f t="shared" si="9"/>
        <v>7.5448467836401301E-2</v>
      </c>
      <c r="AE23" s="1">
        <v>7.5448467836401294E-11</v>
      </c>
      <c r="AF23">
        <v>-3.0259393617211198E-4</v>
      </c>
      <c r="AG23">
        <f t="shared" si="10"/>
        <v>7.5448467836401301E-2</v>
      </c>
      <c r="AH23" s="1">
        <v>7.5448467836401294E-11</v>
      </c>
      <c r="AI23">
        <v>-2.6809262254828402E-4</v>
      </c>
      <c r="AJ23">
        <f t="shared" si="11"/>
        <v>7.5448467836401301E-2</v>
      </c>
    </row>
    <row r="24" spans="1:36" x14ac:dyDescent="0.25">
      <c r="A24" s="1">
        <v>7.8587657952607102E-11</v>
      </c>
      <c r="B24">
        <v>0</v>
      </c>
      <c r="C24">
        <f t="shared" si="0"/>
        <v>7.8587657952607096E-2</v>
      </c>
      <c r="D24" s="1">
        <v>7.8587657952607102E-11</v>
      </c>
      <c r="E24">
        <v>0.19646914488151701</v>
      </c>
      <c r="F24">
        <f t="shared" si="1"/>
        <v>7.8587657952607096E-2</v>
      </c>
      <c r="G24" s="1">
        <v>7.8587657952607102E-11</v>
      </c>
      <c r="H24">
        <v>0.60706171023696398</v>
      </c>
      <c r="I24">
        <f t="shared" si="2"/>
        <v>7.8587657952607096E-2</v>
      </c>
      <c r="J24" s="1">
        <v>7.8587657952607102E-11</v>
      </c>
      <c r="K24">
        <v>0.21412342047392799</v>
      </c>
      <c r="L24">
        <f t="shared" si="3"/>
        <v>7.8587657952607096E-2</v>
      </c>
      <c r="M24" s="1">
        <v>7.8587657952607102E-11</v>
      </c>
      <c r="N24">
        <v>-1.53524137242766E-4</v>
      </c>
      <c r="O24">
        <f t="shared" si="4"/>
        <v>7.8587657952607096E-2</v>
      </c>
      <c r="P24" s="1">
        <v>7.8587657952607102E-11</v>
      </c>
      <c r="Q24">
        <v>-1.36575308871739E-4</v>
      </c>
      <c r="R24">
        <f t="shared" si="5"/>
        <v>7.8587657952607096E-2</v>
      </c>
      <c r="S24" s="1">
        <v>7.8587657952607102E-11</v>
      </c>
      <c r="T24">
        <v>-1.5454266158856599E-4</v>
      </c>
      <c r="U24">
        <f t="shared" si="6"/>
        <v>7.8587657952607096E-2</v>
      </c>
      <c r="V24" s="1">
        <v>7.8587657952607102E-11</v>
      </c>
      <c r="W24">
        <v>-1.2585556654973E-4</v>
      </c>
      <c r="X24">
        <f t="shared" si="7"/>
        <v>7.8587657952607096E-2</v>
      </c>
      <c r="Y24" s="1">
        <v>7.8587657952607102E-11</v>
      </c>
      <c r="Z24">
        <v>8.0747011029729393E-3</v>
      </c>
      <c r="AA24">
        <f t="shared" si="8"/>
        <v>7.8587657952607096E-2</v>
      </c>
      <c r="AB24" s="1">
        <v>7.8587657952607102E-11</v>
      </c>
      <c r="AC24">
        <v>-1.4569188947763099E-4</v>
      </c>
      <c r="AD24">
        <f t="shared" si="9"/>
        <v>7.8587657952607096E-2</v>
      </c>
      <c r="AE24" s="1">
        <v>7.8587657952607102E-11</v>
      </c>
      <c r="AF24">
        <v>-1.5107835978691499E-4</v>
      </c>
      <c r="AG24">
        <f t="shared" si="10"/>
        <v>7.8587657952607096E-2</v>
      </c>
      <c r="AH24" s="1">
        <v>7.8587657952607102E-11</v>
      </c>
      <c r="AI24">
        <v>-1.20612108598996E-4</v>
      </c>
      <c r="AJ24">
        <f t="shared" si="11"/>
        <v>7.8587657952607096E-2</v>
      </c>
    </row>
    <row r="25" spans="1:36" x14ac:dyDescent="0.25">
      <c r="A25" s="1">
        <v>8.2033859828320905E-11</v>
      </c>
      <c r="B25">
        <v>0</v>
      </c>
      <c r="C25">
        <f t="shared" si="0"/>
        <v>8.2033859828320899E-2</v>
      </c>
      <c r="D25" s="1">
        <v>8.2033859828320905E-11</v>
      </c>
      <c r="E25">
        <v>0.205084649570802</v>
      </c>
      <c r="F25">
        <f t="shared" si="1"/>
        <v>8.2033859828320899E-2</v>
      </c>
      <c r="G25" s="1">
        <v>8.2033859828320905E-11</v>
      </c>
      <c r="H25">
        <v>0.58983070085839495</v>
      </c>
      <c r="I25">
        <f t="shared" si="2"/>
        <v>8.2033859828320899E-2</v>
      </c>
      <c r="J25" s="1">
        <v>8.2033859828320905E-11</v>
      </c>
      <c r="K25">
        <v>0.17966140171679101</v>
      </c>
      <c r="L25">
        <f t="shared" si="3"/>
        <v>8.2033859828320899E-2</v>
      </c>
      <c r="M25" s="1">
        <v>8.2033859828320905E-11</v>
      </c>
      <c r="N25" s="1">
        <v>-6.5099087675043096E-5</v>
      </c>
      <c r="O25">
        <f t="shared" si="4"/>
        <v>8.2033859828320899E-2</v>
      </c>
      <c r="P25" s="1">
        <v>8.2033859828320905E-11</v>
      </c>
      <c r="Q25" s="1">
        <v>-5.9054224429616202E-5</v>
      </c>
      <c r="R25">
        <f t="shared" si="5"/>
        <v>8.2033859828320899E-2</v>
      </c>
      <c r="S25" s="1">
        <v>8.2033859828320905E-11</v>
      </c>
      <c r="T25" s="1">
        <v>-6.5130580609897503E-5</v>
      </c>
      <c r="U25">
        <f t="shared" si="6"/>
        <v>8.2033859828320899E-2</v>
      </c>
      <c r="V25" s="1">
        <v>8.2033859828320905E-11</v>
      </c>
      <c r="W25" s="1">
        <v>-3.8119550607394299E-5</v>
      </c>
      <c r="X25">
        <f t="shared" si="7"/>
        <v>8.2033859828320899E-2</v>
      </c>
      <c r="Y25" s="1">
        <v>8.2033859828320905E-11</v>
      </c>
      <c r="Z25">
        <v>3.2837496705559899E-3</v>
      </c>
      <c r="AA25">
        <f t="shared" si="8"/>
        <v>8.2033859828320899E-2</v>
      </c>
      <c r="AB25" s="1">
        <v>8.2033859828320905E-11</v>
      </c>
      <c r="AC25" s="1">
        <v>-7.2516262996717403E-5</v>
      </c>
      <c r="AD25">
        <f t="shared" si="9"/>
        <v>8.2033859828320899E-2</v>
      </c>
      <c r="AE25" s="1">
        <v>8.2033859828320905E-11</v>
      </c>
      <c r="AF25" s="1">
        <v>-6.2109134898278702E-5</v>
      </c>
      <c r="AG25">
        <f t="shared" si="10"/>
        <v>8.2033859828320899E-2</v>
      </c>
      <c r="AH25" s="1">
        <v>8.2033859828320905E-11</v>
      </c>
      <c r="AI25" s="1">
        <v>-4.0073650131739101E-5</v>
      </c>
      <c r="AJ25">
        <f t="shared" si="11"/>
        <v>8.2033859828320899E-2</v>
      </c>
    </row>
    <row r="26" spans="1:36" x14ac:dyDescent="0.25">
      <c r="A26" s="1">
        <v>8.6242307535899595E-11</v>
      </c>
      <c r="B26">
        <v>0</v>
      </c>
      <c r="C26">
        <f t="shared" si="0"/>
        <v>8.6242307535899593E-2</v>
      </c>
      <c r="D26" s="1">
        <v>8.6242307535899595E-11</v>
      </c>
      <c r="E26">
        <v>0.215605768839749</v>
      </c>
      <c r="F26">
        <f t="shared" si="1"/>
        <v>8.6242307535899593E-2</v>
      </c>
      <c r="G26" s="1">
        <v>8.6242307535899595E-11</v>
      </c>
      <c r="H26">
        <v>0.56878846232050095</v>
      </c>
      <c r="I26">
        <f t="shared" si="2"/>
        <v>8.6242307535899593E-2</v>
      </c>
      <c r="J26" s="1">
        <v>8.6242307535899595E-11</v>
      </c>
      <c r="K26">
        <v>0.13757692464100299</v>
      </c>
      <c r="L26">
        <f t="shared" si="3"/>
        <v>8.6242307535899593E-2</v>
      </c>
      <c r="M26" s="1">
        <v>8.6242307535899595E-11</v>
      </c>
      <c r="N26" s="1">
        <v>-1.44412167694536E-5</v>
      </c>
      <c r="O26">
        <f t="shared" si="4"/>
        <v>8.6242307535899593E-2</v>
      </c>
      <c r="P26" s="1">
        <v>8.6242307535899595E-11</v>
      </c>
      <c r="Q26" s="1">
        <v>-2.0531366754412801E-6</v>
      </c>
      <c r="R26">
        <f t="shared" si="5"/>
        <v>8.6242307535899593E-2</v>
      </c>
      <c r="S26" s="1">
        <v>8.6242307535899595E-11</v>
      </c>
      <c r="T26" s="1">
        <v>-1.08794987963131E-5</v>
      </c>
      <c r="U26">
        <f t="shared" si="6"/>
        <v>8.6242307535899593E-2</v>
      </c>
      <c r="V26" s="1">
        <v>8.6242307535899595E-11</v>
      </c>
      <c r="W26" s="1">
        <v>9.1169040656084108E-6</v>
      </c>
      <c r="X26">
        <f t="shared" si="7"/>
        <v>8.6242307535899593E-2</v>
      </c>
      <c r="Y26" s="1">
        <v>8.6242307535899595E-11</v>
      </c>
      <c r="Z26">
        <v>1.0740850834345E-3</v>
      </c>
      <c r="AA26">
        <f t="shared" si="8"/>
        <v>8.6242307535899593E-2</v>
      </c>
      <c r="AB26" s="1">
        <v>8.6242307535899595E-11</v>
      </c>
      <c r="AC26" s="1">
        <v>-5.2628596790948702E-5</v>
      </c>
      <c r="AD26">
        <f t="shared" si="9"/>
        <v>8.6242307535899593E-2</v>
      </c>
      <c r="AE26" s="1">
        <v>8.6242307535899595E-11</v>
      </c>
      <c r="AF26" s="1">
        <v>-7.6578733887672903E-6</v>
      </c>
      <c r="AG26">
        <f t="shared" si="10"/>
        <v>8.6242307535899593E-2</v>
      </c>
      <c r="AH26" s="1">
        <v>8.6242307535899595E-11</v>
      </c>
      <c r="AI26" s="1">
        <v>1.0007788588148199E-5</v>
      </c>
      <c r="AJ26">
        <f t="shared" si="11"/>
        <v>8.6242307535899593E-2</v>
      </c>
    </row>
    <row r="27" spans="1:36" x14ac:dyDescent="0.25">
      <c r="A27" s="1">
        <v>8.9970834330265202E-11</v>
      </c>
      <c r="B27">
        <v>0</v>
      </c>
      <c r="C27">
        <f t="shared" si="0"/>
        <v>8.9970834330265204E-2</v>
      </c>
      <c r="D27" s="1">
        <v>8.9970834330265202E-11</v>
      </c>
      <c r="E27">
        <v>0.22492708582566301</v>
      </c>
      <c r="F27">
        <f t="shared" si="1"/>
        <v>8.9970834330265204E-2</v>
      </c>
      <c r="G27" s="1">
        <v>8.9970834330265202E-11</v>
      </c>
      <c r="H27">
        <v>0.55014582834867298</v>
      </c>
      <c r="I27">
        <f t="shared" si="2"/>
        <v>8.9970834330265204E-2</v>
      </c>
      <c r="J27" s="1">
        <v>8.9970834330265202E-11</v>
      </c>
      <c r="K27">
        <v>0.10029165669734701</v>
      </c>
      <c r="L27">
        <f t="shared" si="3"/>
        <v>8.9970834330265204E-2</v>
      </c>
      <c r="M27" s="1">
        <v>8.9970834330265202E-11</v>
      </c>
      <c r="N27" s="1">
        <v>2.25241992336733E-6</v>
      </c>
      <c r="O27">
        <f t="shared" si="4"/>
        <v>8.9970834330265204E-2</v>
      </c>
      <c r="P27" s="1">
        <v>8.9970834330265202E-11</v>
      </c>
      <c r="Q27" s="1">
        <v>1.7471772055018399E-5</v>
      </c>
      <c r="R27">
        <f t="shared" si="5"/>
        <v>8.9970834330265204E-2</v>
      </c>
      <c r="S27" s="1">
        <v>8.9970834330265202E-11</v>
      </c>
      <c r="T27" s="1">
        <v>8.4339707237473294E-6</v>
      </c>
      <c r="U27">
        <f t="shared" si="6"/>
        <v>8.9970834330265204E-2</v>
      </c>
      <c r="V27" s="1">
        <v>8.9970834330265202E-11</v>
      </c>
      <c r="W27" s="1">
        <v>1.00139212352277E-5</v>
      </c>
      <c r="X27">
        <f t="shared" si="7"/>
        <v>8.9970834330265204E-2</v>
      </c>
      <c r="Y27" s="1">
        <v>8.9970834330265202E-11</v>
      </c>
      <c r="Z27">
        <v>4.05523174713504E-4</v>
      </c>
      <c r="AA27">
        <f t="shared" si="8"/>
        <v>8.9970834330265204E-2</v>
      </c>
      <c r="AB27" s="1">
        <v>8.9970834330265202E-11</v>
      </c>
      <c r="AC27" s="1">
        <v>-7.3376638790627799E-5</v>
      </c>
      <c r="AD27">
        <f t="shared" si="9"/>
        <v>8.9970834330265204E-2</v>
      </c>
      <c r="AE27" s="1">
        <v>8.9970834330265202E-11</v>
      </c>
      <c r="AF27" s="1">
        <v>1.2179156672713401E-5</v>
      </c>
      <c r="AG27">
        <f t="shared" si="10"/>
        <v>8.9970834330265204E-2</v>
      </c>
      <c r="AH27" s="1">
        <v>8.9970834330265202E-11</v>
      </c>
      <c r="AI27" s="1">
        <v>2.33186977647423E-5</v>
      </c>
      <c r="AJ27">
        <f t="shared" si="11"/>
        <v>8.9970834330265204E-2</v>
      </c>
    </row>
    <row r="28" spans="1:36" x14ac:dyDescent="0.25">
      <c r="A28" s="1">
        <v>9.4364297589606796E-11</v>
      </c>
      <c r="B28">
        <v>0</v>
      </c>
      <c r="C28">
        <f t="shared" si="0"/>
        <v>9.4364297589606794E-2</v>
      </c>
      <c r="D28" s="1">
        <v>9.4364297589606796E-11</v>
      </c>
      <c r="E28">
        <v>0.23591074397401701</v>
      </c>
      <c r="F28">
        <f t="shared" si="1"/>
        <v>9.4364297589606794E-2</v>
      </c>
      <c r="G28" s="1">
        <v>9.4364297589606796E-11</v>
      </c>
      <c r="H28">
        <v>0.52817851205196498</v>
      </c>
      <c r="I28">
        <f t="shared" si="2"/>
        <v>9.4364297589606794E-2</v>
      </c>
      <c r="J28" s="1">
        <v>9.4364297589606796E-11</v>
      </c>
      <c r="K28">
        <v>5.6357024103931702E-2</v>
      </c>
      <c r="L28">
        <f t="shared" si="3"/>
        <v>9.4364297589606794E-2</v>
      </c>
      <c r="M28" s="1">
        <v>9.4364297589606796E-11</v>
      </c>
      <c r="N28" s="1">
        <v>1.03484369989421E-5</v>
      </c>
      <c r="O28">
        <f t="shared" si="4"/>
        <v>9.4364297589606794E-2</v>
      </c>
      <c r="P28" s="1">
        <v>9.4364297589606796E-11</v>
      </c>
      <c r="Q28" s="1">
        <v>-1.34890626227378E-5</v>
      </c>
      <c r="R28">
        <f t="shared" si="5"/>
        <v>9.4364297589606794E-2</v>
      </c>
      <c r="S28" s="1">
        <v>9.4364297589606796E-11</v>
      </c>
      <c r="T28" s="1">
        <v>1.5796786555130299E-5</v>
      </c>
      <c r="U28">
        <f t="shared" si="6"/>
        <v>9.4364297589606794E-2</v>
      </c>
      <c r="V28" s="1">
        <v>9.4364297589606796E-11</v>
      </c>
      <c r="W28" s="1">
        <v>-1.2722568108243501E-5</v>
      </c>
      <c r="X28">
        <f t="shared" si="7"/>
        <v>9.4364297589606794E-2</v>
      </c>
      <c r="Y28" s="1">
        <v>9.4364297589606796E-11</v>
      </c>
      <c r="Z28">
        <v>1.45791596459651E-4</v>
      </c>
      <c r="AA28">
        <f t="shared" si="8"/>
        <v>9.4364297589606794E-2</v>
      </c>
      <c r="AB28" s="1">
        <v>9.4364297589606796E-11</v>
      </c>
      <c r="AC28" s="1">
        <v>-9.8186425017425698E-5</v>
      </c>
      <c r="AD28">
        <f t="shared" si="9"/>
        <v>9.4364297589606794E-2</v>
      </c>
      <c r="AE28" s="1">
        <v>9.4364297589606796E-11</v>
      </c>
      <c r="AF28" s="1">
        <v>1.9222773717551199E-5</v>
      </c>
      <c r="AG28">
        <f t="shared" si="10"/>
        <v>9.4364297589606794E-2</v>
      </c>
      <c r="AH28" s="1">
        <v>9.4364297589606796E-11</v>
      </c>
      <c r="AI28" s="1">
        <v>-3.6734869885288902E-6</v>
      </c>
      <c r="AJ28">
        <f t="shared" si="11"/>
        <v>9.4364297589606794E-2</v>
      </c>
    </row>
    <row r="29" spans="1:36" x14ac:dyDescent="0.25">
      <c r="A29" s="1">
        <v>9.71821487948034E-11</v>
      </c>
      <c r="B29">
        <v>0</v>
      </c>
      <c r="C29">
        <f t="shared" si="0"/>
        <v>9.71821487948034E-2</v>
      </c>
      <c r="D29" s="1">
        <v>9.71821487948034E-11</v>
      </c>
      <c r="E29">
        <v>0.24295537198700801</v>
      </c>
      <c r="F29">
        <f t="shared" si="1"/>
        <v>9.71821487948034E-2</v>
      </c>
      <c r="G29" s="1">
        <v>9.71821487948034E-11</v>
      </c>
      <c r="H29">
        <v>0.51408925602598199</v>
      </c>
      <c r="I29">
        <f t="shared" si="2"/>
        <v>9.71821487948034E-2</v>
      </c>
      <c r="J29" s="1">
        <v>9.71821487948034E-11</v>
      </c>
      <c r="K29">
        <v>2.8178512051965799E-2</v>
      </c>
      <c r="L29">
        <f t="shared" si="3"/>
        <v>9.71821487948034E-2</v>
      </c>
      <c r="M29" s="1">
        <v>9.71821487948034E-11</v>
      </c>
      <c r="N29" s="1">
        <v>1.19701099181131E-5</v>
      </c>
      <c r="O29">
        <f t="shared" si="4"/>
        <v>9.71821487948034E-2</v>
      </c>
      <c r="P29" s="1">
        <v>9.71821487948034E-11</v>
      </c>
      <c r="Q29" s="1">
        <v>-4.2710845754077899E-5</v>
      </c>
      <c r="R29">
        <f t="shared" si="5"/>
        <v>9.71821487948034E-2</v>
      </c>
      <c r="S29" s="1">
        <v>9.71821487948034E-11</v>
      </c>
      <c r="T29" s="1">
        <v>1.61979409446539E-5</v>
      </c>
      <c r="U29">
        <f t="shared" si="6"/>
        <v>9.71821487948034E-2</v>
      </c>
      <c r="V29" s="1">
        <v>9.71821487948034E-11</v>
      </c>
      <c r="W29" s="1">
        <v>-2.59684627465596E-5</v>
      </c>
      <c r="X29">
        <f t="shared" si="7"/>
        <v>9.71821487948034E-2</v>
      </c>
      <c r="Y29" s="1">
        <v>9.71821487948034E-11</v>
      </c>
      <c r="Z29" s="1">
        <v>7.2498173028349701E-5</v>
      </c>
      <c r="AA29">
        <f t="shared" si="8"/>
        <v>9.71821487948034E-2</v>
      </c>
      <c r="AB29" s="1">
        <v>9.71821487948034E-11</v>
      </c>
      <c r="AC29" s="1">
        <v>-9.6291184581986106E-5</v>
      </c>
      <c r="AD29">
        <f t="shared" si="9"/>
        <v>9.71821487948034E-2</v>
      </c>
      <c r="AE29" s="1">
        <v>9.71821487948034E-11</v>
      </c>
      <c r="AF29" s="1">
        <v>1.9310287178799898E-5</v>
      </c>
      <c r="AG29">
        <f t="shared" si="10"/>
        <v>9.71821487948034E-2</v>
      </c>
      <c r="AH29" s="1">
        <v>9.71821487948034E-11</v>
      </c>
      <c r="AI29" s="1">
        <v>-2.7248574122109599E-5</v>
      </c>
      <c r="AJ29">
        <f t="shared" si="11"/>
        <v>9.71821487948034E-2</v>
      </c>
    </row>
    <row r="30" spans="1:36" x14ac:dyDescent="0.25">
      <c r="A30" s="1">
        <v>1E-10</v>
      </c>
      <c r="B30">
        <v>0</v>
      </c>
      <c r="C30">
        <f t="shared" si="0"/>
        <v>0.1</v>
      </c>
      <c r="D30" s="1">
        <v>1E-10</v>
      </c>
      <c r="E30">
        <v>0.25</v>
      </c>
      <c r="F30">
        <f t="shared" si="1"/>
        <v>0.1</v>
      </c>
      <c r="G30" s="1">
        <v>1E-10</v>
      </c>
      <c r="H30">
        <v>0.5</v>
      </c>
      <c r="I30">
        <f t="shared" si="2"/>
        <v>0.1</v>
      </c>
      <c r="J30" s="1">
        <v>1E-10</v>
      </c>
      <c r="K30">
        <v>0</v>
      </c>
      <c r="L30">
        <f t="shared" si="3"/>
        <v>0.1</v>
      </c>
      <c r="M30" s="1">
        <v>1E-10</v>
      </c>
      <c r="N30" s="1">
        <v>1.3794505297895801E-5</v>
      </c>
      <c r="O30">
        <f t="shared" si="4"/>
        <v>0.1</v>
      </c>
      <c r="P30" s="1">
        <v>1E-10</v>
      </c>
      <c r="Q30" s="1">
        <v>-6.0660575663429501E-5</v>
      </c>
      <c r="R30">
        <f t="shared" si="5"/>
        <v>0.1</v>
      </c>
      <c r="S30" s="1">
        <v>1E-10</v>
      </c>
      <c r="T30" s="1">
        <v>1.77810988338473E-5</v>
      </c>
      <c r="U30">
        <f t="shared" si="6"/>
        <v>0.1</v>
      </c>
      <c r="V30" s="1">
        <v>1E-10</v>
      </c>
      <c r="W30" s="1">
        <v>-2.9791587710691999E-5</v>
      </c>
      <c r="X30">
        <f t="shared" si="7"/>
        <v>0.1</v>
      </c>
      <c r="Y30" s="1">
        <v>1E-10</v>
      </c>
      <c r="Z30" s="1">
        <v>5.4929401436225897E-5</v>
      </c>
      <c r="AA30">
        <f t="shared" si="8"/>
        <v>0.1</v>
      </c>
      <c r="AB30" s="1">
        <v>1E-10</v>
      </c>
      <c r="AC30" s="1">
        <v>-8.5339826071416706E-5</v>
      </c>
      <c r="AD30">
        <f t="shared" si="9"/>
        <v>0.1</v>
      </c>
      <c r="AE30" s="1">
        <v>1E-10</v>
      </c>
      <c r="AF30" s="1">
        <v>2.0557165653611501E-5</v>
      </c>
      <c r="AG30">
        <f t="shared" si="10"/>
        <v>0.1</v>
      </c>
      <c r="AH30" s="1">
        <v>1E-10</v>
      </c>
      <c r="AI30" s="1">
        <v>-3.7524407840205701E-5</v>
      </c>
      <c r="AJ30">
        <f t="shared" si="11"/>
        <v>0.1</v>
      </c>
    </row>
    <row r="31" spans="1:36" x14ac:dyDescent="0.25">
      <c r="A31" s="1">
        <v>1.01721909236811E-10</v>
      </c>
      <c r="B31">
        <v>0</v>
      </c>
      <c r="C31">
        <f t="shared" si="0"/>
        <v>0.101721909236811</v>
      </c>
      <c r="D31" s="1">
        <v>1.01721909236811E-10</v>
      </c>
      <c r="E31">
        <v>0.25430477309202798</v>
      </c>
      <c r="F31">
        <f t="shared" si="1"/>
        <v>0.101721909236811</v>
      </c>
      <c r="G31" s="1">
        <v>1.01721909236811E-10</v>
      </c>
      <c r="H31">
        <v>0.49139045381594199</v>
      </c>
      <c r="I31">
        <f t="shared" si="2"/>
        <v>0.101721909236811</v>
      </c>
      <c r="J31" s="1">
        <v>1.01721909236811E-10</v>
      </c>
      <c r="K31">
        <v>0</v>
      </c>
      <c r="L31">
        <f t="shared" si="3"/>
        <v>0.101721909236811</v>
      </c>
      <c r="M31" s="1">
        <v>1.01721909236811E-10</v>
      </c>
      <c r="N31" s="1">
        <v>6.3994104769377701E-5</v>
      </c>
      <c r="O31">
        <f t="shared" si="4"/>
        <v>0.101721909236811</v>
      </c>
      <c r="P31" s="1">
        <v>1.01721909236811E-10</v>
      </c>
      <c r="Q31" s="1">
        <v>-5.8795653758807203E-5</v>
      </c>
      <c r="R31">
        <f t="shared" si="5"/>
        <v>0.101721909236811</v>
      </c>
      <c r="S31" s="1">
        <v>1.01721909236811E-10</v>
      </c>
      <c r="T31" s="1">
        <v>6.7502523576939202E-5</v>
      </c>
      <c r="U31">
        <f t="shared" si="6"/>
        <v>0.101721909236811</v>
      </c>
      <c r="V31" s="1">
        <v>1.01721909236811E-10</v>
      </c>
      <c r="W31" s="1">
        <v>-2.0381604011348099E-5</v>
      </c>
      <c r="X31">
        <f t="shared" si="7"/>
        <v>0.101721909236811</v>
      </c>
      <c r="Y31" s="1">
        <v>1.01721909236811E-10</v>
      </c>
      <c r="Z31" s="1">
        <v>9.44638398012699E-5</v>
      </c>
      <c r="AA31">
        <f t="shared" si="8"/>
        <v>0.101721909236811</v>
      </c>
      <c r="AB31" s="1">
        <v>1.01721909236811E-10</v>
      </c>
      <c r="AC31" s="1">
        <v>-7.04334617714732E-5</v>
      </c>
      <c r="AD31">
        <f t="shared" si="9"/>
        <v>0.101721909236811</v>
      </c>
      <c r="AE31" s="1">
        <v>1.01721909236811E-10</v>
      </c>
      <c r="AF31" s="1">
        <v>7.6765670411212697E-5</v>
      </c>
      <c r="AG31">
        <f t="shared" si="10"/>
        <v>0.101721909236811</v>
      </c>
      <c r="AH31" s="1">
        <v>1.01721909236811E-10</v>
      </c>
      <c r="AI31" s="1">
        <v>-2.81025156157463E-5</v>
      </c>
      <c r="AJ31">
        <f t="shared" si="11"/>
        <v>0.101721909236811</v>
      </c>
    </row>
    <row r="32" spans="1:36" x14ac:dyDescent="0.25">
      <c r="A32" s="1">
        <v>1.03744464400914E-10</v>
      </c>
      <c r="B32">
        <v>0</v>
      </c>
      <c r="C32">
        <f t="shared" si="0"/>
        <v>0.10374446440091399</v>
      </c>
      <c r="D32" s="1">
        <v>1.03744464400914E-10</v>
      </c>
      <c r="E32">
        <v>0.25936116100228501</v>
      </c>
      <c r="F32">
        <f t="shared" si="1"/>
        <v>0.10374446440091399</v>
      </c>
      <c r="G32" s="1">
        <v>1.03744464400914E-10</v>
      </c>
      <c r="H32">
        <v>0.48127767799542798</v>
      </c>
      <c r="I32">
        <f t="shared" si="2"/>
        <v>0.10374446440091399</v>
      </c>
      <c r="J32" s="1">
        <v>1.03744464400914E-10</v>
      </c>
      <c r="K32">
        <v>0</v>
      </c>
      <c r="L32">
        <f t="shared" si="3"/>
        <v>0.10374446440091399</v>
      </c>
      <c r="M32" s="1">
        <v>1.03744464400914E-10</v>
      </c>
      <c r="N32" s="1">
        <v>9.0623898372463703E-5</v>
      </c>
      <c r="O32">
        <f t="shared" si="4"/>
        <v>0.10374446440091399</v>
      </c>
      <c r="P32" s="1">
        <v>1.03744464400914E-10</v>
      </c>
      <c r="Q32" s="1">
        <v>-5.7927967156957199E-5</v>
      </c>
      <c r="R32">
        <f t="shared" si="5"/>
        <v>0.10374446440091399</v>
      </c>
      <c r="S32" s="1">
        <v>1.03744464400914E-10</v>
      </c>
      <c r="T32" s="1">
        <v>9.8847939924030505E-5</v>
      </c>
      <c r="U32">
        <f t="shared" si="6"/>
        <v>0.10374446440091399</v>
      </c>
      <c r="V32" s="1">
        <v>1.03744464400914E-10</v>
      </c>
      <c r="W32" s="1">
        <v>-1.40670950976869E-5</v>
      </c>
      <c r="X32">
        <f t="shared" si="7"/>
        <v>0.10374446440091399</v>
      </c>
      <c r="Y32" s="1">
        <v>1.03744464400914E-10</v>
      </c>
      <c r="Z32">
        <v>1.1523837181435599E-4</v>
      </c>
      <c r="AA32">
        <f t="shared" si="8"/>
        <v>0.10374446440091399</v>
      </c>
      <c r="AB32" s="1">
        <v>1.03744464400914E-10</v>
      </c>
      <c r="AC32" s="1">
        <v>-5.2424869796099998E-5</v>
      </c>
      <c r="AD32">
        <f t="shared" si="9"/>
        <v>0.10374446440091399</v>
      </c>
      <c r="AE32" s="1">
        <v>1.03744464400914E-10</v>
      </c>
      <c r="AF32">
        <v>1.0947432327804E-4</v>
      </c>
      <c r="AG32">
        <f t="shared" si="10"/>
        <v>0.10374446440091399</v>
      </c>
      <c r="AH32" s="1">
        <v>1.03744464400914E-10</v>
      </c>
      <c r="AI32" s="1">
        <v>-2.18746310995807E-5</v>
      </c>
      <c r="AJ32">
        <f t="shared" si="11"/>
        <v>0.10374446440091399</v>
      </c>
    </row>
    <row r="33" spans="1:36" x14ac:dyDescent="0.25">
      <c r="A33" s="1">
        <v>1.05693722453972E-10</v>
      </c>
      <c r="B33">
        <v>0</v>
      </c>
      <c r="C33">
        <f t="shared" si="0"/>
        <v>0.105693722453972</v>
      </c>
      <c r="D33" s="1">
        <v>1.05693722453972E-10</v>
      </c>
      <c r="E33">
        <v>0.26423430613493099</v>
      </c>
      <c r="F33">
        <f t="shared" si="1"/>
        <v>0.105693722453972</v>
      </c>
      <c r="G33" s="1">
        <v>1.05693722453972E-10</v>
      </c>
      <c r="H33">
        <v>0.47153138773013697</v>
      </c>
      <c r="I33">
        <f t="shared" si="2"/>
        <v>0.105693722453972</v>
      </c>
      <c r="J33" s="1">
        <v>1.05693722453972E-10</v>
      </c>
      <c r="K33">
        <v>0</v>
      </c>
      <c r="L33">
        <f t="shared" si="3"/>
        <v>0.105693722453972</v>
      </c>
      <c r="M33" s="1">
        <v>1.05693722453972E-10</v>
      </c>
      <c r="N33" s="1">
        <v>7.8612120798330999E-5</v>
      </c>
      <c r="O33">
        <f t="shared" si="4"/>
        <v>0.105693722453972</v>
      </c>
      <c r="P33" s="1">
        <v>1.05693722453972E-10</v>
      </c>
      <c r="Q33" s="1">
        <v>-5.6764943935312998E-5</v>
      </c>
      <c r="R33">
        <f t="shared" si="5"/>
        <v>0.105693722453972</v>
      </c>
      <c r="S33" s="1">
        <v>1.05693722453972E-10</v>
      </c>
      <c r="T33" s="1">
        <v>8.1571081198321703E-5</v>
      </c>
      <c r="U33">
        <f t="shared" si="6"/>
        <v>0.105693722453972</v>
      </c>
      <c r="V33" s="1">
        <v>1.05693722453972E-10</v>
      </c>
      <c r="W33" s="1">
        <v>-1.20085156448137E-5</v>
      </c>
      <c r="X33">
        <f t="shared" si="7"/>
        <v>0.105693722453972</v>
      </c>
      <c r="Y33" s="1">
        <v>1.05693722453972E-10</v>
      </c>
      <c r="Z33" s="1">
        <v>9.8121368212144102E-5</v>
      </c>
      <c r="AA33">
        <f t="shared" si="8"/>
        <v>0.105693722453972</v>
      </c>
      <c r="AB33" s="1">
        <v>1.05693722453972E-10</v>
      </c>
      <c r="AC33" s="1">
        <v>-3.5973881608044701E-5</v>
      </c>
      <c r="AD33">
        <f t="shared" si="9"/>
        <v>0.105693722453972</v>
      </c>
      <c r="AE33" s="1">
        <v>1.05693722453972E-10</v>
      </c>
      <c r="AF33" s="1">
        <v>9.5767985071580695E-5</v>
      </c>
      <c r="AG33">
        <f t="shared" si="10"/>
        <v>0.105693722453972</v>
      </c>
      <c r="AH33" s="1">
        <v>1.05693722453972E-10</v>
      </c>
      <c r="AI33" s="1">
        <v>-1.9991280708991501E-5</v>
      </c>
      <c r="AJ33">
        <f t="shared" si="11"/>
        <v>0.105693722453972</v>
      </c>
    </row>
    <row r="34" spans="1:36" x14ac:dyDescent="0.25">
      <c r="A34" s="1">
        <v>1.09567407718831E-10</v>
      </c>
      <c r="B34">
        <v>0</v>
      </c>
      <c r="C34">
        <f t="shared" si="0"/>
        <v>0.109567407718831</v>
      </c>
      <c r="D34" s="1">
        <v>1.09567407718831E-10</v>
      </c>
      <c r="E34">
        <v>0.273918519297078</v>
      </c>
      <c r="F34">
        <f t="shared" si="1"/>
        <v>0.109567407718831</v>
      </c>
      <c r="G34" s="1">
        <v>1.09567407718831E-10</v>
      </c>
      <c r="H34">
        <v>0.452162961405842</v>
      </c>
      <c r="I34">
        <f t="shared" si="2"/>
        <v>0.109567407718831</v>
      </c>
      <c r="J34" s="1">
        <v>1.09567407718831E-10</v>
      </c>
      <c r="K34">
        <v>0</v>
      </c>
      <c r="L34">
        <f t="shared" si="3"/>
        <v>0.109567407718831</v>
      </c>
      <c r="M34" s="1">
        <v>1.09567407718831E-10</v>
      </c>
      <c r="N34" s="1">
        <v>4.60596618563986E-5</v>
      </c>
      <c r="O34">
        <f t="shared" si="4"/>
        <v>0.109567407718831</v>
      </c>
      <c r="P34" s="1">
        <v>1.09567407718831E-10</v>
      </c>
      <c r="Q34" s="1">
        <v>-4.5861728909343E-5</v>
      </c>
      <c r="R34">
        <f t="shared" si="5"/>
        <v>0.109567407718831</v>
      </c>
      <c r="S34" s="1">
        <v>1.09567407718831E-10</v>
      </c>
      <c r="T34" s="1">
        <v>4.8075776330373199E-5</v>
      </c>
      <c r="U34">
        <f t="shared" si="6"/>
        <v>0.109567407718831</v>
      </c>
      <c r="V34" s="1">
        <v>1.09567407718831E-10</v>
      </c>
      <c r="W34" s="1">
        <v>-1.7959411592934501E-6</v>
      </c>
      <c r="X34">
        <f t="shared" si="7"/>
        <v>0.109567407718831</v>
      </c>
      <c r="Y34" s="1">
        <v>1.09567407718831E-10</v>
      </c>
      <c r="Z34" s="1">
        <v>5.66715338425401E-5</v>
      </c>
      <c r="AA34">
        <f t="shared" si="8"/>
        <v>0.109567407718831</v>
      </c>
      <c r="AB34" s="1">
        <v>1.09567407718831E-10</v>
      </c>
      <c r="AC34" s="1">
        <v>-8.1476150320109395E-6</v>
      </c>
      <c r="AD34">
        <f t="shared" si="9"/>
        <v>0.109567407718831</v>
      </c>
      <c r="AE34" s="1">
        <v>1.09567407718831E-10</v>
      </c>
      <c r="AF34" s="1">
        <v>5.8642196400570102E-5</v>
      </c>
      <c r="AG34">
        <f t="shared" si="10"/>
        <v>0.109567407718831</v>
      </c>
      <c r="AH34" s="1">
        <v>1.09567407718831E-10</v>
      </c>
      <c r="AI34" s="1">
        <v>-8.0088495880835092E-6</v>
      </c>
      <c r="AJ34">
        <f t="shared" si="11"/>
        <v>0.109567407718831</v>
      </c>
    </row>
    <row r="35" spans="1:36" x14ac:dyDescent="0.25">
      <c r="A35" s="1">
        <v>1.14604499433453E-10</v>
      </c>
      <c r="B35">
        <v>0</v>
      </c>
      <c r="C35">
        <f t="shared" si="0"/>
        <v>0.11460449943345299</v>
      </c>
      <c r="D35" s="1">
        <v>1.14604499433453E-10</v>
      </c>
      <c r="E35">
        <v>0.28651124858363303</v>
      </c>
      <c r="F35">
        <f t="shared" si="1"/>
        <v>0.11460449943345299</v>
      </c>
      <c r="G35" s="1">
        <v>1.14604499433453E-10</v>
      </c>
      <c r="H35">
        <v>0.426977502832733</v>
      </c>
      <c r="I35">
        <f t="shared" si="2"/>
        <v>0.11460449943345299</v>
      </c>
      <c r="J35" s="1">
        <v>1.14604499433453E-10</v>
      </c>
      <c r="K35">
        <v>0</v>
      </c>
      <c r="L35">
        <f t="shared" si="3"/>
        <v>0.11460449943345299</v>
      </c>
      <c r="M35" s="1">
        <v>1.14604499433453E-10</v>
      </c>
      <c r="N35" s="1">
        <v>2.0074591254246298E-5</v>
      </c>
      <c r="O35">
        <f t="shared" si="4"/>
        <v>0.11460449943345299</v>
      </c>
      <c r="P35" s="1">
        <v>1.14604499433453E-10</v>
      </c>
      <c r="Q35" s="1">
        <v>-2.53527496187293E-5</v>
      </c>
      <c r="R35">
        <f t="shared" si="5"/>
        <v>0.11460449943345299</v>
      </c>
      <c r="S35" s="1">
        <v>1.14604499433453E-10</v>
      </c>
      <c r="T35" s="1">
        <v>3.1419441787586201E-5</v>
      </c>
      <c r="U35">
        <f t="shared" si="6"/>
        <v>0.11460449943345299</v>
      </c>
      <c r="V35" s="1">
        <v>1.14604499433453E-10</v>
      </c>
      <c r="W35" s="1">
        <v>1.4939255427931001E-5</v>
      </c>
      <c r="X35">
        <f t="shared" si="7"/>
        <v>0.11460449943345299</v>
      </c>
      <c r="Y35" s="1">
        <v>1.14604499433453E-10</v>
      </c>
      <c r="Z35" s="1">
        <v>2.4595463100925999E-5</v>
      </c>
      <c r="AA35">
        <f t="shared" si="8"/>
        <v>0.11460449943345299</v>
      </c>
      <c r="AB35" s="1">
        <v>1.14604499433453E-10</v>
      </c>
      <c r="AC35" s="1">
        <v>4.4800729063379097E-6</v>
      </c>
      <c r="AD35">
        <f t="shared" si="9"/>
        <v>0.11460449943345299</v>
      </c>
      <c r="AE35" s="1">
        <v>1.14604499433453E-10</v>
      </c>
      <c r="AF35" s="1">
        <v>3.4577252958737003E-5</v>
      </c>
      <c r="AG35">
        <f t="shared" si="10"/>
        <v>0.11460449943345299</v>
      </c>
      <c r="AH35" s="1">
        <v>1.14604499433453E-10</v>
      </c>
      <c r="AI35" s="1">
        <v>1.24745756327013E-5</v>
      </c>
      <c r="AJ35">
        <f t="shared" si="11"/>
        <v>0.11460449943345299</v>
      </c>
    </row>
    <row r="36" spans="1:36" x14ac:dyDescent="0.25">
      <c r="A36" s="1">
        <v>1.1947532943732299E-10</v>
      </c>
      <c r="B36">
        <v>0</v>
      </c>
      <c r="C36">
        <f t="shared" si="0"/>
        <v>0.11947532943732299</v>
      </c>
      <c r="D36" s="1">
        <v>1.1947532943732299E-10</v>
      </c>
      <c r="E36">
        <v>0.29868832359330699</v>
      </c>
      <c r="F36">
        <f t="shared" si="1"/>
        <v>0.11947532943732299</v>
      </c>
      <c r="G36" s="1">
        <v>1.1947532943732299E-10</v>
      </c>
      <c r="H36">
        <v>0.40262335281338402</v>
      </c>
      <c r="I36">
        <f t="shared" si="2"/>
        <v>0.11947532943732299</v>
      </c>
      <c r="J36" s="1">
        <v>1.1947532943732299E-10</v>
      </c>
      <c r="K36">
        <v>0</v>
      </c>
      <c r="L36">
        <f t="shared" si="3"/>
        <v>0.11947532943732299</v>
      </c>
      <c r="M36" s="1">
        <v>1.1947532943732299E-10</v>
      </c>
      <c r="N36" s="1">
        <v>1.27983223852899E-5</v>
      </c>
      <c r="O36">
        <f t="shared" si="4"/>
        <v>0.11947532943732299</v>
      </c>
      <c r="P36" s="1">
        <v>1.1947532943732299E-10</v>
      </c>
      <c r="Q36" s="1">
        <v>-9.3080878821425198E-6</v>
      </c>
      <c r="R36">
        <f t="shared" si="5"/>
        <v>0.11947532943732299</v>
      </c>
      <c r="S36" s="1">
        <v>1.1947532943732299E-10</v>
      </c>
      <c r="T36" s="1">
        <v>2.7144430511997501E-5</v>
      </c>
      <c r="U36">
        <f t="shared" si="6"/>
        <v>0.11947532943732299</v>
      </c>
      <c r="V36" s="1">
        <v>1.1947532943732299E-10</v>
      </c>
      <c r="W36" s="1">
        <v>2.6466553213502E-5</v>
      </c>
      <c r="X36">
        <f t="shared" si="7"/>
        <v>0.11947532943732299</v>
      </c>
      <c r="Y36" s="1">
        <v>1.1947532943732299E-10</v>
      </c>
      <c r="Z36" s="1">
        <v>1.4769693030167E-5</v>
      </c>
      <c r="AA36">
        <f t="shared" si="8"/>
        <v>0.11947532943732299</v>
      </c>
      <c r="AB36" s="1">
        <v>1.1947532943732299E-10</v>
      </c>
      <c r="AC36" s="1">
        <v>5.5995683705282504E-6</v>
      </c>
      <c r="AD36">
        <f t="shared" si="9"/>
        <v>0.11947532943732299</v>
      </c>
      <c r="AE36" s="1">
        <v>1.1947532943732299E-10</v>
      </c>
      <c r="AF36" s="1">
        <v>2.7195742717818301E-5</v>
      </c>
      <c r="AG36">
        <f t="shared" si="10"/>
        <v>0.11947532943732299</v>
      </c>
      <c r="AH36" s="1">
        <v>1.1947532943732299E-10</v>
      </c>
      <c r="AI36" s="1">
        <v>2.7440259339360501E-5</v>
      </c>
      <c r="AJ36">
        <f t="shared" si="11"/>
        <v>0.11947532943732299</v>
      </c>
    </row>
    <row r="37" spans="1:36" x14ac:dyDescent="0.25">
      <c r="A37" s="1">
        <v>1.25765902661719E-10</v>
      </c>
      <c r="B37">
        <v>0</v>
      </c>
      <c r="C37">
        <f t="shared" si="0"/>
        <v>0.125765902661719</v>
      </c>
      <c r="D37" s="1">
        <v>1.25765902661719E-10</v>
      </c>
      <c r="E37">
        <v>0.31441475665429702</v>
      </c>
      <c r="F37">
        <f t="shared" si="1"/>
        <v>0.125765902661719</v>
      </c>
      <c r="G37" s="1">
        <v>1.25765902661719E-10</v>
      </c>
      <c r="H37">
        <v>0.37117048669140401</v>
      </c>
      <c r="I37">
        <f t="shared" si="2"/>
        <v>0.125765902661719</v>
      </c>
      <c r="J37" s="1">
        <v>1.25765902661719E-10</v>
      </c>
      <c r="K37">
        <v>0</v>
      </c>
      <c r="L37">
        <f t="shared" si="3"/>
        <v>0.125765902661719</v>
      </c>
      <c r="M37" s="1">
        <v>1.25765902661719E-10</v>
      </c>
      <c r="N37" s="1">
        <v>8.5757371590825092E-6</v>
      </c>
      <c r="O37">
        <f t="shared" si="4"/>
        <v>0.125765902661719</v>
      </c>
      <c r="P37" s="1">
        <v>1.25765902661719E-10</v>
      </c>
      <c r="Q37" s="1">
        <v>9.707542111630961E-7</v>
      </c>
      <c r="R37">
        <f t="shared" si="5"/>
        <v>0.125765902661719</v>
      </c>
      <c r="S37" s="1">
        <v>1.25765902661719E-10</v>
      </c>
      <c r="T37" s="1">
        <v>2.3260964961558799E-5</v>
      </c>
      <c r="U37">
        <f t="shared" si="6"/>
        <v>0.125765902661719</v>
      </c>
      <c r="V37" s="1">
        <v>1.25765902661719E-10</v>
      </c>
      <c r="W37" s="1">
        <v>3.0663499999194901E-5</v>
      </c>
      <c r="X37">
        <f t="shared" si="7"/>
        <v>0.125765902661719</v>
      </c>
      <c r="Y37" s="1">
        <v>1.25765902661719E-10</v>
      </c>
      <c r="Z37" s="1">
        <v>1.0524569669974201E-5</v>
      </c>
      <c r="AA37">
        <f t="shared" si="8"/>
        <v>0.125765902661719</v>
      </c>
      <c r="AB37" s="1">
        <v>1.25765902661719E-10</v>
      </c>
      <c r="AC37" s="1">
        <v>5.8262967870882404E-6</v>
      </c>
      <c r="AD37">
        <f t="shared" si="9"/>
        <v>0.125765902661719</v>
      </c>
      <c r="AE37" s="1">
        <v>1.25765902661719E-10</v>
      </c>
      <c r="AF37" s="1">
        <v>1.2134774408665501E-5</v>
      </c>
      <c r="AG37">
        <f t="shared" si="10"/>
        <v>0.125765902661719</v>
      </c>
      <c r="AH37" s="1">
        <v>1.25765902661719E-10</v>
      </c>
      <c r="AI37" s="1">
        <v>3.4529605821441997E-5</v>
      </c>
      <c r="AJ37">
        <f t="shared" si="11"/>
        <v>0.125765902661719</v>
      </c>
    </row>
    <row r="38" spans="1:36" x14ac:dyDescent="0.25">
      <c r="A38" s="1">
        <v>1.3245824744226799E-10</v>
      </c>
      <c r="B38">
        <v>0</v>
      </c>
      <c r="C38">
        <f t="shared" si="0"/>
        <v>0.132458247442268</v>
      </c>
      <c r="D38" s="1">
        <v>1.3245824744226799E-10</v>
      </c>
      <c r="E38">
        <v>0.33114561860567099</v>
      </c>
      <c r="F38">
        <f t="shared" si="1"/>
        <v>0.132458247442268</v>
      </c>
      <c r="G38" s="1">
        <v>1.3245824744226799E-10</v>
      </c>
      <c r="H38">
        <v>0.33770876278865702</v>
      </c>
      <c r="I38">
        <f t="shared" si="2"/>
        <v>0.132458247442268</v>
      </c>
      <c r="J38" s="1">
        <v>1.3245824744226799E-10</v>
      </c>
      <c r="K38">
        <v>0</v>
      </c>
      <c r="L38">
        <f t="shared" si="3"/>
        <v>0.132458247442268</v>
      </c>
      <c r="M38" s="1">
        <v>1.3245824744226799E-10</v>
      </c>
      <c r="N38" s="1">
        <v>-3.30985463568384E-5</v>
      </c>
      <c r="O38">
        <f t="shared" si="4"/>
        <v>0.132458247442268</v>
      </c>
      <c r="P38" s="1">
        <v>1.3245824744226799E-10</v>
      </c>
      <c r="Q38" s="1">
        <v>-3.1175164826239699E-5</v>
      </c>
      <c r="R38">
        <f t="shared" si="5"/>
        <v>0.132458247442268</v>
      </c>
      <c r="S38" s="1">
        <v>1.3245824744226799E-10</v>
      </c>
      <c r="T38" s="1">
        <v>-1.9244354120634601E-5</v>
      </c>
      <c r="U38">
        <f t="shared" si="6"/>
        <v>0.132458247442268</v>
      </c>
      <c r="V38" s="1">
        <v>1.3245824744226799E-10</v>
      </c>
      <c r="W38" s="1">
        <v>-4.5367669898605102E-5</v>
      </c>
      <c r="X38">
        <f t="shared" si="7"/>
        <v>0.132458247442268</v>
      </c>
      <c r="Y38" s="1">
        <v>1.3245824744226799E-10</v>
      </c>
      <c r="Z38" s="1">
        <v>-2.4069661058890698E-5</v>
      </c>
      <c r="AA38">
        <f t="shared" si="8"/>
        <v>0.132458247442268</v>
      </c>
      <c r="AB38" s="1">
        <v>1.3245824744226799E-10</v>
      </c>
      <c r="AC38" s="1">
        <v>-2.7326605321861401E-5</v>
      </c>
      <c r="AD38">
        <f t="shared" si="9"/>
        <v>0.132458247442268</v>
      </c>
      <c r="AE38" s="1">
        <v>1.3245824744226799E-10</v>
      </c>
      <c r="AF38" s="1">
        <v>-8.5726412734682097E-5</v>
      </c>
      <c r="AG38">
        <f t="shared" si="10"/>
        <v>0.132458247442268</v>
      </c>
      <c r="AH38" s="1">
        <v>1.3245824744226799E-10</v>
      </c>
      <c r="AI38" s="1">
        <v>-3.7404041381656697E-5</v>
      </c>
      <c r="AJ38">
        <f t="shared" si="11"/>
        <v>0.132458247442268</v>
      </c>
    </row>
    <row r="39" spans="1:36" x14ac:dyDescent="0.25">
      <c r="A39" s="1">
        <v>1.3730214387765901E-10</v>
      </c>
      <c r="B39">
        <v>0</v>
      </c>
      <c r="C39">
        <f t="shared" si="0"/>
        <v>0.13730214387765902</v>
      </c>
      <c r="D39" s="1">
        <v>1.3730214387765901E-10</v>
      </c>
      <c r="E39">
        <v>0.343255359694149</v>
      </c>
      <c r="F39">
        <f t="shared" si="1"/>
        <v>0.13730214387765902</v>
      </c>
      <c r="G39" s="1">
        <v>1.3730214387765901E-10</v>
      </c>
      <c r="H39">
        <v>0.31348928061170001</v>
      </c>
      <c r="I39">
        <f t="shared" si="2"/>
        <v>0.13730214387765902</v>
      </c>
      <c r="J39" s="1">
        <v>1.3730214387765901E-10</v>
      </c>
      <c r="K39">
        <v>0</v>
      </c>
      <c r="L39">
        <f t="shared" si="3"/>
        <v>0.13730214387765902</v>
      </c>
      <c r="M39" s="1">
        <v>1.3730214387765901E-10</v>
      </c>
      <c r="N39">
        <v>-3.3861576835241398E-4</v>
      </c>
      <c r="O39">
        <f t="shared" si="4"/>
        <v>0.13730214387765902</v>
      </c>
      <c r="P39" s="1">
        <v>1.3730214387765901E-10</v>
      </c>
      <c r="Q39">
        <v>-2.99644243888471E-4</v>
      </c>
      <c r="R39">
        <f t="shared" si="5"/>
        <v>0.13730214387765902</v>
      </c>
      <c r="S39" s="1">
        <v>1.3730214387765901E-10</v>
      </c>
      <c r="T39">
        <v>-2.9414314581372998E-4</v>
      </c>
      <c r="U39">
        <f t="shared" si="6"/>
        <v>0.13730214387765902</v>
      </c>
      <c r="V39" s="1">
        <v>1.3730214387765901E-10</v>
      </c>
      <c r="W39">
        <v>-5.8421227900656196E-4</v>
      </c>
      <c r="X39">
        <f t="shared" si="7"/>
        <v>0.13730214387765902</v>
      </c>
      <c r="Y39" s="1">
        <v>1.3730214387765901E-10</v>
      </c>
      <c r="Z39">
        <v>-2.80003392602261E-4</v>
      </c>
      <c r="AA39">
        <f t="shared" si="8"/>
        <v>0.13730214387765902</v>
      </c>
      <c r="AB39" s="1">
        <v>1.3730214387765901E-10</v>
      </c>
      <c r="AC39">
        <v>-2.9290889606354398E-4</v>
      </c>
      <c r="AD39">
        <f t="shared" si="9"/>
        <v>0.13730214387765902</v>
      </c>
      <c r="AE39" s="1">
        <v>1.3730214387765901E-10</v>
      </c>
      <c r="AF39">
        <v>-5.4702462363188399E-4</v>
      </c>
      <c r="AG39">
        <f t="shared" si="10"/>
        <v>0.13730214387765902</v>
      </c>
      <c r="AH39" s="1">
        <v>1.3730214387765901E-10</v>
      </c>
      <c r="AI39">
        <v>-5.6506038261420804E-4</v>
      </c>
      <c r="AJ39">
        <f t="shared" si="11"/>
        <v>0.13730214387765902</v>
      </c>
    </row>
    <row r="40" spans="1:36" x14ac:dyDescent="0.25">
      <c r="A40" s="1">
        <v>1.41644747266931E-10</v>
      </c>
      <c r="B40">
        <v>0</v>
      </c>
      <c r="C40">
        <f t="shared" si="0"/>
        <v>0.14164474726693099</v>
      </c>
      <c r="D40" s="1">
        <v>1.41644747266931E-10</v>
      </c>
      <c r="E40">
        <v>0.35411186816732698</v>
      </c>
      <c r="F40">
        <f t="shared" si="1"/>
        <v>0.14164474726693099</v>
      </c>
      <c r="G40" s="1">
        <v>1.41644747266931E-10</v>
      </c>
      <c r="H40">
        <v>0.29177626366534498</v>
      </c>
      <c r="I40">
        <f t="shared" si="2"/>
        <v>0.14164474726693099</v>
      </c>
      <c r="J40" s="1">
        <v>1.41644747266931E-10</v>
      </c>
      <c r="K40">
        <v>0</v>
      </c>
      <c r="L40">
        <f t="shared" si="3"/>
        <v>0.14164474726693099</v>
      </c>
      <c r="M40" s="1">
        <v>1.41644747266931E-10</v>
      </c>
      <c r="N40">
        <v>-1.8451598550958701E-3</v>
      </c>
      <c r="O40">
        <f t="shared" si="4"/>
        <v>0.14164474726693099</v>
      </c>
      <c r="P40" s="1">
        <v>1.41644747266931E-10</v>
      </c>
      <c r="Q40">
        <v>-1.65369877240625E-3</v>
      </c>
      <c r="R40">
        <f t="shared" si="5"/>
        <v>0.14164474726693099</v>
      </c>
      <c r="S40" s="1">
        <v>1.41644747266931E-10</v>
      </c>
      <c r="T40">
        <v>-1.64908288831945E-3</v>
      </c>
      <c r="U40">
        <f t="shared" si="6"/>
        <v>0.14164474726693099</v>
      </c>
      <c r="V40" s="1">
        <v>1.41644747266931E-10</v>
      </c>
      <c r="W40">
        <v>-2.8473646927688299E-3</v>
      </c>
      <c r="X40">
        <f t="shared" si="7"/>
        <v>0.14164474726693099</v>
      </c>
      <c r="Y40" s="1">
        <v>1.41644747266931E-10</v>
      </c>
      <c r="Z40">
        <v>-1.5733712598054799E-3</v>
      </c>
      <c r="AA40">
        <f t="shared" si="8"/>
        <v>0.14164474726693099</v>
      </c>
      <c r="AB40" s="1">
        <v>1.41644747266931E-10</v>
      </c>
      <c r="AC40">
        <v>-1.6320326278581E-3</v>
      </c>
      <c r="AD40">
        <f t="shared" si="9"/>
        <v>0.14164474726693099</v>
      </c>
      <c r="AE40" s="1">
        <v>1.41644747266931E-10</v>
      </c>
      <c r="AF40">
        <v>-2.4943631523133602E-3</v>
      </c>
      <c r="AG40">
        <f t="shared" si="10"/>
        <v>0.14164474726693099</v>
      </c>
      <c r="AH40" s="1">
        <v>1.41644747266931E-10</v>
      </c>
      <c r="AI40">
        <v>-2.8636090881832298E-3</v>
      </c>
      <c r="AJ40">
        <f t="shared" si="11"/>
        <v>0.14164474726693099</v>
      </c>
    </row>
    <row r="41" spans="1:36" x14ac:dyDescent="0.25">
      <c r="A41" s="1">
        <v>1.4503318213965901E-10</v>
      </c>
      <c r="B41">
        <v>0</v>
      </c>
      <c r="C41">
        <f t="shared" si="0"/>
        <v>0.14503318213965902</v>
      </c>
      <c r="D41" s="1">
        <v>1.4503318213965901E-10</v>
      </c>
      <c r="E41">
        <v>0.36258295534914797</v>
      </c>
      <c r="F41">
        <f t="shared" si="1"/>
        <v>0.14503318213965902</v>
      </c>
      <c r="G41" s="1">
        <v>1.4503318213965901E-10</v>
      </c>
      <c r="H41">
        <v>0.274834089301703</v>
      </c>
      <c r="I41">
        <f t="shared" si="2"/>
        <v>0.14503318213965902</v>
      </c>
      <c r="J41" s="1">
        <v>1.4503318213965901E-10</v>
      </c>
      <c r="K41">
        <v>0</v>
      </c>
      <c r="L41">
        <f t="shared" si="3"/>
        <v>0.14503318213965902</v>
      </c>
      <c r="M41" s="1">
        <v>1.4503318213965901E-10</v>
      </c>
      <c r="N41">
        <v>-4.7237368571312497E-3</v>
      </c>
      <c r="O41">
        <f t="shared" si="4"/>
        <v>0.14503318213965902</v>
      </c>
      <c r="P41" s="1">
        <v>1.4503318213965901E-10</v>
      </c>
      <c r="Q41">
        <v>-4.3691319160679403E-3</v>
      </c>
      <c r="R41">
        <f t="shared" si="5"/>
        <v>0.14503318213965902</v>
      </c>
      <c r="S41" s="1">
        <v>1.4503318213965901E-10</v>
      </c>
      <c r="T41">
        <v>-4.36460229054889E-3</v>
      </c>
      <c r="U41">
        <f t="shared" si="6"/>
        <v>0.14503318213965902</v>
      </c>
      <c r="V41" s="1">
        <v>1.4503318213965901E-10</v>
      </c>
      <c r="W41">
        <v>-5.3408984875279704E-3</v>
      </c>
      <c r="X41">
        <f t="shared" si="7"/>
        <v>0.14503318213965902</v>
      </c>
      <c r="Y41" s="1">
        <v>1.4503318213965901E-10</v>
      </c>
      <c r="Z41">
        <v>-4.2227968522963299E-3</v>
      </c>
      <c r="AA41">
        <f t="shared" si="8"/>
        <v>0.14503318213965902</v>
      </c>
      <c r="AB41" s="1">
        <v>1.4503318213965901E-10</v>
      </c>
      <c r="AC41">
        <v>-4.3261478612804001E-3</v>
      </c>
      <c r="AD41">
        <f t="shared" si="9"/>
        <v>0.14503318213965902</v>
      </c>
      <c r="AE41" s="1">
        <v>1.4503318213965901E-10</v>
      </c>
      <c r="AF41">
        <v>-5.3989656974081099E-3</v>
      </c>
      <c r="AG41">
        <f t="shared" si="10"/>
        <v>0.14503318213965902</v>
      </c>
      <c r="AH41" s="1">
        <v>1.4503318213965901E-10</v>
      </c>
      <c r="AI41">
        <v>-5.6594410636393302E-3</v>
      </c>
      <c r="AJ41">
        <f t="shared" si="11"/>
        <v>0.14503318213965902</v>
      </c>
    </row>
    <row r="42" spans="1:36" x14ac:dyDescent="0.25">
      <c r="A42" s="1">
        <v>1.4676263669675901E-10</v>
      </c>
      <c r="B42">
        <v>0</v>
      </c>
      <c r="C42">
        <f t="shared" si="0"/>
        <v>0.14676263669675901</v>
      </c>
      <c r="D42" s="1">
        <v>1.4676263669675901E-10</v>
      </c>
      <c r="E42">
        <v>0.36690659174189799</v>
      </c>
      <c r="F42">
        <f t="shared" si="1"/>
        <v>0.14676263669675901</v>
      </c>
      <c r="G42" s="1">
        <v>1.4676263669675901E-10</v>
      </c>
      <c r="H42">
        <v>0.26618681651620302</v>
      </c>
      <c r="I42">
        <f t="shared" si="2"/>
        <v>0.14676263669675901</v>
      </c>
      <c r="J42" s="1">
        <v>1.4676263669675901E-10</v>
      </c>
      <c r="K42">
        <v>0</v>
      </c>
      <c r="L42">
        <f t="shared" si="3"/>
        <v>0.14676263669675901</v>
      </c>
      <c r="M42" s="1">
        <v>1.4676263669675901E-10</v>
      </c>
      <c r="N42">
        <v>-5.7059805435603099E-3</v>
      </c>
      <c r="O42">
        <f t="shared" si="4"/>
        <v>0.14676263669675901</v>
      </c>
      <c r="P42" s="1">
        <v>1.4676263669675901E-10</v>
      </c>
      <c r="Q42">
        <v>-5.5262815754097598E-3</v>
      </c>
      <c r="R42">
        <f t="shared" si="5"/>
        <v>0.14676263669675901</v>
      </c>
      <c r="S42" s="1">
        <v>1.4676263669675901E-10</v>
      </c>
      <c r="T42">
        <v>-5.5563524221262798E-3</v>
      </c>
      <c r="U42">
        <f t="shared" si="6"/>
        <v>0.14676263669675901</v>
      </c>
      <c r="V42" s="1">
        <v>1.4676263669675901E-10</v>
      </c>
      <c r="W42">
        <v>-4.5396467962123899E-3</v>
      </c>
      <c r="X42">
        <f t="shared" si="7"/>
        <v>0.14676263669675901</v>
      </c>
      <c r="Y42" s="1">
        <v>1.4676263669675901E-10</v>
      </c>
      <c r="Z42">
        <v>-5.4784450993461704E-3</v>
      </c>
      <c r="AA42">
        <f t="shared" si="8"/>
        <v>0.14676263669675901</v>
      </c>
      <c r="AB42" s="1">
        <v>1.4676263669675901E-10</v>
      </c>
      <c r="AC42">
        <v>-5.4969342571666996E-3</v>
      </c>
      <c r="AD42">
        <f t="shared" si="9"/>
        <v>0.14676263669675901</v>
      </c>
      <c r="AE42" s="1">
        <v>1.4676263669675901E-10</v>
      </c>
      <c r="AF42">
        <v>-5.1999791236800597E-3</v>
      </c>
      <c r="AG42">
        <f t="shared" si="10"/>
        <v>0.14676263669675901</v>
      </c>
      <c r="AH42" s="1">
        <v>1.4676263669675901E-10</v>
      </c>
      <c r="AI42">
        <v>-4.3317990351709997E-3</v>
      </c>
      <c r="AJ42">
        <f t="shared" si="11"/>
        <v>0.14676263669675901</v>
      </c>
    </row>
    <row r="43" spans="1:36" x14ac:dyDescent="0.25">
      <c r="A43" s="1">
        <v>1.4859531313153199E-10</v>
      </c>
      <c r="B43">
        <v>0</v>
      </c>
      <c r="C43">
        <f t="shared" si="0"/>
        <v>0.14859531313153199</v>
      </c>
      <c r="D43" s="1">
        <v>1.4859531313153199E-10</v>
      </c>
      <c r="E43">
        <v>0.37148828282883101</v>
      </c>
      <c r="F43">
        <f t="shared" si="1"/>
        <v>0.14859531313153199</v>
      </c>
      <c r="G43" s="1">
        <v>1.4859531313153199E-10</v>
      </c>
      <c r="H43">
        <v>0.25702343434233699</v>
      </c>
      <c r="I43">
        <f t="shared" si="2"/>
        <v>0.14859531313153199</v>
      </c>
      <c r="J43" s="1">
        <v>1.4859531313153199E-10</v>
      </c>
      <c r="K43">
        <v>0</v>
      </c>
      <c r="L43">
        <f t="shared" si="3"/>
        <v>0.14859531313153199</v>
      </c>
      <c r="M43" s="1">
        <v>1.4859531313153199E-10</v>
      </c>
      <c r="N43">
        <v>-3.7504529102987101E-3</v>
      </c>
      <c r="O43">
        <f t="shared" si="4"/>
        <v>0.14859531313153199</v>
      </c>
      <c r="P43" s="1">
        <v>1.4859531313153199E-10</v>
      </c>
      <c r="Q43">
        <v>-3.9460474327875396E-3</v>
      </c>
      <c r="R43">
        <f t="shared" si="5"/>
        <v>0.14859531313153199</v>
      </c>
      <c r="S43" s="1">
        <v>1.4859531313153199E-10</v>
      </c>
      <c r="T43">
        <v>-4.0788965684543498E-3</v>
      </c>
      <c r="U43">
        <f t="shared" si="6"/>
        <v>0.14859531313153199</v>
      </c>
      <c r="V43" s="1">
        <v>1.4859531313153199E-10</v>
      </c>
      <c r="W43">
        <v>-4.0216093770663699E-4</v>
      </c>
      <c r="X43">
        <f t="shared" si="7"/>
        <v>0.14859531313153199</v>
      </c>
      <c r="Y43" s="1">
        <v>1.4859531313153199E-10</v>
      </c>
      <c r="Z43">
        <v>-4.3884753812928803E-3</v>
      </c>
      <c r="AA43">
        <f t="shared" si="8"/>
        <v>0.14859531313153199</v>
      </c>
      <c r="AB43" s="1">
        <v>1.4859531313153199E-10</v>
      </c>
      <c r="AC43">
        <v>-4.1341120090853996E-3</v>
      </c>
      <c r="AD43">
        <f t="shared" si="9"/>
        <v>0.14859531313153199</v>
      </c>
      <c r="AE43" s="1">
        <v>1.4859531313153199E-10</v>
      </c>
      <c r="AF43">
        <v>-5.1999032158991205E-4</v>
      </c>
      <c r="AG43">
        <f t="shared" si="10"/>
        <v>0.14859531313153199</v>
      </c>
      <c r="AH43" s="1">
        <v>1.4859531313153199E-10</v>
      </c>
      <c r="AI43">
        <v>1.6085199468892199E-3</v>
      </c>
      <c r="AJ43">
        <f t="shared" si="11"/>
        <v>0.14859531313153199</v>
      </c>
    </row>
    <row r="44" spans="1:36" x14ac:dyDescent="0.25">
      <c r="A44" s="1">
        <v>1.5014213723693601E-10</v>
      </c>
      <c r="B44">
        <v>0</v>
      </c>
      <c r="C44">
        <f t="shared" si="0"/>
        <v>0.15014213723693601</v>
      </c>
      <c r="D44" s="1">
        <v>1.5014213723693601E-10</v>
      </c>
      <c r="E44">
        <v>0.37535534309234098</v>
      </c>
      <c r="F44">
        <f t="shared" si="1"/>
        <v>0.15014213723693601</v>
      </c>
      <c r="G44" s="1">
        <v>1.5014213723693601E-10</v>
      </c>
      <c r="H44">
        <v>0.24928931381531599</v>
      </c>
      <c r="I44">
        <f t="shared" si="2"/>
        <v>0.15014213723693601</v>
      </c>
      <c r="J44" s="1">
        <v>1.5014213723693601E-10</v>
      </c>
      <c r="K44">
        <v>0</v>
      </c>
      <c r="L44">
        <f t="shared" si="3"/>
        <v>0.15014213723693601</v>
      </c>
      <c r="M44" s="1">
        <v>1.5014213723693601E-10</v>
      </c>
      <c r="N44">
        <v>9.7984642505971305E-4</v>
      </c>
      <c r="O44">
        <f t="shared" si="4"/>
        <v>0.15014213723693601</v>
      </c>
      <c r="P44" s="1">
        <v>1.5014213723693601E-10</v>
      </c>
      <c r="Q44">
        <v>2.8838355879256899E-4</v>
      </c>
      <c r="R44">
        <f t="shared" si="5"/>
        <v>0.15014213723693601</v>
      </c>
      <c r="S44" s="1">
        <v>1.5014213723693601E-10</v>
      </c>
      <c r="T44">
        <v>3.3394048862687102E-4</v>
      </c>
      <c r="U44">
        <f t="shared" si="6"/>
        <v>0.15014213723693601</v>
      </c>
      <c r="V44" s="1">
        <v>1.5014213723693601E-10</v>
      </c>
      <c r="W44">
        <v>5.6062932970587197E-3</v>
      </c>
      <c r="X44">
        <f t="shared" si="7"/>
        <v>0.15014213723693601</v>
      </c>
      <c r="Y44" s="1">
        <v>1.5014213723693601E-10</v>
      </c>
      <c r="Z44">
        <v>-4.7248962729889901E-4</v>
      </c>
      <c r="AA44">
        <f t="shared" si="8"/>
        <v>0.15014213723693601</v>
      </c>
      <c r="AB44" s="1">
        <v>1.5014213723693601E-10</v>
      </c>
      <c r="AC44">
        <v>-3.0708598612110097E-4</v>
      </c>
      <c r="AD44">
        <f t="shared" si="9"/>
        <v>0.15014213723693601</v>
      </c>
      <c r="AE44" s="1">
        <v>1.5014213723693601E-10</v>
      </c>
      <c r="AF44">
        <v>6.08028938283509E-3</v>
      </c>
      <c r="AG44">
        <f t="shared" si="10"/>
        <v>0.15014213723693601</v>
      </c>
      <c r="AH44" s="1">
        <v>1.5014213723693601E-10</v>
      </c>
      <c r="AI44">
        <v>8.7912495997534007E-3</v>
      </c>
      <c r="AJ44">
        <f t="shared" si="11"/>
        <v>0.15014213723693601</v>
      </c>
    </row>
    <row r="45" spans="1:36" x14ac:dyDescent="0.25">
      <c r="A45" s="1">
        <v>1.51618145518282E-10</v>
      </c>
      <c r="B45">
        <v>0</v>
      </c>
      <c r="C45">
        <f t="shared" si="0"/>
        <v>0.15161814551828201</v>
      </c>
      <c r="D45" s="1">
        <v>1.51618145518282E-10</v>
      </c>
      <c r="E45">
        <v>0.37904536379570603</v>
      </c>
      <c r="F45">
        <f t="shared" si="1"/>
        <v>0.15161814551828201</v>
      </c>
      <c r="G45" s="1">
        <v>1.51618145518282E-10</v>
      </c>
      <c r="H45">
        <v>0.24190927240858701</v>
      </c>
      <c r="I45">
        <f t="shared" si="2"/>
        <v>0.15161814551828201</v>
      </c>
      <c r="J45" s="1">
        <v>1.51618145518282E-10</v>
      </c>
      <c r="K45">
        <v>0</v>
      </c>
      <c r="L45">
        <f t="shared" si="3"/>
        <v>0.15161814551828201</v>
      </c>
      <c r="M45" s="1">
        <v>1.51618145518282E-10</v>
      </c>
      <c r="N45">
        <v>6.6533195829509501E-3</v>
      </c>
      <c r="O45">
        <f t="shared" si="4"/>
        <v>0.15161814551828201</v>
      </c>
      <c r="P45" s="1">
        <v>1.51618145518282E-10</v>
      </c>
      <c r="Q45">
        <v>5.5459169909722198E-3</v>
      </c>
      <c r="R45">
        <f t="shared" si="5"/>
        <v>0.15161814551828201</v>
      </c>
      <c r="S45" s="1">
        <v>1.51618145518282E-10</v>
      </c>
      <c r="T45">
        <v>5.6709308060460296E-3</v>
      </c>
      <c r="U45">
        <f t="shared" si="6"/>
        <v>0.15161814551828201</v>
      </c>
      <c r="V45" s="1">
        <v>1.51618145518282E-10</v>
      </c>
      <c r="W45">
        <v>1.2444333150299001E-2</v>
      </c>
      <c r="X45">
        <f t="shared" si="7"/>
        <v>0.15161814551828201</v>
      </c>
      <c r="Y45" s="1">
        <v>1.51618145518282E-10</v>
      </c>
      <c r="Z45">
        <v>4.7523886030684899E-3</v>
      </c>
      <c r="AA45">
        <f t="shared" si="8"/>
        <v>0.15161814551828201</v>
      </c>
      <c r="AB45" s="1">
        <v>1.51618145518282E-10</v>
      </c>
      <c r="AC45">
        <v>4.5421896411994801E-3</v>
      </c>
      <c r="AD45">
        <f t="shared" si="9"/>
        <v>0.15161814551828201</v>
      </c>
      <c r="AE45" s="1">
        <v>1.51618145518282E-10</v>
      </c>
      <c r="AF45">
        <v>1.21938066685413E-2</v>
      </c>
      <c r="AG45">
        <f t="shared" si="10"/>
        <v>0.15161814551828201</v>
      </c>
      <c r="AH45" s="1">
        <v>1.51618145518282E-10</v>
      </c>
      <c r="AI45">
        <v>1.5406359047441099E-2</v>
      </c>
      <c r="AJ45">
        <f t="shared" si="11"/>
        <v>0.15161814551828201</v>
      </c>
    </row>
    <row r="46" spans="1:36" x14ac:dyDescent="0.25">
      <c r="A46" s="1">
        <v>1.5307658828890301E-10</v>
      </c>
      <c r="B46">
        <v>0</v>
      </c>
      <c r="C46">
        <f t="shared" si="0"/>
        <v>0.153076588288903</v>
      </c>
      <c r="D46" s="1">
        <v>1.5307658828890301E-10</v>
      </c>
      <c r="E46">
        <v>0.38269147072225801</v>
      </c>
      <c r="F46">
        <f t="shared" si="1"/>
        <v>0.153076588288903</v>
      </c>
      <c r="G46" s="1">
        <v>1.5307658828890301E-10</v>
      </c>
      <c r="H46">
        <v>0.23461705855548301</v>
      </c>
      <c r="I46">
        <f t="shared" si="2"/>
        <v>0.153076588288903</v>
      </c>
      <c r="J46" s="1">
        <v>1.5307658828890301E-10</v>
      </c>
      <c r="K46">
        <v>0</v>
      </c>
      <c r="L46">
        <f t="shared" si="3"/>
        <v>0.153076588288903</v>
      </c>
      <c r="M46" s="1">
        <v>1.5307658828890301E-10</v>
      </c>
      <c r="N46">
        <v>1.20102800862102E-2</v>
      </c>
      <c r="O46">
        <f t="shared" si="4"/>
        <v>0.153076588288903</v>
      </c>
      <c r="P46" s="1">
        <v>1.5307658828890301E-10</v>
      </c>
      <c r="Q46">
        <v>1.08228175394021E-2</v>
      </c>
      <c r="R46">
        <f t="shared" si="5"/>
        <v>0.153076588288903</v>
      </c>
      <c r="S46" s="1">
        <v>1.5307658828890301E-10</v>
      </c>
      <c r="T46">
        <v>1.0399683361566299E-2</v>
      </c>
      <c r="U46">
        <f t="shared" si="6"/>
        <v>0.153076588288903</v>
      </c>
      <c r="V46" s="1">
        <v>1.5307658828890301E-10</v>
      </c>
      <c r="W46">
        <v>1.9108933686368301E-2</v>
      </c>
      <c r="X46">
        <f t="shared" si="7"/>
        <v>0.153076588288903</v>
      </c>
      <c r="Y46" s="1">
        <v>1.5307658828890301E-10</v>
      </c>
      <c r="Z46">
        <v>9.8170637347112198E-3</v>
      </c>
      <c r="AA46">
        <f t="shared" si="8"/>
        <v>0.153076588288903</v>
      </c>
      <c r="AB46" s="1">
        <v>1.5307658828890301E-10</v>
      </c>
      <c r="AC46">
        <v>9.6282326066525308E-3</v>
      </c>
      <c r="AD46">
        <f t="shared" si="9"/>
        <v>0.153076588288903</v>
      </c>
      <c r="AE46" s="1">
        <v>1.5307658828890301E-10</v>
      </c>
      <c r="AF46">
        <v>1.6607303397767399E-2</v>
      </c>
      <c r="AG46">
        <f t="shared" si="10"/>
        <v>0.153076588288903</v>
      </c>
      <c r="AH46" s="1">
        <v>1.5307658828890301E-10</v>
      </c>
      <c r="AI46">
        <v>2.0159756566667301E-2</v>
      </c>
      <c r="AJ46">
        <f t="shared" si="11"/>
        <v>0.153076588288903</v>
      </c>
    </row>
    <row r="47" spans="1:36" x14ac:dyDescent="0.25">
      <c r="A47" s="1">
        <v>1.54505912928276E-10</v>
      </c>
      <c r="B47">
        <v>0</v>
      </c>
      <c r="C47">
        <f t="shared" si="0"/>
        <v>0.15450591292827601</v>
      </c>
      <c r="D47" s="1">
        <v>1.54505912928276E-10</v>
      </c>
      <c r="E47">
        <v>0.386264782320691</v>
      </c>
      <c r="F47">
        <f t="shared" si="1"/>
        <v>0.15450591292827601</v>
      </c>
      <c r="G47" s="1">
        <v>1.54505912928276E-10</v>
      </c>
      <c r="H47">
        <v>0.227470435358617</v>
      </c>
      <c r="I47">
        <f t="shared" si="2"/>
        <v>0.15450591292827601</v>
      </c>
      <c r="J47" s="1">
        <v>1.54505912928276E-10</v>
      </c>
      <c r="K47">
        <v>0</v>
      </c>
      <c r="L47">
        <f t="shared" si="3"/>
        <v>0.15450591292827601</v>
      </c>
      <c r="M47" s="1">
        <v>1.54505912928276E-10</v>
      </c>
      <c r="N47">
        <v>1.6536718883808098E-2</v>
      </c>
      <c r="O47">
        <f t="shared" si="4"/>
        <v>0.15450591292827601</v>
      </c>
      <c r="P47" s="1">
        <v>1.54505912928276E-10</v>
      </c>
      <c r="Q47">
        <v>1.5123066696299399E-2</v>
      </c>
      <c r="R47">
        <f t="shared" si="5"/>
        <v>0.15450591292827601</v>
      </c>
      <c r="S47" s="1">
        <v>1.54505912928276E-10</v>
      </c>
      <c r="T47">
        <v>1.4205239069778899E-2</v>
      </c>
      <c r="U47">
        <f t="shared" si="6"/>
        <v>0.15450591292827601</v>
      </c>
      <c r="V47" s="1">
        <v>1.54505912928276E-10</v>
      </c>
      <c r="W47">
        <v>2.4497655530615101E-2</v>
      </c>
      <c r="X47">
        <f t="shared" si="7"/>
        <v>0.15450591292827601</v>
      </c>
      <c r="Y47" s="1">
        <v>1.54505912928276E-10</v>
      </c>
      <c r="Z47">
        <v>1.39815466796988E-2</v>
      </c>
      <c r="AA47">
        <f t="shared" si="8"/>
        <v>0.15450591292827601</v>
      </c>
      <c r="AB47" s="1">
        <v>1.54505912928276E-10</v>
      </c>
      <c r="AC47">
        <v>1.40018718786278E-2</v>
      </c>
      <c r="AD47">
        <f t="shared" si="9"/>
        <v>0.15450591292827601</v>
      </c>
      <c r="AE47" s="1">
        <v>1.54505912928276E-10</v>
      </c>
      <c r="AF47">
        <v>1.9293766188675499E-2</v>
      </c>
      <c r="AG47">
        <f t="shared" si="10"/>
        <v>0.15450591292827601</v>
      </c>
      <c r="AH47" s="1">
        <v>1.54505912928276E-10</v>
      </c>
      <c r="AI47">
        <v>2.2747650076380601E-2</v>
      </c>
      <c r="AJ47">
        <f t="shared" si="11"/>
        <v>0.15450591292827601</v>
      </c>
    </row>
    <row r="48" spans="1:36" x14ac:dyDescent="0.25">
      <c r="A48" s="1">
        <v>1.5594898709873099E-10</v>
      </c>
      <c r="B48">
        <v>0</v>
      </c>
      <c r="C48">
        <f t="shared" si="0"/>
        <v>0.15594898709873098</v>
      </c>
      <c r="D48" s="1">
        <v>1.5594898709873099E-10</v>
      </c>
      <c r="E48">
        <v>0.38987246774682799</v>
      </c>
      <c r="F48">
        <f t="shared" si="1"/>
        <v>0.15594898709873098</v>
      </c>
      <c r="G48" s="1">
        <v>1.5594898709873099E-10</v>
      </c>
      <c r="H48">
        <v>0.220255064506342</v>
      </c>
      <c r="I48">
        <f t="shared" si="2"/>
        <v>0.15594898709873098</v>
      </c>
      <c r="J48" s="1">
        <v>1.5594898709873099E-10</v>
      </c>
      <c r="K48">
        <v>0</v>
      </c>
      <c r="L48">
        <f t="shared" si="3"/>
        <v>0.15594898709873098</v>
      </c>
      <c r="M48" s="1">
        <v>1.5594898709873099E-10</v>
      </c>
      <c r="N48">
        <v>2.0499209652937601E-2</v>
      </c>
      <c r="O48">
        <f t="shared" si="4"/>
        <v>0.15594898709873098</v>
      </c>
      <c r="P48" s="1">
        <v>1.5594898709873099E-10</v>
      </c>
      <c r="Q48">
        <v>1.8248647913908699E-2</v>
      </c>
      <c r="R48">
        <f t="shared" si="5"/>
        <v>0.15594898709873098</v>
      </c>
      <c r="S48" s="1">
        <v>1.5594898709873099E-10</v>
      </c>
      <c r="T48">
        <v>1.74784412594199E-2</v>
      </c>
      <c r="U48">
        <f t="shared" si="6"/>
        <v>0.15594898709873098</v>
      </c>
      <c r="V48" s="1">
        <v>1.5594898709873099E-10</v>
      </c>
      <c r="W48">
        <v>2.8108383549236299E-2</v>
      </c>
      <c r="X48">
        <f t="shared" si="7"/>
        <v>0.15594898709873098</v>
      </c>
      <c r="Y48" s="1">
        <v>1.5594898709873099E-10</v>
      </c>
      <c r="Z48">
        <v>1.7233763017666499E-2</v>
      </c>
      <c r="AA48">
        <f t="shared" si="8"/>
        <v>0.15594898709873098</v>
      </c>
      <c r="AB48" s="1">
        <v>1.5594898709873099E-10</v>
      </c>
      <c r="AC48">
        <v>1.7622015533395399E-2</v>
      </c>
      <c r="AD48">
        <f t="shared" si="9"/>
        <v>0.15594898709873098</v>
      </c>
      <c r="AE48" s="1">
        <v>1.5594898709873099E-10</v>
      </c>
      <c r="AF48">
        <v>2.1153278556860999E-2</v>
      </c>
      <c r="AG48">
        <f t="shared" si="10"/>
        <v>0.15594898709873098</v>
      </c>
      <c r="AH48" s="1">
        <v>1.5594898709873099E-10</v>
      </c>
      <c r="AI48">
        <v>2.3746829620503802E-2</v>
      </c>
      <c r="AJ48">
        <f t="shared" si="11"/>
        <v>0.15594898709873098</v>
      </c>
    </row>
    <row r="49" spans="1:36" x14ac:dyDescent="0.25">
      <c r="A49" s="1">
        <v>1.57382566430077E-10</v>
      </c>
      <c r="B49">
        <v>0</v>
      </c>
      <c r="C49">
        <f t="shared" si="0"/>
        <v>0.157382566430077</v>
      </c>
      <c r="D49" s="1">
        <v>1.57382566430077E-10</v>
      </c>
      <c r="E49">
        <v>0.39345641607519199</v>
      </c>
      <c r="F49">
        <f t="shared" si="1"/>
        <v>0.157382566430077</v>
      </c>
      <c r="G49" s="1">
        <v>1.57382566430077E-10</v>
      </c>
      <c r="H49">
        <v>0.21308716784961401</v>
      </c>
      <c r="I49">
        <f t="shared" si="2"/>
        <v>0.157382566430077</v>
      </c>
      <c r="J49" s="1">
        <v>1.57382566430077E-10</v>
      </c>
      <c r="K49">
        <v>0</v>
      </c>
      <c r="L49">
        <f t="shared" si="3"/>
        <v>0.157382566430077</v>
      </c>
      <c r="M49" s="1">
        <v>1.57382566430077E-10</v>
      </c>
      <c r="N49">
        <v>2.3590277253413599E-2</v>
      </c>
      <c r="O49">
        <f t="shared" si="4"/>
        <v>0.157382566430077</v>
      </c>
      <c r="P49" s="1">
        <v>1.57382566430077E-10</v>
      </c>
      <c r="Q49">
        <v>2.0393995202390401E-2</v>
      </c>
      <c r="R49">
        <f t="shared" si="5"/>
        <v>0.157382566430077</v>
      </c>
      <c r="S49" s="1">
        <v>1.57382566430077E-10</v>
      </c>
      <c r="T49">
        <v>2.0076808334126402E-2</v>
      </c>
      <c r="U49">
        <f t="shared" si="6"/>
        <v>0.157382566430077</v>
      </c>
      <c r="V49" s="1">
        <v>1.57382566430077E-10</v>
      </c>
      <c r="W49">
        <v>2.9898826390542602E-2</v>
      </c>
      <c r="X49">
        <f t="shared" si="7"/>
        <v>0.157382566430077</v>
      </c>
      <c r="Y49" s="1">
        <v>1.57382566430077E-10</v>
      </c>
      <c r="Z49">
        <v>2.00259646493103E-2</v>
      </c>
      <c r="AA49">
        <f t="shared" si="8"/>
        <v>0.157382566430077</v>
      </c>
      <c r="AB49" s="1">
        <v>1.57382566430077E-10</v>
      </c>
      <c r="AC49">
        <v>2.09499449162838E-2</v>
      </c>
      <c r="AD49">
        <f t="shared" si="9"/>
        <v>0.157382566430077</v>
      </c>
      <c r="AE49" s="1">
        <v>1.57382566430077E-10</v>
      </c>
      <c r="AF49">
        <v>2.2639038881993801E-2</v>
      </c>
      <c r="AG49">
        <f t="shared" si="10"/>
        <v>0.157382566430077</v>
      </c>
      <c r="AH49" s="1">
        <v>1.57382566430077E-10</v>
      </c>
      <c r="AI49">
        <v>2.3937607682123101E-2</v>
      </c>
      <c r="AJ49">
        <f t="shared" si="11"/>
        <v>0.157382566430077</v>
      </c>
    </row>
    <row r="50" spans="1:36" x14ac:dyDescent="0.25">
      <c r="A50" s="1">
        <v>1.5879696230013701E-10</v>
      </c>
      <c r="B50">
        <v>0</v>
      </c>
      <c r="C50">
        <f t="shared" si="0"/>
        <v>0.15879696230013701</v>
      </c>
      <c r="D50" s="1">
        <v>1.5879696230013701E-10</v>
      </c>
      <c r="E50">
        <v>0.396992405750344</v>
      </c>
      <c r="F50">
        <f t="shared" si="1"/>
        <v>0.15879696230013701</v>
      </c>
      <c r="G50" s="1">
        <v>1.5879696230013701E-10</v>
      </c>
      <c r="H50">
        <v>0.20601518849931</v>
      </c>
      <c r="I50">
        <f t="shared" si="2"/>
        <v>0.15879696230013701</v>
      </c>
      <c r="J50" s="1">
        <v>1.5879696230013701E-10</v>
      </c>
      <c r="K50">
        <v>0</v>
      </c>
      <c r="L50">
        <f t="shared" si="3"/>
        <v>0.15879696230013701</v>
      </c>
      <c r="M50" s="1">
        <v>1.5879696230013701E-10</v>
      </c>
      <c r="N50">
        <v>2.5586859307391002E-2</v>
      </c>
      <c r="O50">
        <f t="shared" si="4"/>
        <v>0.15879696230013701</v>
      </c>
      <c r="P50" s="1">
        <v>1.5879696230013701E-10</v>
      </c>
      <c r="Q50">
        <v>2.1640439807390902E-2</v>
      </c>
      <c r="R50">
        <f t="shared" si="5"/>
        <v>0.15879696230013701</v>
      </c>
      <c r="S50" s="1">
        <v>1.5879696230013701E-10</v>
      </c>
      <c r="T50">
        <v>2.2048476166624299E-2</v>
      </c>
      <c r="U50">
        <f t="shared" si="6"/>
        <v>0.15879696230013701</v>
      </c>
      <c r="V50" s="1">
        <v>1.5879696230013701E-10</v>
      </c>
      <c r="W50">
        <v>3.0091123565316E-2</v>
      </c>
      <c r="X50">
        <f t="shared" si="7"/>
        <v>0.15879696230013701</v>
      </c>
      <c r="Y50" s="1">
        <v>1.5879696230013701E-10</v>
      </c>
      <c r="Z50">
        <v>2.24380260984391E-2</v>
      </c>
      <c r="AA50">
        <f t="shared" si="8"/>
        <v>0.15879696230013701</v>
      </c>
      <c r="AB50" s="1">
        <v>1.5879696230013701E-10</v>
      </c>
      <c r="AC50">
        <v>2.40642870108701E-2</v>
      </c>
      <c r="AD50">
        <f t="shared" si="9"/>
        <v>0.15879696230013701</v>
      </c>
      <c r="AE50" s="1">
        <v>1.5879696230013701E-10</v>
      </c>
      <c r="AF50">
        <v>2.3557073982748599E-2</v>
      </c>
      <c r="AG50">
        <f t="shared" si="10"/>
        <v>0.15879696230013701</v>
      </c>
      <c r="AH50" s="1">
        <v>1.5879696230013701E-10</v>
      </c>
      <c r="AI50">
        <v>2.3639125558449301E-2</v>
      </c>
      <c r="AJ50">
        <f t="shared" si="11"/>
        <v>0.15879696230013701</v>
      </c>
    </row>
    <row r="51" spans="1:36" x14ac:dyDescent="0.25">
      <c r="A51" s="1">
        <v>1.60215979616361E-10</v>
      </c>
      <c r="B51">
        <v>0</v>
      </c>
      <c r="C51">
        <f t="shared" si="0"/>
        <v>0.160215979616361</v>
      </c>
      <c r="D51" s="1">
        <v>1.60215979616361E-10</v>
      </c>
      <c r="E51">
        <v>0.40053994904090401</v>
      </c>
      <c r="F51">
        <f t="shared" si="1"/>
        <v>0.160215979616361</v>
      </c>
      <c r="G51" s="1">
        <v>1.60215979616361E-10</v>
      </c>
      <c r="H51">
        <v>0.19892010191819101</v>
      </c>
      <c r="I51">
        <f t="shared" si="2"/>
        <v>0.160215979616361</v>
      </c>
      <c r="J51" s="1">
        <v>1.60215979616361E-10</v>
      </c>
      <c r="K51">
        <v>0</v>
      </c>
      <c r="L51">
        <f t="shared" si="3"/>
        <v>0.160215979616361</v>
      </c>
      <c r="M51" s="1">
        <v>1.60215979616361E-10</v>
      </c>
      <c r="N51">
        <v>2.6811838374609799E-2</v>
      </c>
      <c r="O51">
        <f t="shared" si="4"/>
        <v>0.160215979616361</v>
      </c>
      <c r="P51" s="1">
        <v>1.60215979616361E-10</v>
      </c>
      <c r="Q51">
        <v>2.2406312731297E-2</v>
      </c>
      <c r="R51">
        <f t="shared" si="5"/>
        <v>0.160215979616361</v>
      </c>
      <c r="S51" s="1">
        <v>1.60215979616361E-10</v>
      </c>
      <c r="T51">
        <v>2.37690408741685E-2</v>
      </c>
      <c r="U51">
        <f t="shared" si="6"/>
        <v>0.160215979616361</v>
      </c>
      <c r="V51" s="1">
        <v>1.60215979616361E-10</v>
      </c>
      <c r="W51">
        <v>2.9115126006400101E-2</v>
      </c>
      <c r="X51">
        <f t="shared" si="7"/>
        <v>0.160215979616361</v>
      </c>
      <c r="Y51" s="1">
        <v>1.60215979616361E-10</v>
      </c>
      <c r="Z51">
        <v>2.43065522431169E-2</v>
      </c>
      <c r="AA51">
        <f t="shared" si="8"/>
        <v>0.160215979616361</v>
      </c>
      <c r="AB51" s="1">
        <v>1.60215979616361E-10</v>
      </c>
      <c r="AC51">
        <v>2.6572634651165598E-2</v>
      </c>
      <c r="AD51">
        <f t="shared" si="9"/>
        <v>0.160215979616361</v>
      </c>
      <c r="AE51" s="1">
        <v>1.60215979616361E-10</v>
      </c>
      <c r="AF51">
        <v>2.3828376379590299E-2</v>
      </c>
      <c r="AG51">
        <f t="shared" si="10"/>
        <v>0.160215979616361</v>
      </c>
      <c r="AH51" s="1">
        <v>1.60215979616361E-10</v>
      </c>
      <c r="AI51">
        <v>2.28386318705588E-2</v>
      </c>
      <c r="AJ51">
        <f t="shared" si="11"/>
        <v>0.160215979616361</v>
      </c>
    </row>
    <row r="52" spans="1:36" x14ac:dyDescent="0.25">
      <c r="A52" s="1">
        <v>1.61643422102567E-10</v>
      </c>
      <c r="B52">
        <v>0</v>
      </c>
      <c r="C52">
        <f t="shared" si="0"/>
        <v>0.16164342210256699</v>
      </c>
      <c r="D52" s="1">
        <v>1.61643422102567E-10</v>
      </c>
      <c r="E52">
        <v>0.40410855525641798</v>
      </c>
      <c r="F52">
        <f t="shared" si="1"/>
        <v>0.16164342210256699</v>
      </c>
      <c r="G52" s="1">
        <v>1.61643422102567E-10</v>
      </c>
      <c r="H52">
        <v>0.19178288948716299</v>
      </c>
      <c r="I52">
        <f t="shared" si="2"/>
        <v>0.16164342210256699</v>
      </c>
      <c r="J52" s="1">
        <v>1.61643422102567E-10</v>
      </c>
      <c r="K52">
        <v>0</v>
      </c>
      <c r="L52">
        <f t="shared" si="3"/>
        <v>0.16164342210256699</v>
      </c>
      <c r="M52" s="1">
        <v>1.61643422102567E-10</v>
      </c>
      <c r="N52">
        <v>2.7257443302206301E-2</v>
      </c>
      <c r="O52">
        <f t="shared" si="4"/>
        <v>0.16164342210256699</v>
      </c>
      <c r="P52" s="1">
        <v>1.61643422102567E-10</v>
      </c>
      <c r="Q52">
        <v>2.30389592450281E-2</v>
      </c>
      <c r="R52">
        <f t="shared" si="5"/>
        <v>0.16164342210256699</v>
      </c>
      <c r="S52" s="1">
        <v>1.61643422102567E-10</v>
      </c>
      <c r="T52">
        <v>2.51664419015609E-2</v>
      </c>
      <c r="U52">
        <f t="shared" si="6"/>
        <v>0.16164342210256699</v>
      </c>
      <c r="V52" s="1">
        <v>1.61643422102567E-10</v>
      </c>
      <c r="W52">
        <v>2.7294867719391502E-2</v>
      </c>
      <c r="X52">
        <f t="shared" si="7"/>
        <v>0.16164342210256699</v>
      </c>
      <c r="Y52" s="1">
        <v>1.61643422102567E-10</v>
      </c>
      <c r="Z52">
        <v>2.5659001282646001E-2</v>
      </c>
      <c r="AA52">
        <f t="shared" si="8"/>
        <v>0.16164342210256699</v>
      </c>
      <c r="AB52" s="1">
        <v>1.61643422102567E-10</v>
      </c>
      <c r="AC52">
        <v>2.79949046093756E-2</v>
      </c>
      <c r="AD52">
        <f t="shared" si="9"/>
        <v>0.16164342210256699</v>
      </c>
      <c r="AE52" s="1">
        <v>1.61643422102567E-10</v>
      </c>
      <c r="AF52">
        <v>2.3704195581328601E-2</v>
      </c>
      <c r="AG52">
        <f t="shared" si="10"/>
        <v>0.16164342210256699</v>
      </c>
      <c r="AH52" s="1">
        <v>1.61643422102567E-10</v>
      </c>
      <c r="AI52">
        <v>2.1588778538952899E-2</v>
      </c>
      <c r="AJ52">
        <f t="shared" si="11"/>
        <v>0.16164342210256699</v>
      </c>
    </row>
    <row r="53" spans="1:36" x14ac:dyDescent="0.25">
      <c r="A53" s="1">
        <v>1.6308004865684799E-10</v>
      </c>
      <c r="B53">
        <v>0</v>
      </c>
      <c r="C53">
        <f t="shared" si="0"/>
        <v>0.163080048656848</v>
      </c>
      <c r="D53" s="1">
        <v>1.6308004865684799E-10</v>
      </c>
      <c r="E53">
        <v>0.40770012164211999</v>
      </c>
      <c r="F53">
        <f t="shared" si="1"/>
        <v>0.163080048656848</v>
      </c>
      <c r="G53" s="1">
        <v>1.6308004865684799E-10</v>
      </c>
      <c r="H53">
        <v>0.18459975671575901</v>
      </c>
      <c r="I53">
        <f t="shared" si="2"/>
        <v>0.163080048656848</v>
      </c>
      <c r="J53" s="1">
        <v>1.6308004865684799E-10</v>
      </c>
      <c r="K53">
        <v>0</v>
      </c>
      <c r="L53">
        <f t="shared" si="3"/>
        <v>0.163080048656848</v>
      </c>
      <c r="M53" s="1">
        <v>1.6308004865684799E-10</v>
      </c>
      <c r="N53">
        <v>2.6897385526710799E-2</v>
      </c>
      <c r="O53">
        <f t="shared" si="4"/>
        <v>0.163080048656848</v>
      </c>
      <c r="P53" s="1">
        <v>1.6308004865684799E-10</v>
      </c>
      <c r="Q53">
        <v>2.3633211557044901E-2</v>
      </c>
      <c r="R53">
        <f t="shared" si="5"/>
        <v>0.163080048656848</v>
      </c>
      <c r="S53" s="1">
        <v>1.6308004865684799E-10</v>
      </c>
      <c r="T53">
        <v>2.59358549548965E-2</v>
      </c>
      <c r="U53">
        <f t="shared" si="6"/>
        <v>0.163080048656848</v>
      </c>
      <c r="V53" s="1">
        <v>1.6308004865684799E-10</v>
      </c>
      <c r="W53">
        <v>2.49750520068335E-2</v>
      </c>
      <c r="X53">
        <f t="shared" si="7"/>
        <v>0.163080048656848</v>
      </c>
      <c r="Y53" s="1">
        <v>1.6308004865684799E-10</v>
      </c>
      <c r="Z53">
        <v>2.6328769131978898E-2</v>
      </c>
      <c r="AA53">
        <f t="shared" si="8"/>
        <v>0.163080048656848</v>
      </c>
      <c r="AB53" s="1">
        <v>1.6308004865684799E-10</v>
      </c>
      <c r="AC53">
        <v>2.8221628293567801E-2</v>
      </c>
      <c r="AD53">
        <f t="shared" si="9"/>
        <v>0.163080048656848</v>
      </c>
      <c r="AE53" s="1">
        <v>1.6308004865684799E-10</v>
      </c>
      <c r="AF53">
        <v>2.33736722169554E-2</v>
      </c>
      <c r="AG53">
        <f t="shared" si="10"/>
        <v>0.163080048656848</v>
      </c>
      <c r="AH53" s="1">
        <v>1.6308004865684799E-10</v>
      </c>
      <c r="AI53">
        <v>2.0150967317223899E-2</v>
      </c>
      <c r="AJ53">
        <f t="shared" si="11"/>
        <v>0.163080048656848</v>
      </c>
    </row>
    <row r="54" spans="1:36" x14ac:dyDescent="0.25">
      <c r="A54" s="1">
        <v>1.64517280934038E-10</v>
      </c>
      <c r="B54">
        <v>0</v>
      </c>
      <c r="C54">
        <f t="shared" si="0"/>
        <v>0.164517280934038</v>
      </c>
      <c r="D54" s="1">
        <v>1.64517280934038E-10</v>
      </c>
      <c r="E54">
        <v>0.41129320233509498</v>
      </c>
      <c r="F54">
        <f t="shared" si="1"/>
        <v>0.164517280934038</v>
      </c>
      <c r="G54" s="1">
        <v>1.64517280934038E-10</v>
      </c>
      <c r="H54">
        <v>0.17741359532980799</v>
      </c>
      <c r="I54">
        <f t="shared" si="2"/>
        <v>0.164517280934038</v>
      </c>
      <c r="J54" s="1">
        <v>1.64517280934038E-10</v>
      </c>
      <c r="K54">
        <v>0</v>
      </c>
      <c r="L54">
        <f t="shared" si="3"/>
        <v>0.164517280934038</v>
      </c>
      <c r="M54" s="1">
        <v>1.64517280934038E-10</v>
      </c>
      <c r="N54">
        <v>2.5737191229234801E-2</v>
      </c>
      <c r="O54">
        <f t="shared" si="4"/>
        <v>0.164517280934038</v>
      </c>
      <c r="P54" s="1">
        <v>1.64517280934038E-10</v>
      </c>
      <c r="Q54">
        <v>2.3885589559500601E-2</v>
      </c>
      <c r="R54">
        <f t="shared" si="5"/>
        <v>0.164517280934038</v>
      </c>
      <c r="S54" s="1">
        <v>1.64517280934038E-10</v>
      </c>
      <c r="T54">
        <v>2.5810585304250701E-2</v>
      </c>
      <c r="U54">
        <f t="shared" si="6"/>
        <v>0.164517280934038</v>
      </c>
      <c r="V54" s="1">
        <v>1.64517280934038E-10</v>
      </c>
      <c r="W54">
        <v>2.2355632466241299E-2</v>
      </c>
      <c r="X54">
        <f t="shared" si="7"/>
        <v>0.164517280934038</v>
      </c>
      <c r="Y54" s="1">
        <v>1.64517280934038E-10</v>
      </c>
      <c r="Z54">
        <v>2.6113613318906999E-2</v>
      </c>
      <c r="AA54">
        <f t="shared" si="8"/>
        <v>0.164517280934038</v>
      </c>
      <c r="AB54" s="1">
        <v>1.64517280934038E-10</v>
      </c>
      <c r="AC54">
        <v>2.73178300857152E-2</v>
      </c>
      <c r="AD54">
        <f t="shared" si="9"/>
        <v>0.164517280934038</v>
      </c>
      <c r="AE54" s="1">
        <v>1.64517280934038E-10</v>
      </c>
      <c r="AF54">
        <v>2.26809596892747E-2</v>
      </c>
      <c r="AG54">
        <f t="shared" si="10"/>
        <v>0.164517280934038</v>
      </c>
      <c r="AH54" s="1">
        <v>1.64517280934038E-10</v>
      </c>
      <c r="AI54">
        <v>1.8897327677768701E-2</v>
      </c>
      <c r="AJ54">
        <f t="shared" si="11"/>
        <v>0.164517280934038</v>
      </c>
    </row>
    <row r="55" spans="1:36" x14ac:dyDescent="0.25">
      <c r="A55" s="1">
        <v>1.6595580661623199E-10</v>
      </c>
      <c r="B55">
        <v>0</v>
      </c>
      <c r="C55">
        <f t="shared" si="0"/>
        <v>0.16595580661623199</v>
      </c>
      <c r="D55" s="1">
        <v>1.6595580661623199E-10</v>
      </c>
      <c r="E55">
        <v>0.41488951654058098</v>
      </c>
      <c r="F55">
        <f t="shared" si="1"/>
        <v>0.16595580661623199</v>
      </c>
      <c r="G55" s="1">
        <v>1.6595580661623199E-10</v>
      </c>
      <c r="H55">
        <v>0.17022096691883601</v>
      </c>
      <c r="I55">
        <f t="shared" si="2"/>
        <v>0.16595580661623199</v>
      </c>
      <c r="J55" s="1">
        <v>1.6595580661623199E-10</v>
      </c>
      <c r="K55">
        <v>0</v>
      </c>
      <c r="L55">
        <f t="shared" si="3"/>
        <v>0.16595580661623199</v>
      </c>
      <c r="M55" s="1">
        <v>1.6595580661623199E-10</v>
      </c>
      <c r="N55">
        <v>2.3961548753432101E-2</v>
      </c>
      <c r="O55">
        <f t="shared" si="4"/>
        <v>0.16595580661623199</v>
      </c>
      <c r="P55" s="1">
        <v>1.6595580661623199E-10</v>
      </c>
      <c r="Q55">
        <v>2.3519808755625E-2</v>
      </c>
      <c r="R55">
        <f t="shared" si="5"/>
        <v>0.16595580661623199</v>
      </c>
      <c r="S55" s="1">
        <v>1.6595580661623199E-10</v>
      </c>
      <c r="T55">
        <v>2.4830262498957499E-2</v>
      </c>
      <c r="U55">
        <f t="shared" si="6"/>
        <v>0.16595580661623199</v>
      </c>
      <c r="V55" s="1">
        <v>1.6595580661623199E-10</v>
      </c>
      <c r="W55">
        <v>1.96552688746175E-2</v>
      </c>
      <c r="X55">
        <f t="shared" si="7"/>
        <v>0.16595580661623199</v>
      </c>
      <c r="Y55" s="1">
        <v>1.6595580661623199E-10</v>
      </c>
      <c r="Z55">
        <v>2.5059594392829301E-2</v>
      </c>
      <c r="AA55">
        <f t="shared" si="8"/>
        <v>0.16595580661623199</v>
      </c>
      <c r="AB55" s="1">
        <v>1.6595580661623199E-10</v>
      </c>
      <c r="AC55">
        <v>2.55756454928001E-2</v>
      </c>
      <c r="AD55">
        <f t="shared" si="9"/>
        <v>0.16595580661623199</v>
      </c>
      <c r="AE55" s="1">
        <v>1.6595580661623199E-10</v>
      </c>
      <c r="AF55">
        <v>2.1539688299120001E-2</v>
      </c>
      <c r="AG55">
        <f t="shared" si="10"/>
        <v>0.16595580661623199</v>
      </c>
      <c r="AH55" s="1">
        <v>1.6595580661623199E-10</v>
      </c>
      <c r="AI55">
        <v>1.78413589387857E-2</v>
      </c>
      <c r="AJ55">
        <f t="shared" si="11"/>
        <v>0.16595580661623199</v>
      </c>
    </row>
    <row r="56" spans="1:36" x14ac:dyDescent="0.25">
      <c r="A56" s="1">
        <v>1.6784281959865601E-10</v>
      </c>
      <c r="B56">
        <v>0</v>
      </c>
      <c r="C56">
        <f t="shared" si="0"/>
        <v>0.16784281959865602</v>
      </c>
      <c r="D56" s="1">
        <v>1.6784281959865601E-10</v>
      </c>
      <c r="E56">
        <v>0.41960704899664197</v>
      </c>
      <c r="F56">
        <f t="shared" si="1"/>
        <v>0.16784281959865602</v>
      </c>
      <c r="G56" s="1">
        <v>1.6784281959865601E-10</v>
      </c>
      <c r="H56">
        <v>0.160785902006716</v>
      </c>
      <c r="I56">
        <f t="shared" si="2"/>
        <v>0.16784281959865602</v>
      </c>
      <c r="J56" s="1">
        <v>1.6784281959865601E-10</v>
      </c>
      <c r="K56">
        <v>0</v>
      </c>
      <c r="L56">
        <f t="shared" si="3"/>
        <v>0.16784281959865602</v>
      </c>
      <c r="M56" s="1">
        <v>1.6784281959865601E-10</v>
      </c>
      <c r="N56">
        <v>2.1008575931204299E-2</v>
      </c>
      <c r="O56">
        <f t="shared" si="4"/>
        <v>0.16784281959865602</v>
      </c>
      <c r="P56" s="1">
        <v>1.6784281959865601E-10</v>
      </c>
      <c r="Q56">
        <v>2.20515807970957E-2</v>
      </c>
      <c r="R56">
        <f t="shared" si="5"/>
        <v>0.16784281959865602</v>
      </c>
      <c r="S56" s="1">
        <v>1.6784281959865601E-10</v>
      </c>
      <c r="T56">
        <v>2.2527530400984201E-2</v>
      </c>
      <c r="U56">
        <f t="shared" si="6"/>
        <v>0.16784281959865602</v>
      </c>
      <c r="V56" s="1">
        <v>1.6784281959865601E-10</v>
      </c>
      <c r="W56">
        <v>1.6177989186477001E-2</v>
      </c>
      <c r="X56">
        <f t="shared" si="7"/>
        <v>0.16784281959865602</v>
      </c>
      <c r="Y56" s="1">
        <v>1.6784281959865601E-10</v>
      </c>
      <c r="Z56">
        <v>2.2714165572112501E-2</v>
      </c>
      <c r="AA56">
        <f t="shared" si="8"/>
        <v>0.16784281959865602</v>
      </c>
      <c r="AB56" s="1">
        <v>1.6784281959865601E-10</v>
      </c>
      <c r="AC56">
        <v>2.25037076266234E-2</v>
      </c>
      <c r="AD56">
        <f t="shared" si="9"/>
        <v>0.16784281959865602</v>
      </c>
      <c r="AE56" s="1">
        <v>1.6784281959865601E-10</v>
      </c>
      <c r="AF56">
        <v>1.94346975416517E-2</v>
      </c>
      <c r="AG56">
        <f t="shared" si="10"/>
        <v>0.16784281959865602</v>
      </c>
      <c r="AH56" s="1">
        <v>1.6784281959865601E-10</v>
      </c>
      <c r="AI56">
        <v>1.6391427546274099E-2</v>
      </c>
      <c r="AJ56">
        <f t="shared" si="11"/>
        <v>0.16784281959865602</v>
      </c>
    </row>
    <row r="57" spans="1:36" x14ac:dyDescent="0.25">
      <c r="A57" s="1">
        <v>1.6979055106482E-10</v>
      </c>
      <c r="B57">
        <v>0</v>
      </c>
      <c r="C57">
        <f t="shared" si="0"/>
        <v>0.16979055106481999</v>
      </c>
      <c r="D57" s="1">
        <v>1.6979055106482E-10</v>
      </c>
      <c r="E57">
        <v>0.42447637766205099</v>
      </c>
      <c r="F57">
        <f t="shared" si="1"/>
        <v>0.16979055106481999</v>
      </c>
      <c r="G57" s="1">
        <v>1.6979055106482E-10</v>
      </c>
      <c r="H57">
        <v>0.151047244675896</v>
      </c>
      <c r="I57">
        <f t="shared" si="2"/>
        <v>0.16979055106481999</v>
      </c>
      <c r="J57" s="1">
        <v>1.6979055106482E-10</v>
      </c>
      <c r="K57">
        <v>0</v>
      </c>
      <c r="L57">
        <f t="shared" si="3"/>
        <v>0.16979055106481999</v>
      </c>
      <c r="M57" s="1">
        <v>1.6979055106482E-10</v>
      </c>
      <c r="N57">
        <v>1.7684606951496699E-2</v>
      </c>
      <c r="O57">
        <f t="shared" si="4"/>
        <v>0.16979055106481999</v>
      </c>
      <c r="P57" s="1">
        <v>1.6979055106482E-10</v>
      </c>
      <c r="Q57">
        <v>1.96350777569754E-2</v>
      </c>
      <c r="R57">
        <f t="shared" si="5"/>
        <v>0.16979055106481999</v>
      </c>
      <c r="S57" s="1">
        <v>1.6979055106482E-10</v>
      </c>
      <c r="T57">
        <v>1.9474589510366999E-2</v>
      </c>
      <c r="U57">
        <f t="shared" si="6"/>
        <v>0.16979055106481999</v>
      </c>
      <c r="V57" s="1">
        <v>1.6979055106482E-10</v>
      </c>
      <c r="W57">
        <v>1.2917394298713299E-2</v>
      </c>
      <c r="X57">
        <f t="shared" si="7"/>
        <v>0.16979055106481999</v>
      </c>
      <c r="Y57" s="1">
        <v>1.6979055106482E-10</v>
      </c>
      <c r="Z57">
        <v>1.9628706120085E-2</v>
      </c>
      <c r="AA57">
        <f t="shared" si="8"/>
        <v>0.16979055106481999</v>
      </c>
      <c r="AB57" s="1">
        <v>1.6979055106482E-10</v>
      </c>
      <c r="AC57">
        <v>1.8970051316468999E-2</v>
      </c>
      <c r="AD57">
        <f t="shared" si="9"/>
        <v>0.16979055106481999</v>
      </c>
      <c r="AE57" s="1">
        <v>1.6979055106482E-10</v>
      </c>
      <c r="AF57">
        <v>1.6787340599933399E-2</v>
      </c>
      <c r="AG57">
        <f t="shared" si="10"/>
        <v>0.16979055106481999</v>
      </c>
      <c r="AH57" s="1">
        <v>1.6979055106482E-10</v>
      </c>
      <c r="AI57">
        <v>1.4638331188367101E-2</v>
      </c>
      <c r="AJ57">
        <f t="shared" si="11"/>
        <v>0.16979055106481999</v>
      </c>
    </row>
    <row r="58" spans="1:36" x14ac:dyDescent="0.25">
      <c r="A58" s="1">
        <v>1.7197577622451101E-10</v>
      </c>
      <c r="B58">
        <v>0</v>
      </c>
      <c r="C58">
        <f t="shared" si="0"/>
        <v>0.17197577622451102</v>
      </c>
      <c r="D58" s="1">
        <v>1.7197577622451101E-10</v>
      </c>
      <c r="E58">
        <v>0.42993944056127698</v>
      </c>
      <c r="F58">
        <f t="shared" si="1"/>
        <v>0.17197577622451102</v>
      </c>
      <c r="G58" s="1">
        <v>1.7197577622451101E-10</v>
      </c>
      <c r="H58">
        <v>0.140121118877444</v>
      </c>
      <c r="I58">
        <f t="shared" si="2"/>
        <v>0.17197577622451102</v>
      </c>
      <c r="J58" s="1">
        <v>1.7197577622451101E-10</v>
      </c>
      <c r="K58">
        <v>0</v>
      </c>
      <c r="L58">
        <f t="shared" si="3"/>
        <v>0.17197577622451102</v>
      </c>
      <c r="M58" s="1">
        <v>1.7197577622451101E-10</v>
      </c>
      <c r="N58">
        <v>1.40651948410084E-2</v>
      </c>
      <c r="O58">
        <f t="shared" si="4"/>
        <v>0.17197577622451102</v>
      </c>
      <c r="P58" s="1">
        <v>1.7197577622451101E-10</v>
      </c>
      <c r="Q58">
        <v>1.6420255167542301E-2</v>
      </c>
      <c r="R58">
        <f t="shared" si="5"/>
        <v>0.17197577622451102</v>
      </c>
      <c r="S58" s="1">
        <v>1.7197577622451101E-10</v>
      </c>
      <c r="T58">
        <v>1.5847411574184501E-2</v>
      </c>
      <c r="U58">
        <f t="shared" si="6"/>
        <v>0.17197577622451102</v>
      </c>
      <c r="V58" s="1">
        <v>1.7197577622451101E-10</v>
      </c>
      <c r="W58">
        <v>9.7847033969002701E-3</v>
      </c>
      <c r="X58">
        <f t="shared" si="7"/>
        <v>0.17197577622451102</v>
      </c>
      <c r="Y58" s="1">
        <v>1.7197577622451101E-10</v>
      </c>
      <c r="Z58">
        <v>1.5983262128601499E-2</v>
      </c>
      <c r="AA58">
        <f t="shared" si="8"/>
        <v>0.17197577622451102</v>
      </c>
      <c r="AB58" s="1">
        <v>1.7197577622451101E-10</v>
      </c>
      <c r="AC58">
        <v>1.5098905676705399E-2</v>
      </c>
      <c r="AD58">
        <f t="shared" si="9"/>
        <v>0.17197577622451102</v>
      </c>
      <c r="AE58" s="1">
        <v>1.7197577622451101E-10</v>
      </c>
      <c r="AF58">
        <v>1.36834283148602E-2</v>
      </c>
      <c r="AG58">
        <f t="shared" si="10"/>
        <v>0.17197577622451102</v>
      </c>
      <c r="AH58" s="1">
        <v>1.7197577622451101E-10</v>
      </c>
      <c r="AI58">
        <v>1.2390600444241799E-2</v>
      </c>
      <c r="AJ58">
        <f t="shared" si="11"/>
        <v>0.17197577622451102</v>
      </c>
    </row>
    <row r="59" spans="1:36" x14ac:dyDescent="0.25">
      <c r="A59" s="1">
        <v>1.74547334446805E-10</v>
      </c>
      <c r="B59">
        <v>0</v>
      </c>
      <c r="C59">
        <f t="shared" si="0"/>
        <v>0.17454733444680501</v>
      </c>
      <c r="D59" s="1">
        <v>1.74547334446805E-10</v>
      </c>
      <c r="E59">
        <v>0.43636833611701198</v>
      </c>
      <c r="F59">
        <f t="shared" si="1"/>
        <v>0.17454733444680501</v>
      </c>
      <c r="G59" s="1">
        <v>1.74547334446805E-10</v>
      </c>
      <c r="H59">
        <v>0.12726332776597399</v>
      </c>
      <c r="I59">
        <f t="shared" si="2"/>
        <v>0.17454733444680501</v>
      </c>
      <c r="J59" s="1">
        <v>1.74547334446805E-10</v>
      </c>
      <c r="K59">
        <v>0</v>
      </c>
      <c r="L59">
        <f t="shared" si="3"/>
        <v>0.17454733444680501</v>
      </c>
      <c r="M59" s="1">
        <v>1.74547334446805E-10</v>
      </c>
      <c r="N59">
        <v>1.03800808892669E-2</v>
      </c>
      <c r="O59">
        <f t="shared" si="4"/>
        <v>0.17454733444680501</v>
      </c>
      <c r="P59" s="1">
        <v>1.74547334446805E-10</v>
      </c>
      <c r="Q59">
        <v>1.2668676414865101E-2</v>
      </c>
      <c r="R59">
        <f t="shared" si="5"/>
        <v>0.17454733444680501</v>
      </c>
      <c r="S59" s="1">
        <v>1.74547334446805E-10</v>
      </c>
      <c r="T59">
        <v>1.19301958298728E-2</v>
      </c>
      <c r="U59">
        <f t="shared" si="6"/>
        <v>0.17454733444680501</v>
      </c>
      <c r="V59" s="1">
        <v>1.74547334446805E-10</v>
      </c>
      <c r="W59">
        <v>6.9068770625199801E-3</v>
      </c>
      <c r="X59">
        <f t="shared" si="7"/>
        <v>0.17454733444680501</v>
      </c>
      <c r="Y59" s="1">
        <v>1.74547334446805E-10</v>
      </c>
      <c r="Z59">
        <v>1.20383692689535E-2</v>
      </c>
      <c r="AA59">
        <f t="shared" si="8"/>
        <v>0.17454733444680501</v>
      </c>
      <c r="AB59" s="1">
        <v>1.74547334446805E-10</v>
      </c>
      <c r="AC59">
        <v>1.11420294672474E-2</v>
      </c>
      <c r="AD59">
        <f t="shared" si="9"/>
        <v>0.17454733444680501</v>
      </c>
      <c r="AE59" s="1">
        <v>1.74547334446805E-10</v>
      </c>
      <c r="AF59">
        <v>1.0322517448988201E-2</v>
      </c>
      <c r="AG59">
        <f t="shared" si="10"/>
        <v>0.17454733444680501</v>
      </c>
      <c r="AH59" s="1">
        <v>1.74547334446805E-10</v>
      </c>
      <c r="AI59">
        <v>9.7216938920773703E-3</v>
      </c>
      <c r="AJ59">
        <f t="shared" si="11"/>
        <v>0.17454733444680501</v>
      </c>
    </row>
    <row r="60" spans="1:36" x14ac:dyDescent="0.25">
      <c r="A60" s="1">
        <v>1.7830196120667899E-10</v>
      </c>
      <c r="B60">
        <v>0</v>
      </c>
      <c r="C60">
        <f t="shared" si="0"/>
        <v>0.17830196120667899</v>
      </c>
      <c r="D60" s="1">
        <v>1.7830196120667899E-10</v>
      </c>
      <c r="E60">
        <v>0.44575490301669801</v>
      </c>
      <c r="F60">
        <f t="shared" si="1"/>
        <v>0.17830196120667899</v>
      </c>
      <c r="G60" s="1">
        <v>1.7830196120667899E-10</v>
      </c>
      <c r="H60">
        <v>0.10849019396660201</v>
      </c>
      <c r="I60">
        <f t="shared" si="2"/>
        <v>0.17830196120667899</v>
      </c>
      <c r="J60" s="1">
        <v>1.7830196120667899E-10</v>
      </c>
      <c r="K60">
        <v>0</v>
      </c>
      <c r="L60">
        <f t="shared" si="3"/>
        <v>0.17830196120667899</v>
      </c>
      <c r="M60" s="1">
        <v>1.7830196120667899E-10</v>
      </c>
      <c r="N60">
        <v>6.3195782279050197E-3</v>
      </c>
      <c r="O60">
        <f t="shared" si="4"/>
        <v>0.17830196120667899</v>
      </c>
      <c r="P60" s="1">
        <v>1.7830196120667899E-10</v>
      </c>
      <c r="Q60">
        <v>8.1020395891075198E-3</v>
      </c>
      <c r="R60">
        <f t="shared" si="5"/>
        <v>0.17830196120667899</v>
      </c>
      <c r="S60" s="1">
        <v>1.7830196120667899E-10</v>
      </c>
      <c r="T60">
        <v>7.4162236259669601E-3</v>
      </c>
      <c r="U60">
        <f t="shared" si="6"/>
        <v>0.17830196120667899</v>
      </c>
      <c r="V60" s="1">
        <v>1.7830196120667899E-10</v>
      </c>
      <c r="W60">
        <v>4.0089202717920498E-3</v>
      </c>
      <c r="X60">
        <f t="shared" si="7"/>
        <v>0.17830196120667899</v>
      </c>
      <c r="Y60" s="1">
        <v>1.7830196120667899E-10</v>
      </c>
      <c r="Z60">
        <v>7.4998365117609003E-3</v>
      </c>
      <c r="AA60">
        <f t="shared" si="8"/>
        <v>0.17830196120667899</v>
      </c>
      <c r="AB60" s="1">
        <v>1.7830196120667899E-10</v>
      </c>
      <c r="AC60">
        <v>6.7793965028077798E-3</v>
      </c>
      <c r="AD60">
        <f t="shared" si="9"/>
        <v>0.17830196120667899</v>
      </c>
      <c r="AE60" s="1">
        <v>1.7830196120667899E-10</v>
      </c>
      <c r="AF60">
        <v>6.44842462167071E-3</v>
      </c>
      <c r="AG60">
        <f t="shared" si="10"/>
        <v>0.17830196120667899</v>
      </c>
      <c r="AH60" s="1">
        <v>1.7830196120667899E-10</v>
      </c>
      <c r="AI60">
        <v>6.3741037686846896E-3</v>
      </c>
      <c r="AJ60">
        <f t="shared" si="11"/>
        <v>0.17830196120667899</v>
      </c>
    </row>
    <row r="61" spans="1:36" x14ac:dyDescent="0.25">
      <c r="A61" s="1">
        <v>1.8216019580631101E-10</v>
      </c>
      <c r="B61">
        <v>0</v>
      </c>
      <c r="C61">
        <f t="shared" si="0"/>
        <v>0.18216019580631101</v>
      </c>
      <c r="D61" s="1">
        <v>1.8216019580631101E-10</v>
      </c>
      <c r="E61">
        <v>0.45540048951577899</v>
      </c>
      <c r="F61">
        <f t="shared" si="1"/>
        <v>0.18216019580631101</v>
      </c>
      <c r="G61" s="1">
        <v>1.8216019580631101E-10</v>
      </c>
      <c r="H61">
        <v>8.91990209684419E-2</v>
      </c>
      <c r="I61">
        <f t="shared" si="2"/>
        <v>0.18216019580631101</v>
      </c>
      <c r="J61" s="1">
        <v>1.8216019580631101E-10</v>
      </c>
      <c r="K61">
        <v>0</v>
      </c>
      <c r="L61">
        <f t="shared" si="3"/>
        <v>0.18216019580631101</v>
      </c>
      <c r="M61" s="1">
        <v>1.8216019580631101E-10</v>
      </c>
      <c r="N61">
        <v>3.6477664314753001E-3</v>
      </c>
      <c r="O61">
        <f t="shared" si="4"/>
        <v>0.18216019580631101</v>
      </c>
      <c r="P61" s="1">
        <v>1.8216019580631101E-10</v>
      </c>
      <c r="Q61">
        <v>4.8158344136236498E-3</v>
      </c>
      <c r="R61">
        <f t="shared" si="5"/>
        <v>0.18216019580631101</v>
      </c>
      <c r="S61" s="1">
        <v>1.8216019580631101E-10</v>
      </c>
      <c r="T61">
        <v>4.3272511935666296E-3</v>
      </c>
      <c r="U61">
        <f t="shared" si="6"/>
        <v>0.18216019580631101</v>
      </c>
      <c r="V61" s="1">
        <v>1.8216019580631101E-10</v>
      </c>
      <c r="W61">
        <v>2.2682364731034998E-3</v>
      </c>
      <c r="X61">
        <f t="shared" si="7"/>
        <v>0.18216019580631101</v>
      </c>
      <c r="Y61" s="1">
        <v>1.8216019580631101E-10</v>
      </c>
      <c r="Z61">
        <v>4.3812673360325901E-3</v>
      </c>
      <c r="AA61">
        <f t="shared" si="8"/>
        <v>0.18216019580631101</v>
      </c>
      <c r="AB61" s="1">
        <v>1.8216019580631101E-10</v>
      </c>
      <c r="AC61">
        <v>3.9028161268960101E-3</v>
      </c>
      <c r="AD61">
        <f t="shared" si="9"/>
        <v>0.18216019580631101</v>
      </c>
      <c r="AE61" s="1">
        <v>1.8216019580631101E-10</v>
      </c>
      <c r="AF61">
        <v>3.7775232874363699E-3</v>
      </c>
      <c r="AG61">
        <f t="shared" si="10"/>
        <v>0.18216019580631101</v>
      </c>
      <c r="AH61" s="1">
        <v>1.8216019580631101E-10</v>
      </c>
      <c r="AI61">
        <v>3.8975870159141798E-3</v>
      </c>
      <c r="AJ61">
        <f t="shared" si="11"/>
        <v>0.18216019580631101</v>
      </c>
    </row>
    <row r="62" spans="1:36" x14ac:dyDescent="0.25">
      <c r="A62" s="1">
        <v>1.8655609857341301E-10</v>
      </c>
      <c r="B62">
        <v>0</v>
      </c>
      <c r="C62">
        <f t="shared" si="0"/>
        <v>0.18655609857341302</v>
      </c>
      <c r="D62" s="1">
        <v>1.8655609857341301E-10</v>
      </c>
      <c r="E62">
        <v>0.46639024643353399</v>
      </c>
      <c r="F62">
        <f t="shared" si="1"/>
        <v>0.18655609857341302</v>
      </c>
      <c r="G62" s="1">
        <v>1.8655609857341301E-10</v>
      </c>
      <c r="H62">
        <v>6.7219507132931594E-2</v>
      </c>
      <c r="I62">
        <f t="shared" si="2"/>
        <v>0.18655609857341302</v>
      </c>
      <c r="J62" s="1">
        <v>1.8655609857341301E-10</v>
      </c>
      <c r="K62">
        <v>0</v>
      </c>
      <c r="L62">
        <f t="shared" si="3"/>
        <v>0.18655609857341302</v>
      </c>
      <c r="M62" s="1">
        <v>1.8655609857341301E-10</v>
      </c>
      <c r="N62">
        <v>1.8882226330077499E-3</v>
      </c>
      <c r="O62">
        <f t="shared" si="4"/>
        <v>0.18655609857341302</v>
      </c>
      <c r="P62" s="1">
        <v>1.8655609857341301E-10</v>
      </c>
      <c r="Q62">
        <v>2.5425311521450498E-3</v>
      </c>
      <c r="R62">
        <f t="shared" si="5"/>
        <v>0.18655609857341302</v>
      </c>
      <c r="S62" s="1">
        <v>1.8655609857341301E-10</v>
      </c>
      <c r="T62">
        <v>2.2491276124131398E-3</v>
      </c>
      <c r="U62">
        <f t="shared" si="6"/>
        <v>0.18655609857341302</v>
      </c>
      <c r="V62" s="1">
        <v>1.8655609857341301E-10</v>
      </c>
      <c r="W62">
        <v>1.18653370006444E-3</v>
      </c>
      <c r="X62">
        <f t="shared" si="7"/>
        <v>0.18655609857341302</v>
      </c>
      <c r="Y62" s="1">
        <v>1.8655609857341301E-10</v>
      </c>
      <c r="Z62">
        <v>2.2861004274121301E-3</v>
      </c>
      <c r="AA62">
        <f t="shared" si="8"/>
        <v>0.18655609857341302</v>
      </c>
      <c r="AB62" s="1">
        <v>1.8655609857341301E-10</v>
      </c>
      <c r="AC62">
        <v>2.0121697550407099E-3</v>
      </c>
      <c r="AD62">
        <f t="shared" si="9"/>
        <v>0.18655609857341302</v>
      </c>
      <c r="AE62" s="1">
        <v>1.8655609857341301E-10</v>
      </c>
      <c r="AF62">
        <v>1.9794638982877501E-3</v>
      </c>
      <c r="AG62">
        <f t="shared" si="10"/>
        <v>0.18655609857341302</v>
      </c>
      <c r="AH62" s="1">
        <v>1.8655609857341301E-10</v>
      </c>
      <c r="AI62">
        <v>2.1370283325581199E-3</v>
      </c>
      <c r="AJ62">
        <f t="shared" si="11"/>
        <v>0.18655609857341302</v>
      </c>
    </row>
    <row r="63" spans="1:36" x14ac:dyDescent="0.25">
      <c r="A63" s="1">
        <v>1.91584928097473E-10</v>
      </c>
      <c r="B63">
        <v>0</v>
      </c>
      <c r="C63">
        <f t="shared" si="0"/>
        <v>0.19158492809747299</v>
      </c>
      <c r="D63" s="1">
        <v>1.91584928097473E-10</v>
      </c>
      <c r="E63">
        <v>0.47896232024368202</v>
      </c>
      <c r="F63">
        <f t="shared" si="1"/>
        <v>0.19158492809747299</v>
      </c>
      <c r="G63" s="1">
        <v>1.91584928097473E-10</v>
      </c>
      <c r="H63">
        <v>4.2075359512634497E-2</v>
      </c>
      <c r="I63">
        <f t="shared" si="2"/>
        <v>0.19158492809747299</v>
      </c>
      <c r="J63" s="1">
        <v>1.91584928097473E-10</v>
      </c>
      <c r="K63">
        <v>0</v>
      </c>
      <c r="L63">
        <f t="shared" si="3"/>
        <v>0.19158492809747299</v>
      </c>
      <c r="M63" s="1">
        <v>1.91584928097473E-10</v>
      </c>
      <c r="N63">
        <v>8.8933753322907399E-4</v>
      </c>
      <c r="O63">
        <f t="shared" si="4"/>
        <v>0.19158492809747299</v>
      </c>
      <c r="P63" s="1">
        <v>1.91584928097473E-10</v>
      </c>
      <c r="Q63">
        <v>1.1889265823140701E-3</v>
      </c>
      <c r="R63">
        <f t="shared" si="5"/>
        <v>0.19158492809747299</v>
      </c>
      <c r="S63" s="1">
        <v>1.91584928097473E-10</v>
      </c>
      <c r="T63">
        <v>1.05219352628905E-3</v>
      </c>
      <c r="U63">
        <f t="shared" si="6"/>
        <v>0.19158492809747299</v>
      </c>
      <c r="V63" s="1">
        <v>1.91584928097473E-10</v>
      </c>
      <c r="W63">
        <v>6.0729837571377903E-4</v>
      </c>
      <c r="X63">
        <f t="shared" si="7"/>
        <v>0.19158492809747299</v>
      </c>
      <c r="Y63" s="1">
        <v>1.91584928097473E-10</v>
      </c>
      <c r="Z63">
        <v>1.0664237633377499E-3</v>
      </c>
      <c r="AA63">
        <f t="shared" si="8"/>
        <v>0.19158492809747299</v>
      </c>
      <c r="AB63" s="1">
        <v>1.91584928097473E-10</v>
      </c>
      <c r="AC63">
        <v>9.3880685838958298E-4</v>
      </c>
      <c r="AD63">
        <f t="shared" si="9"/>
        <v>0.19158492809747299</v>
      </c>
      <c r="AE63" s="1">
        <v>1.91584928097473E-10</v>
      </c>
      <c r="AF63">
        <v>9.2967523672829596E-4</v>
      </c>
      <c r="AG63">
        <f t="shared" si="10"/>
        <v>0.19158492809747299</v>
      </c>
      <c r="AH63" s="1">
        <v>1.91584928097473E-10</v>
      </c>
      <c r="AI63">
        <v>1.0650322793428601E-3</v>
      </c>
      <c r="AJ63">
        <f t="shared" si="11"/>
        <v>0.19158492809747299</v>
      </c>
    </row>
    <row r="64" spans="1:36" x14ac:dyDescent="0.25">
      <c r="A64" s="1">
        <v>1.9579246404873601E-10</v>
      </c>
      <c r="B64">
        <v>0</v>
      </c>
      <c r="C64">
        <f t="shared" si="0"/>
        <v>0.19579246404873601</v>
      </c>
      <c r="D64" s="1">
        <v>1.9579246404873601E-10</v>
      </c>
      <c r="E64">
        <v>0.48948116012184101</v>
      </c>
      <c r="F64">
        <f t="shared" si="1"/>
        <v>0.19579246404873601</v>
      </c>
      <c r="G64" s="1">
        <v>1.9579246404873601E-10</v>
      </c>
      <c r="H64">
        <v>2.10376797563172E-2</v>
      </c>
      <c r="I64">
        <f t="shared" si="2"/>
        <v>0.19579246404873601</v>
      </c>
      <c r="J64" s="1">
        <v>1.9579246404873601E-10</v>
      </c>
      <c r="K64">
        <v>0</v>
      </c>
      <c r="L64">
        <f t="shared" si="3"/>
        <v>0.19579246404873601</v>
      </c>
      <c r="M64" s="1">
        <v>1.9579246404873601E-10</v>
      </c>
      <c r="N64">
        <v>4.8514793831163603E-4</v>
      </c>
      <c r="O64">
        <f t="shared" si="4"/>
        <v>0.19579246404873601</v>
      </c>
      <c r="P64" s="1">
        <v>1.9579246404873601E-10</v>
      </c>
      <c r="Q64">
        <v>6.4033911205607695E-4</v>
      </c>
      <c r="R64">
        <f t="shared" si="5"/>
        <v>0.19579246404873601</v>
      </c>
      <c r="S64" s="1">
        <v>1.9579246404873601E-10</v>
      </c>
      <c r="T64">
        <v>5.7527625703085905E-4</v>
      </c>
      <c r="U64">
        <f t="shared" si="6"/>
        <v>0.19579246404873601</v>
      </c>
      <c r="V64" s="1">
        <v>1.9579246404873601E-10</v>
      </c>
      <c r="W64">
        <v>3.7303119756418697E-4</v>
      </c>
      <c r="X64">
        <f t="shared" si="7"/>
        <v>0.19579246404873601</v>
      </c>
      <c r="Y64" s="1">
        <v>1.9579246404873601E-10</v>
      </c>
      <c r="Z64">
        <v>5.7814754521028501E-4</v>
      </c>
      <c r="AA64">
        <f t="shared" si="8"/>
        <v>0.19579246404873601</v>
      </c>
      <c r="AB64" s="1">
        <v>1.9579246404873601E-10</v>
      </c>
      <c r="AC64">
        <v>5.0786110070016595E-4</v>
      </c>
      <c r="AD64">
        <f t="shared" si="9"/>
        <v>0.19579246404873601</v>
      </c>
      <c r="AE64" s="1">
        <v>1.9579246404873601E-10</v>
      </c>
      <c r="AF64">
        <v>5.1003215407646198E-4</v>
      </c>
      <c r="AG64">
        <f t="shared" si="10"/>
        <v>0.19579246404873601</v>
      </c>
      <c r="AH64" s="1">
        <v>1.9579246404873601E-10</v>
      </c>
      <c r="AI64">
        <v>6.1336573423740801E-4</v>
      </c>
      <c r="AJ64">
        <f t="shared" si="11"/>
        <v>0.19579246404873601</v>
      </c>
    </row>
    <row r="65" spans="1:36" x14ac:dyDescent="0.25">
      <c r="A65" s="1">
        <v>2.0000000000000001E-10</v>
      </c>
      <c r="B65">
        <v>0</v>
      </c>
      <c r="C65">
        <f t="shared" si="0"/>
        <v>0.2</v>
      </c>
      <c r="D65" s="1">
        <v>2.0000000000000001E-10</v>
      </c>
      <c r="E65">
        <v>0.5</v>
      </c>
      <c r="F65">
        <f t="shared" si="1"/>
        <v>0.2</v>
      </c>
      <c r="G65" s="1">
        <v>2.0000000000000001E-10</v>
      </c>
      <c r="H65">
        <v>0</v>
      </c>
      <c r="I65">
        <f t="shared" si="2"/>
        <v>0.2</v>
      </c>
      <c r="J65" s="1">
        <v>2.0000000000000001E-10</v>
      </c>
      <c r="K65">
        <v>0</v>
      </c>
      <c r="L65">
        <f t="shared" si="3"/>
        <v>0.2</v>
      </c>
      <c r="M65" s="1">
        <v>2.0000000000000001E-10</v>
      </c>
      <c r="N65">
        <v>2.8701859530804998E-4</v>
      </c>
      <c r="O65">
        <f t="shared" si="4"/>
        <v>0.2</v>
      </c>
      <c r="P65" s="1">
        <v>2.0000000000000001E-10</v>
      </c>
      <c r="Q65">
        <v>3.5785398474584801E-4</v>
      </c>
      <c r="R65">
        <f t="shared" si="5"/>
        <v>0.2</v>
      </c>
      <c r="S65" s="1">
        <v>2.0000000000000001E-10</v>
      </c>
      <c r="T65">
        <v>3.4699107475236798E-4</v>
      </c>
      <c r="U65">
        <f t="shared" si="6"/>
        <v>0.2</v>
      </c>
      <c r="V65" s="1">
        <v>2.0000000000000001E-10</v>
      </c>
      <c r="W65">
        <v>2.6281847083904403E-4</v>
      </c>
      <c r="X65">
        <f t="shared" si="7"/>
        <v>0.2</v>
      </c>
      <c r="Y65" s="1">
        <v>2.0000000000000001E-10</v>
      </c>
      <c r="Z65">
        <v>3.2854418404762399E-4</v>
      </c>
      <c r="AA65">
        <f t="shared" si="8"/>
        <v>0.2</v>
      </c>
      <c r="AB65" s="1">
        <v>2.0000000000000001E-10</v>
      </c>
      <c r="AC65">
        <v>2.9419684252874001E-4</v>
      </c>
      <c r="AD65">
        <f t="shared" si="9"/>
        <v>0.2</v>
      </c>
      <c r="AE65" s="1">
        <v>2.0000000000000001E-10</v>
      </c>
      <c r="AF65">
        <v>2.94473051638671E-4</v>
      </c>
      <c r="AG65">
        <f t="shared" si="10"/>
        <v>0.2</v>
      </c>
      <c r="AH65" s="1">
        <v>2.0000000000000001E-10</v>
      </c>
      <c r="AI65">
        <v>3.7436836769060402E-4</v>
      </c>
      <c r="AJ65">
        <f t="shared" si="11"/>
        <v>0.2</v>
      </c>
    </row>
    <row r="66" spans="1:36" x14ac:dyDescent="0.25">
      <c r="A66" s="1">
        <v>2.02750988756533E-10</v>
      </c>
      <c r="B66">
        <v>0</v>
      </c>
      <c r="C66">
        <f t="shared" si="0"/>
        <v>0.202750988756533</v>
      </c>
      <c r="D66" s="1">
        <v>2.02750988756533E-10</v>
      </c>
      <c r="E66">
        <v>0.50687747189133403</v>
      </c>
      <c r="F66">
        <f t="shared" si="1"/>
        <v>0.202750988756533</v>
      </c>
      <c r="G66" s="1">
        <v>2.02750988756533E-10</v>
      </c>
      <c r="H66">
        <v>0</v>
      </c>
      <c r="I66">
        <f t="shared" si="2"/>
        <v>0.202750988756533</v>
      </c>
      <c r="J66" s="1">
        <v>2.02750988756533E-10</v>
      </c>
      <c r="K66">
        <v>0</v>
      </c>
      <c r="L66">
        <f t="shared" si="3"/>
        <v>0.202750988756533</v>
      </c>
      <c r="M66" s="1">
        <v>2.02750988756533E-10</v>
      </c>
      <c r="N66">
        <v>2.3625321929002301E-4</v>
      </c>
      <c r="O66">
        <f t="shared" si="4"/>
        <v>0.202750988756533</v>
      </c>
      <c r="P66" s="1">
        <v>2.02750988756533E-10</v>
      </c>
      <c r="Q66">
        <v>2.9654551943567899E-4</v>
      </c>
      <c r="R66">
        <f t="shared" si="5"/>
        <v>0.202750988756533</v>
      </c>
      <c r="S66" s="1">
        <v>2.02750988756533E-10</v>
      </c>
      <c r="T66">
        <v>2.69936607985716E-4</v>
      </c>
      <c r="U66">
        <f t="shared" si="6"/>
        <v>0.202750988756533</v>
      </c>
      <c r="V66" s="1">
        <v>2.02750988756533E-10</v>
      </c>
      <c r="W66">
        <v>2.2001910204197199E-4</v>
      </c>
      <c r="X66">
        <f t="shared" si="7"/>
        <v>0.202750988756533</v>
      </c>
      <c r="Y66" s="1">
        <v>2.02750988756533E-10</v>
      </c>
      <c r="Z66">
        <v>2.6745855152177799E-4</v>
      </c>
      <c r="AA66">
        <f t="shared" si="8"/>
        <v>0.202750988756533</v>
      </c>
      <c r="AB66" s="1">
        <v>2.02750988756533E-10</v>
      </c>
      <c r="AC66">
        <v>2.5357406796847499E-4</v>
      </c>
      <c r="AD66">
        <f t="shared" si="9"/>
        <v>0.202750988756533</v>
      </c>
      <c r="AE66" s="1">
        <v>2.02750988756533E-10</v>
      </c>
      <c r="AF66">
        <v>2.25973514907981E-4</v>
      </c>
      <c r="AG66">
        <f t="shared" si="10"/>
        <v>0.202750988756533</v>
      </c>
      <c r="AH66" s="1">
        <v>2.02750988756533E-10</v>
      </c>
      <c r="AI66">
        <v>2.9384316454739102E-4</v>
      </c>
      <c r="AJ66">
        <f t="shared" si="11"/>
        <v>0.202750988756533</v>
      </c>
    </row>
    <row r="67" spans="1:36" x14ac:dyDescent="0.25">
      <c r="A67" s="1">
        <v>2.0624385853400699E-10</v>
      </c>
      <c r="B67">
        <v>0</v>
      </c>
      <c r="C67">
        <f t="shared" ref="C67:C130" si="12" xml:space="preserve"> A67*1000000000</f>
        <v>0.20624385853400698</v>
      </c>
      <c r="D67" s="1">
        <v>2.0624385853400699E-10</v>
      </c>
      <c r="E67">
        <v>0.51560964633501905</v>
      </c>
      <c r="F67">
        <f t="shared" ref="F67:F130" si="13" xml:space="preserve"> D67*1000000000</f>
        <v>0.20624385853400698</v>
      </c>
      <c r="G67" s="1">
        <v>2.0624385853400699E-10</v>
      </c>
      <c r="H67">
        <v>0</v>
      </c>
      <c r="I67">
        <f t="shared" ref="I67:I130" si="14" xml:space="preserve"> G67*1000000000</f>
        <v>0.20624385853400698</v>
      </c>
      <c r="J67" s="1">
        <v>2.0624385853400699E-10</v>
      </c>
      <c r="K67">
        <v>0</v>
      </c>
      <c r="L67">
        <f t="shared" ref="L67:L130" si="15" xml:space="preserve"> J67*1000000000</f>
        <v>0.20624385853400698</v>
      </c>
      <c r="M67" s="1">
        <v>2.0624385853400699E-10</v>
      </c>
      <c r="N67">
        <v>1.7610094090256799E-4</v>
      </c>
      <c r="O67">
        <f t="shared" ref="O67:O130" si="16" xml:space="preserve"> M67*1000000000</f>
        <v>0.20624385853400698</v>
      </c>
      <c r="P67" s="1">
        <v>2.0624385853400699E-10</v>
      </c>
      <c r="Q67">
        <v>2.1886496457070701E-4</v>
      </c>
      <c r="R67">
        <f t="shared" ref="R67:R130" si="17" xml:space="preserve"> P67*1000000000</f>
        <v>0.20624385853400698</v>
      </c>
      <c r="S67" s="1">
        <v>2.0624385853400699E-10</v>
      </c>
      <c r="T67">
        <v>1.9239060669012901E-4</v>
      </c>
      <c r="U67">
        <f t="shared" ref="U67:U130" si="18" xml:space="preserve"> S67*1000000000</f>
        <v>0.20624385853400698</v>
      </c>
      <c r="V67" s="1">
        <v>2.0624385853400699E-10</v>
      </c>
      <c r="W67">
        <v>1.7422149953038899E-4</v>
      </c>
      <c r="X67">
        <f t="shared" ref="X67:X130" si="19" xml:space="preserve"> V67*1000000000</f>
        <v>0.20624385853400698</v>
      </c>
      <c r="Y67" s="1">
        <v>2.0624385853400699E-10</v>
      </c>
      <c r="Z67">
        <v>1.92036235463361E-4</v>
      </c>
      <c r="AA67">
        <f t="shared" ref="AA67:AA130" si="20" xml:space="preserve"> Y67*1000000000</f>
        <v>0.20624385853400698</v>
      </c>
      <c r="AB67" s="1">
        <v>2.0624385853400699E-10</v>
      </c>
      <c r="AC67">
        <v>1.9323507254652401E-4</v>
      </c>
      <c r="AD67">
        <f t="shared" ref="AD67:AD130" si="21" xml:space="preserve"> AB67*1000000000</f>
        <v>0.20624385853400698</v>
      </c>
      <c r="AE67" s="1">
        <v>2.0624385853400699E-10</v>
      </c>
      <c r="AF67">
        <v>1.5451555445547701E-4</v>
      </c>
      <c r="AG67">
        <f t="shared" ref="AG67:AG130" si="22" xml:space="preserve"> AE67*1000000000</f>
        <v>0.20624385853400698</v>
      </c>
      <c r="AH67" s="1">
        <v>2.0624385853400699E-10</v>
      </c>
      <c r="AI67">
        <v>2.0609859208475901E-4</v>
      </c>
      <c r="AJ67">
        <f t="shared" ref="AJ67:AJ130" si="23" xml:space="preserve"> AH67*1000000000</f>
        <v>0.20624385853400698</v>
      </c>
    </row>
    <row r="68" spans="1:36" x14ac:dyDescent="0.25">
      <c r="A68" s="1">
        <v>2.09660560888364E-10</v>
      </c>
      <c r="B68">
        <v>0</v>
      </c>
      <c r="C68">
        <f t="shared" si="12"/>
        <v>0.20966056088836399</v>
      </c>
      <c r="D68" s="1">
        <v>2.09660560888364E-10</v>
      </c>
      <c r="E68">
        <v>0.52415140222090895</v>
      </c>
      <c r="F68">
        <f t="shared" si="13"/>
        <v>0.20966056088836399</v>
      </c>
      <c r="G68" s="1">
        <v>2.09660560888364E-10</v>
      </c>
      <c r="H68">
        <v>0</v>
      </c>
      <c r="I68">
        <f t="shared" si="14"/>
        <v>0.20966056088836399</v>
      </c>
      <c r="J68" s="1">
        <v>2.09660560888364E-10</v>
      </c>
      <c r="K68">
        <v>0</v>
      </c>
      <c r="L68">
        <f t="shared" si="15"/>
        <v>0.20966056088836399</v>
      </c>
      <c r="M68" s="1">
        <v>2.09660560888364E-10</v>
      </c>
      <c r="N68">
        <v>1.2483494190172501E-4</v>
      </c>
      <c r="O68">
        <f t="shared" si="16"/>
        <v>0.20966056088836399</v>
      </c>
      <c r="P68" s="1">
        <v>2.09660560888364E-10</v>
      </c>
      <c r="Q68">
        <v>1.54118943023061E-4</v>
      </c>
      <c r="R68">
        <f t="shared" si="17"/>
        <v>0.20966056088836399</v>
      </c>
      <c r="S68" s="1">
        <v>2.09660560888364E-10</v>
      </c>
      <c r="T68">
        <v>1.41281000016574E-4</v>
      </c>
      <c r="U68">
        <f t="shared" si="18"/>
        <v>0.20966056088836399</v>
      </c>
      <c r="V68" s="1">
        <v>2.09660560888364E-10</v>
      </c>
      <c r="W68">
        <v>1.3888385121571401E-4</v>
      </c>
      <c r="X68">
        <f t="shared" si="19"/>
        <v>0.20966056088836399</v>
      </c>
      <c r="Y68" s="1">
        <v>2.09660560888364E-10</v>
      </c>
      <c r="Z68">
        <v>1.32962366564874E-4</v>
      </c>
      <c r="AA68">
        <f t="shared" si="20"/>
        <v>0.20966056088836399</v>
      </c>
      <c r="AB68" s="1">
        <v>2.09660560888364E-10</v>
      </c>
      <c r="AC68">
        <v>1.3316474551133199E-4</v>
      </c>
      <c r="AD68">
        <f t="shared" si="21"/>
        <v>0.20966056088836399</v>
      </c>
      <c r="AE68" s="1">
        <v>2.09660560888364E-10</v>
      </c>
      <c r="AF68">
        <v>1.10226249999092E-4</v>
      </c>
      <c r="AG68">
        <f t="shared" si="22"/>
        <v>0.20966056088836399</v>
      </c>
      <c r="AH68" s="1">
        <v>2.09660560888364E-10</v>
      </c>
      <c r="AI68">
        <v>1.44921949825081E-4</v>
      </c>
      <c r="AJ68">
        <f t="shared" si="23"/>
        <v>0.20966056088836399</v>
      </c>
    </row>
    <row r="69" spans="1:36" x14ac:dyDescent="0.25">
      <c r="A69" s="1">
        <v>2.16493965597076E-10</v>
      </c>
      <c r="B69">
        <v>0</v>
      </c>
      <c r="C69">
        <f t="shared" si="12"/>
        <v>0.21649396559707601</v>
      </c>
      <c r="D69" s="1">
        <v>2.16493965597076E-10</v>
      </c>
      <c r="E69">
        <v>0.54123491399268997</v>
      </c>
      <c r="F69">
        <f t="shared" si="13"/>
        <v>0.21649396559707601</v>
      </c>
      <c r="G69" s="1">
        <v>2.16493965597076E-10</v>
      </c>
      <c r="H69">
        <v>0</v>
      </c>
      <c r="I69">
        <f t="shared" si="14"/>
        <v>0.21649396559707601</v>
      </c>
      <c r="J69" s="1">
        <v>2.16493965597076E-10</v>
      </c>
      <c r="K69">
        <v>0</v>
      </c>
      <c r="L69">
        <f t="shared" si="15"/>
        <v>0.21649396559707601</v>
      </c>
      <c r="M69" s="1">
        <v>2.16493965597076E-10</v>
      </c>
      <c r="N69" s="1">
        <v>7.1554308784744207E-5</v>
      </c>
      <c r="O69">
        <f t="shared" si="16"/>
        <v>0.21649396559707601</v>
      </c>
      <c r="P69" s="1">
        <v>2.16493965597076E-10</v>
      </c>
      <c r="Q69" s="1">
        <v>8.2378722418836696E-5</v>
      </c>
      <c r="R69">
        <f t="shared" si="17"/>
        <v>0.21649396559707601</v>
      </c>
      <c r="S69" s="1">
        <v>2.16493965597076E-10</v>
      </c>
      <c r="T69" s="1">
        <v>8.0511954541730897E-5</v>
      </c>
      <c r="U69">
        <f t="shared" si="18"/>
        <v>0.21649396559707601</v>
      </c>
      <c r="V69" s="1">
        <v>2.16493965597076E-10</v>
      </c>
      <c r="W69" s="1">
        <v>9.4274583392295097E-5</v>
      </c>
      <c r="X69">
        <f t="shared" si="19"/>
        <v>0.21649396559707601</v>
      </c>
      <c r="Y69" s="1">
        <v>2.16493965597076E-10</v>
      </c>
      <c r="Z69" s="1">
        <v>7.1651417927904505E-5</v>
      </c>
      <c r="AA69">
        <f t="shared" si="20"/>
        <v>0.21649396559707601</v>
      </c>
      <c r="AB69" s="1">
        <v>2.16493965597076E-10</v>
      </c>
      <c r="AC69" s="1">
        <v>6.5355744539071102E-5</v>
      </c>
      <c r="AD69">
        <f t="shared" si="21"/>
        <v>0.21649396559707601</v>
      </c>
      <c r="AE69" s="1">
        <v>2.16493965597076E-10</v>
      </c>
      <c r="AF69" s="1">
        <v>6.3215796021556204E-5</v>
      </c>
      <c r="AG69">
        <f t="shared" si="22"/>
        <v>0.21649396559707601</v>
      </c>
      <c r="AH69" s="1">
        <v>2.16493965597076E-10</v>
      </c>
      <c r="AI69" s="1">
        <v>7.5579225037482697E-5</v>
      </c>
      <c r="AJ69">
        <f t="shared" si="23"/>
        <v>0.21649396559707601</v>
      </c>
    </row>
    <row r="70" spans="1:36" x14ac:dyDescent="0.25">
      <c r="A70" s="1">
        <v>2.23782797855811E-10</v>
      </c>
      <c r="B70">
        <v>0</v>
      </c>
      <c r="C70">
        <f t="shared" si="12"/>
        <v>0.22378279785581098</v>
      </c>
      <c r="D70" s="1">
        <v>2.23782797855811E-10</v>
      </c>
      <c r="E70">
        <v>0.55945699463952703</v>
      </c>
      <c r="F70">
        <f t="shared" si="13"/>
        <v>0.22378279785581098</v>
      </c>
      <c r="G70" s="1">
        <v>2.23782797855811E-10</v>
      </c>
      <c r="H70">
        <v>0</v>
      </c>
      <c r="I70">
        <f t="shared" si="14"/>
        <v>0.22378279785581098</v>
      </c>
      <c r="J70" s="1">
        <v>2.23782797855811E-10</v>
      </c>
      <c r="K70">
        <v>0</v>
      </c>
      <c r="L70">
        <f t="shared" si="15"/>
        <v>0.22378279785581098</v>
      </c>
      <c r="M70" s="1">
        <v>2.23782797855811E-10</v>
      </c>
      <c r="N70" s="1">
        <v>4.9841502031405203E-5</v>
      </c>
      <c r="O70">
        <f t="shared" si="16"/>
        <v>0.22378279785581098</v>
      </c>
      <c r="P70" s="1">
        <v>2.23782797855811E-10</v>
      </c>
      <c r="Q70" s="1">
        <v>5.2813905680101503E-5</v>
      </c>
      <c r="R70">
        <f t="shared" si="17"/>
        <v>0.22378279785581098</v>
      </c>
      <c r="S70" s="1">
        <v>2.23782797855811E-10</v>
      </c>
      <c r="T70" s="1">
        <v>5.1781896263166701E-5</v>
      </c>
      <c r="U70">
        <f t="shared" si="18"/>
        <v>0.22378279785581098</v>
      </c>
      <c r="V70" s="1">
        <v>2.23782797855811E-10</v>
      </c>
      <c r="W70" s="1">
        <v>7.0411621158297E-5</v>
      </c>
      <c r="X70">
        <f t="shared" si="19"/>
        <v>0.22378279785581098</v>
      </c>
      <c r="Y70" s="1">
        <v>2.23782797855811E-10</v>
      </c>
      <c r="Z70" s="1">
        <v>4.6186133216713798E-5</v>
      </c>
      <c r="AA70">
        <f t="shared" si="20"/>
        <v>0.22378279785581098</v>
      </c>
      <c r="AB70" s="1">
        <v>2.23782797855811E-10</v>
      </c>
      <c r="AC70" s="1">
        <v>3.7430336181666E-5</v>
      </c>
      <c r="AD70">
        <f t="shared" si="21"/>
        <v>0.22378279785581098</v>
      </c>
      <c r="AE70" s="1">
        <v>2.23782797855811E-10</v>
      </c>
      <c r="AF70" s="1">
        <v>4.1656781680555098E-5</v>
      </c>
      <c r="AG70">
        <f t="shared" si="22"/>
        <v>0.22378279785581098</v>
      </c>
      <c r="AH70" s="1">
        <v>2.23782797855811E-10</v>
      </c>
      <c r="AI70" s="1">
        <v>4.4827493121308499E-5</v>
      </c>
      <c r="AJ70">
        <f t="shared" si="23"/>
        <v>0.22378279785581098</v>
      </c>
    </row>
    <row r="71" spans="1:36" x14ac:dyDescent="0.25">
      <c r="A71" s="1">
        <v>2.3386184916633799E-10</v>
      </c>
      <c r="B71">
        <v>0</v>
      </c>
      <c r="C71">
        <f t="shared" si="12"/>
        <v>0.23386184916633798</v>
      </c>
      <c r="D71" s="1">
        <v>2.3386184916633799E-10</v>
      </c>
      <c r="E71">
        <v>0.58465462291584602</v>
      </c>
      <c r="F71">
        <f t="shared" si="13"/>
        <v>0.23386184916633798</v>
      </c>
      <c r="G71" s="1">
        <v>2.3386184916633799E-10</v>
      </c>
      <c r="H71">
        <v>0</v>
      </c>
      <c r="I71">
        <f t="shared" si="14"/>
        <v>0.23386184916633798</v>
      </c>
      <c r="J71" s="1">
        <v>2.3386184916633799E-10</v>
      </c>
      <c r="K71">
        <v>0</v>
      </c>
      <c r="L71">
        <f t="shared" si="15"/>
        <v>0.23386184916633798</v>
      </c>
      <c r="M71" s="1">
        <v>2.3386184916633799E-10</v>
      </c>
      <c r="N71" s="1">
        <v>3.4300492071460801E-5</v>
      </c>
      <c r="O71">
        <f t="shared" si="16"/>
        <v>0.23386184916633798</v>
      </c>
      <c r="P71" s="1">
        <v>2.3386184916633799E-10</v>
      </c>
      <c r="Q71" s="1">
        <v>3.5621963814924297E-5</v>
      </c>
      <c r="R71">
        <f t="shared" si="17"/>
        <v>0.23386184916633798</v>
      </c>
      <c r="S71" s="1">
        <v>2.3386184916633799E-10</v>
      </c>
      <c r="T71" s="1">
        <v>3.3919693309067998E-5</v>
      </c>
      <c r="U71">
        <f t="shared" si="18"/>
        <v>0.23386184916633798</v>
      </c>
      <c r="V71" s="1">
        <v>2.3386184916633799E-10</v>
      </c>
      <c r="W71" s="1">
        <v>5.2338715674282301E-5</v>
      </c>
      <c r="X71">
        <f t="shared" si="19"/>
        <v>0.23386184916633798</v>
      </c>
      <c r="Y71" s="1">
        <v>2.3386184916633799E-10</v>
      </c>
      <c r="Z71" s="1">
        <v>2.9174290093853699E-5</v>
      </c>
      <c r="AA71">
        <f t="shared" si="20"/>
        <v>0.23386184916633798</v>
      </c>
      <c r="AB71" s="1">
        <v>2.3386184916633799E-10</v>
      </c>
      <c r="AC71" s="1">
        <v>2.1427278652355801E-5</v>
      </c>
      <c r="AD71">
        <f t="shared" si="21"/>
        <v>0.23386184916633798</v>
      </c>
      <c r="AE71" s="1">
        <v>2.3386184916633799E-10</v>
      </c>
      <c r="AF71" s="1">
        <v>2.57754064881516E-5</v>
      </c>
      <c r="AG71">
        <f t="shared" si="22"/>
        <v>0.23386184916633798</v>
      </c>
      <c r="AH71" s="1">
        <v>2.3386184916633799E-10</v>
      </c>
      <c r="AI71" s="1">
        <v>2.79333557362575E-5</v>
      </c>
      <c r="AJ71">
        <f t="shared" si="23"/>
        <v>0.23386184916633798</v>
      </c>
    </row>
    <row r="72" spans="1:36" x14ac:dyDescent="0.25">
      <c r="A72" s="1">
        <v>2.4714434106924503E-10</v>
      </c>
      <c r="B72">
        <v>0</v>
      </c>
      <c r="C72">
        <f t="shared" si="12"/>
        <v>0.24714434106924502</v>
      </c>
      <c r="D72" s="1">
        <v>2.4714434106924503E-10</v>
      </c>
      <c r="E72">
        <v>0.61786085267311397</v>
      </c>
      <c r="F72">
        <f t="shared" si="13"/>
        <v>0.24714434106924502</v>
      </c>
      <c r="G72" s="1">
        <v>2.4714434106924503E-10</v>
      </c>
      <c r="H72">
        <v>0</v>
      </c>
      <c r="I72">
        <f t="shared" si="14"/>
        <v>0.24714434106924502</v>
      </c>
      <c r="J72" s="1">
        <v>2.4714434106924503E-10</v>
      </c>
      <c r="K72">
        <v>0</v>
      </c>
      <c r="L72">
        <f t="shared" si="15"/>
        <v>0.24714434106924502</v>
      </c>
      <c r="M72" s="1">
        <v>2.4714434106924503E-10</v>
      </c>
      <c r="N72" s="1">
        <v>2.2811552088607201E-5</v>
      </c>
      <c r="O72">
        <f t="shared" si="16"/>
        <v>0.24714434106924502</v>
      </c>
      <c r="P72" s="1">
        <v>2.4714434106924503E-10</v>
      </c>
      <c r="Q72" s="1">
        <v>2.3397648227652101E-5</v>
      </c>
      <c r="R72">
        <f t="shared" si="17"/>
        <v>0.24714434106924502</v>
      </c>
      <c r="S72" s="1">
        <v>2.4714434106924503E-10</v>
      </c>
      <c r="T72" s="1">
        <v>2.25177300619509E-5</v>
      </c>
      <c r="U72">
        <f t="shared" si="18"/>
        <v>0.24714434106924502</v>
      </c>
      <c r="V72" s="1">
        <v>2.4714434106924503E-10</v>
      </c>
      <c r="W72" s="1">
        <v>3.7238385411741101E-5</v>
      </c>
      <c r="X72">
        <f t="shared" si="19"/>
        <v>0.24714434106924502</v>
      </c>
      <c r="Y72" s="1">
        <v>2.4714434106924503E-10</v>
      </c>
      <c r="Z72" s="1">
        <v>1.6849835090213202E-5</v>
      </c>
      <c r="AA72">
        <f t="shared" si="20"/>
        <v>0.24714434106924502</v>
      </c>
      <c r="AB72" s="1">
        <v>2.4714434106924503E-10</v>
      </c>
      <c r="AC72" s="1">
        <v>1.23055756718411E-5</v>
      </c>
      <c r="AD72">
        <f t="shared" si="21"/>
        <v>0.24714434106924502</v>
      </c>
      <c r="AE72" s="1">
        <v>2.4714434106924503E-10</v>
      </c>
      <c r="AF72" s="1">
        <v>1.4143552839773001E-5</v>
      </c>
      <c r="AG72">
        <f t="shared" si="22"/>
        <v>0.24714434106924502</v>
      </c>
      <c r="AH72" s="1">
        <v>2.4714434106924503E-10</v>
      </c>
      <c r="AI72" s="1">
        <v>2.4055764353320599E-5</v>
      </c>
      <c r="AJ72">
        <f t="shared" si="23"/>
        <v>0.24714434106924502</v>
      </c>
    </row>
    <row r="73" spans="1:36" x14ac:dyDescent="0.25">
      <c r="A73" s="1">
        <v>2.6802170482207802E-10</v>
      </c>
      <c r="B73">
        <v>0</v>
      </c>
      <c r="C73">
        <f t="shared" si="12"/>
        <v>0.26802170482207804</v>
      </c>
      <c r="D73" s="1">
        <v>2.6802170482207802E-10</v>
      </c>
      <c r="E73">
        <v>0.67005426205519603</v>
      </c>
      <c r="F73">
        <f t="shared" si="13"/>
        <v>0.26802170482207804</v>
      </c>
      <c r="G73" s="1">
        <v>2.6802170482207802E-10</v>
      </c>
      <c r="H73">
        <v>0</v>
      </c>
      <c r="I73">
        <f t="shared" si="14"/>
        <v>0.26802170482207804</v>
      </c>
      <c r="J73" s="1">
        <v>2.6802170482207802E-10</v>
      </c>
      <c r="K73">
        <v>0</v>
      </c>
      <c r="L73">
        <f t="shared" si="15"/>
        <v>0.26802170482207804</v>
      </c>
      <c r="M73" s="1">
        <v>2.6802170482207802E-10</v>
      </c>
      <c r="N73" s="1">
        <v>1.17735870458525E-5</v>
      </c>
      <c r="O73">
        <f t="shared" si="16"/>
        <v>0.26802170482207804</v>
      </c>
      <c r="P73" s="1">
        <v>2.6802170482207802E-10</v>
      </c>
      <c r="Q73" s="1">
        <v>1.2220531981969899E-5</v>
      </c>
      <c r="R73">
        <f t="shared" si="17"/>
        <v>0.26802170482207804</v>
      </c>
      <c r="S73" s="1">
        <v>2.6802170482207802E-10</v>
      </c>
      <c r="T73" s="1">
        <v>1.15045522235933E-5</v>
      </c>
      <c r="U73">
        <f t="shared" si="18"/>
        <v>0.26802170482207804</v>
      </c>
      <c r="V73" s="1">
        <v>2.6802170482207802E-10</v>
      </c>
      <c r="W73" s="1">
        <v>2.0130690464869201E-5</v>
      </c>
      <c r="X73">
        <f t="shared" si="19"/>
        <v>0.26802170482207804</v>
      </c>
      <c r="Y73" s="1">
        <v>2.6802170482207802E-10</v>
      </c>
      <c r="Z73" s="1">
        <v>8.8969028504241097E-6</v>
      </c>
      <c r="AA73">
        <f t="shared" si="20"/>
        <v>0.26802170482207804</v>
      </c>
      <c r="AB73" s="1">
        <v>2.6802170482207802E-10</v>
      </c>
      <c r="AC73" s="1">
        <v>9.5537973715470399E-6</v>
      </c>
      <c r="AD73">
        <f t="shared" si="21"/>
        <v>0.26802170482207804</v>
      </c>
      <c r="AE73" s="1">
        <v>2.6802170482207802E-10</v>
      </c>
      <c r="AF73" s="1">
        <v>7.8633243779419493E-6</v>
      </c>
      <c r="AG73">
        <f t="shared" si="22"/>
        <v>0.26802170482207804</v>
      </c>
      <c r="AH73" s="1">
        <v>2.6802170482207802E-10</v>
      </c>
      <c r="AI73" s="1">
        <v>3.1944990027112297E-5</v>
      </c>
      <c r="AJ73">
        <f t="shared" si="23"/>
        <v>0.26802170482207804</v>
      </c>
    </row>
    <row r="74" spans="1:36" x14ac:dyDescent="0.25">
      <c r="A74" s="1">
        <v>2.8804940197894299E-10</v>
      </c>
      <c r="B74">
        <v>0</v>
      </c>
      <c r="C74">
        <f t="shared" si="12"/>
        <v>0.28804940197894296</v>
      </c>
      <c r="D74" s="1">
        <v>2.8804940197894299E-10</v>
      </c>
      <c r="E74">
        <v>0.72012350494735899</v>
      </c>
      <c r="F74">
        <f t="shared" si="13"/>
        <v>0.28804940197894296</v>
      </c>
      <c r="G74" s="1">
        <v>2.8804940197894299E-10</v>
      </c>
      <c r="H74">
        <v>0</v>
      </c>
      <c r="I74">
        <f t="shared" si="14"/>
        <v>0.28804940197894296</v>
      </c>
      <c r="J74" s="1">
        <v>2.8804940197894299E-10</v>
      </c>
      <c r="K74">
        <v>0</v>
      </c>
      <c r="L74">
        <f t="shared" si="15"/>
        <v>0.28804940197894296</v>
      </c>
      <c r="M74" s="1">
        <v>2.8804940197894299E-10</v>
      </c>
      <c r="N74" s="1">
        <v>6.1280531690705202E-6</v>
      </c>
      <c r="O74">
        <f t="shared" si="16"/>
        <v>0.28804940197894296</v>
      </c>
      <c r="P74" s="1">
        <v>2.8804940197894299E-10</v>
      </c>
      <c r="Q74" s="1">
        <v>6.2969794124464697E-6</v>
      </c>
      <c r="R74">
        <f t="shared" si="17"/>
        <v>0.28804940197894296</v>
      </c>
      <c r="S74" s="1">
        <v>2.8804940197894299E-10</v>
      </c>
      <c r="T74" s="1">
        <v>6.0646255861409901E-6</v>
      </c>
      <c r="U74">
        <f t="shared" si="18"/>
        <v>0.28804940197894296</v>
      </c>
      <c r="V74" s="1">
        <v>2.8804940197894299E-10</v>
      </c>
      <c r="W74" s="1">
        <v>1.0124705708378801E-5</v>
      </c>
      <c r="X74">
        <f t="shared" si="19"/>
        <v>0.28804940197894296</v>
      </c>
      <c r="Y74" s="1">
        <v>2.8804940197894299E-10</v>
      </c>
      <c r="Z74" s="1">
        <v>1.23481178668816E-5</v>
      </c>
      <c r="AA74">
        <f t="shared" si="20"/>
        <v>0.28804940197894296</v>
      </c>
      <c r="AB74" s="1">
        <v>2.8804940197894299E-10</v>
      </c>
      <c r="AC74" s="1">
        <v>2.3937695810780699E-5</v>
      </c>
      <c r="AD74">
        <f t="shared" si="21"/>
        <v>0.28804940197894296</v>
      </c>
      <c r="AE74" s="1">
        <v>2.8804940197894299E-10</v>
      </c>
      <c r="AF74" s="1">
        <v>1.5713355049120201E-5</v>
      </c>
      <c r="AG74">
        <f t="shared" si="22"/>
        <v>0.28804940197894296</v>
      </c>
      <c r="AH74" s="1">
        <v>2.8804940197894299E-10</v>
      </c>
      <c r="AI74" s="1">
        <v>5.366608000977E-5</v>
      </c>
      <c r="AJ74">
        <f t="shared" si="23"/>
        <v>0.28804940197894296</v>
      </c>
    </row>
    <row r="75" spans="1:36" x14ac:dyDescent="0.25">
      <c r="A75" s="1">
        <v>2.9891837452693002E-10</v>
      </c>
      <c r="B75">
        <v>0</v>
      </c>
      <c r="C75">
        <f t="shared" si="12"/>
        <v>0.29891837452693004</v>
      </c>
      <c r="D75" s="1">
        <v>2.9891837452693002E-10</v>
      </c>
      <c r="E75">
        <v>0.74729593631732505</v>
      </c>
      <c r="F75">
        <f t="shared" si="13"/>
        <v>0.29891837452693004</v>
      </c>
      <c r="G75" s="1">
        <v>2.9891837452693002E-10</v>
      </c>
      <c r="H75">
        <v>0</v>
      </c>
      <c r="I75">
        <f t="shared" si="14"/>
        <v>0.29891837452693004</v>
      </c>
      <c r="J75" s="1">
        <v>2.9891837452693002E-10</v>
      </c>
      <c r="K75">
        <v>0</v>
      </c>
      <c r="L75">
        <f t="shared" si="15"/>
        <v>0.29891837452693004</v>
      </c>
      <c r="M75" s="1">
        <v>2.9891837452693002E-10</v>
      </c>
      <c r="N75" s="1">
        <v>3.93924110145695E-6</v>
      </c>
      <c r="O75">
        <f t="shared" si="16"/>
        <v>0.29891837452693004</v>
      </c>
      <c r="P75" s="1">
        <v>2.9891837452693002E-10</v>
      </c>
      <c r="Q75" s="1">
        <v>4.6368909491549398E-6</v>
      </c>
      <c r="R75">
        <f t="shared" si="17"/>
        <v>0.29891837452693004</v>
      </c>
      <c r="S75" s="1">
        <v>2.9891837452693002E-10</v>
      </c>
      <c r="T75" s="1">
        <v>4.1173170363395703E-6</v>
      </c>
      <c r="U75">
        <f t="shared" si="18"/>
        <v>0.29891837452693004</v>
      </c>
      <c r="V75" s="1">
        <v>2.9891837452693002E-10</v>
      </c>
      <c r="W75" s="1">
        <v>5.9366103045058999E-6</v>
      </c>
      <c r="X75">
        <f t="shared" si="19"/>
        <v>0.29891837452693004</v>
      </c>
      <c r="Y75" s="1">
        <v>2.9891837452693002E-10</v>
      </c>
      <c r="Z75" s="1">
        <v>2.0701050798866501E-5</v>
      </c>
      <c r="AA75">
        <f t="shared" si="20"/>
        <v>0.29891837452693004</v>
      </c>
      <c r="AB75" s="1">
        <v>2.9891837452693002E-10</v>
      </c>
      <c r="AC75" s="1">
        <v>4.9989896781063002E-5</v>
      </c>
      <c r="AD75">
        <f t="shared" si="21"/>
        <v>0.29891837452693004</v>
      </c>
      <c r="AE75" s="1">
        <v>2.9891837452693002E-10</v>
      </c>
      <c r="AF75" s="1">
        <v>2.68406838537971E-5</v>
      </c>
      <c r="AG75">
        <f t="shared" si="22"/>
        <v>0.29891837452693004</v>
      </c>
      <c r="AH75" s="1">
        <v>2.9891837452693002E-10</v>
      </c>
      <c r="AI75" s="1">
        <v>8.1338002053396799E-5</v>
      </c>
      <c r="AJ75">
        <f t="shared" si="23"/>
        <v>0.29891837452693004</v>
      </c>
    </row>
    <row r="76" spans="1:36" x14ac:dyDescent="0.25">
      <c r="A76" s="1">
        <v>3.0969924291124702E-10</v>
      </c>
      <c r="B76">
        <v>0</v>
      </c>
      <c r="C76">
        <f t="shared" si="12"/>
        <v>0.30969924291124701</v>
      </c>
      <c r="D76" s="1">
        <v>3.0969924291124702E-10</v>
      </c>
      <c r="E76">
        <v>0.77424810727811799</v>
      </c>
      <c r="F76">
        <f t="shared" si="13"/>
        <v>0.30969924291124701</v>
      </c>
      <c r="G76" s="1">
        <v>3.0969924291124702E-10</v>
      </c>
      <c r="H76">
        <v>0</v>
      </c>
      <c r="I76">
        <f t="shared" si="14"/>
        <v>0.30969924291124701</v>
      </c>
      <c r="J76" s="1">
        <v>3.0969924291124702E-10</v>
      </c>
      <c r="K76">
        <v>0</v>
      </c>
      <c r="L76">
        <f t="shared" si="15"/>
        <v>0.30969924291124701</v>
      </c>
      <c r="M76" s="1">
        <v>3.0969924291124702E-10</v>
      </c>
      <c r="N76" s="1">
        <v>2.0030654765909902E-6</v>
      </c>
      <c r="O76">
        <f t="shared" si="16"/>
        <v>0.30969924291124701</v>
      </c>
      <c r="P76" s="1">
        <v>3.0969924291124702E-10</v>
      </c>
      <c r="Q76" s="1">
        <v>2.23315946356274E-6</v>
      </c>
      <c r="R76">
        <f t="shared" si="17"/>
        <v>0.30969924291124701</v>
      </c>
      <c r="S76" s="1">
        <v>3.0969924291124702E-10</v>
      </c>
      <c r="T76" s="1">
        <v>1.74892332451675E-6</v>
      </c>
      <c r="U76">
        <f t="shared" si="18"/>
        <v>0.30969924291124701</v>
      </c>
      <c r="V76" s="1">
        <v>3.0969924291124702E-10</v>
      </c>
      <c r="W76" s="1">
        <v>-1.59086077268364E-6</v>
      </c>
      <c r="X76">
        <f t="shared" si="19"/>
        <v>0.30969924291124701</v>
      </c>
      <c r="Y76" s="1">
        <v>3.0969924291124702E-10</v>
      </c>
      <c r="Z76" s="1">
        <v>1.3051901768014599E-5</v>
      </c>
      <c r="AA76">
        <f t="shared" si="20"/>
        <v>0.30969924291124701</v>
      </c>
      <c r="AB76" s="1">
        <v>3.0969924291124702E-10</v>
      </c>
      <c r="AC76" s="1">
        <v>3.3822350410563198E-5</v>
      </c>
      <c r="AD76">
        <f t="shared" si="21"/>
        <v>0.30969924291124701</v>
      </c>
      <c r="AE76" s="1">
        <v>3.0969924291124702E-10</v>
      </c>
      <c r="AF76" s="1">
        <v>1.7662763758421001E-5</v>
      </c>
      <c r="AG76">
        <f t="shared" si="22"/>
        <v>0.30969924291124701</v>
      </c>
      <c r="AH76" s="1">
        <v>3.0969924291124702E-10</v>
      </c>
      <c r="AI76" s="1">
        <v>5.88369598945732E-5</v>
      </c>
      <c r="AJ76">
        <f t="shared" si="23"/>
        <v>0.30969924291124701</v>
      </c>
    </row>
    <row r="77" spans="1:36" x14ac:dyDescent="0.25">
      <c r="A77" s="1">
        <v>3.2238528988100502E-10</v>
      </c>
      <c r="B77">
        <v>0</v>
      </c>
      <c r="C77">
        <f t="shared" si="12"/>
        <v>0.32238528988100501</v>
      </c>
      <c r="D77" s="1">
        <v>3.2238528988100502E-10</v>
      </c>
      <c r="E77">
        <v>0.80596322470251303</v>
      </c>
      <c r="F77">
        <f t="shared" si="13"/>
        <v>0.32238528988100501</v>
      </c>
      <c r="G77" s="1">
        <v>3.2238528988100502E-10</v>
      </c>
      <c r="H77">
        <v>0</v>
      </c>
      <c r="I77">
        <f t="shared" si="14"/>
        <v>0.32238528988100501</v>
      </c>
      <c r="J77" s="1">
        <v>3.2238528988100502E-10</v>
      </c>
      <c r="K77">
        <v>0</v>
      </c>
      <c r="L77">
        <f t="shared" si="15"/>
        <v>0.32238528988100501</v>
      </c>
      <c r="M77" s="1">
        <v>3.2238528988100502E-10</v>
      </c>
      <c r="N77" s="1">
        <v>4.0658507397619802E-7</v>
      </c>
      <c r="O77">
        <f t="shared" si="16"/>
        <v>0.32238528988100501</v>
      </c>
      <c r="P77" s="1">
        <v>3.2238528988100502E-10</v>
      </c>
      <c r="Q77" s="1">
        <v>7.61548963154272E-7</v>
      </c>
      <c r="R77">
        <f t="shared" si="17"/>
        <v>0.32238528988100501</v>
      </c>
      <c r="S77" s="1">
        <v>3.2238528988100502E-10</v>
      </c>
      <c r="T77" s="1">
        <v>1.68994717473412E-7</v>
      </c>
      <c r="U77">
        <f t="shared" si="18"/>
        <v>0.32238528988100501</v>
      </c>
      <c r="V77" s="1">
        <v>3.2238528988100502E-10</v>
      </c>
      <c r="W77" s="1">
        <v>-1.0005075275500001E-5</v>
      </c>
      <c r="X77">
        <f t="shared" si="19"/>
        <v>0.32238528988100501</v>
      </c>
      <c r="Y77" s="1">
        <v>3.2238528988100502E-10</v>
      </c>
      <c r="Z77" s="1">
        <v>4.4341504902393703E-6</v>
      </c>
      <c r="AA77">
        <f t="shared" si="20"/>
        <v>0.32238528988100501</v>
      </c>
      <c r="AB77" s="1">
        <v>3.2238528988100502E-10</v>
      </c>
      <c r="AC77" s="1">
        <v>1.1471431296735601E-5</v>
      </c>
      <c r="AD77">
        <f t="shared" si="21"/>
        <v>0.32238528988100501</v>
      </c>
      <c r="AE77" s="1">
        <v>3.2238528988100502E-10</v>
      </c>
      <c r="AF77" s="1">
        <v>5.7278390354530303E-6</v>
      </c>
      <c r="AG77">
        <f t="shared" si="22"/>
        <v>0.32238528988100501</v>
      </c>
      <c r="AH77" s="1">
        <v>3.2238528988100502E-10</v>
      </c>
      <c r="AI77" s="1">
        <v>2.0095380605539002E-5</v>
      </c>
      <c r="AJ77">
        <f t="shared" si="23"/>
        <v>0.32238528988100501</v>
      </c>
    </row>
    <row r="78" spans="1:36" x14ac:dyDescent="0.25">
      <c r="A78" s="1">
        <v>3.3306215496611198E-10</v>
      </c>
      <c r="B78">
        <v>0</v>
      </c>
      <c r="C78">
        <f t="shared" si="12"/>
        <v>0.33306215496611197</v>
      </c>
      <c r="D78" s="1">
        <v>3.3306215496611198E-10</v>
      </c>
      <c r="E78">
        <v>0.832655387415281</v>
      </c>
      <c r="F78">
        <f t="shared" si="13"/>
        <v>0.33306215496611197</v>
      </c>
      <c r="G78" s="1">
        <v>3.3306215496611198E-10</v>
      </c>
      <c r="H78">
        <v>0</v>
      </c>
      <c r="I78">
        <f t="shared" si="14"/>
        <v>0.33306215496611197</v>
      </c>
      <c r="J78" s="1">
        <v>3.3306215496611198E-10</v>
      </c>
      <c r="K78">
        <v>0</v>
      </c>
      <c r="L78">
        <f t="shared" si="15"/>
        <v>0.33306215496611197</v>
      </c>
      <c r="M78" s="1">
        <v>3.3306215496611198E-10</v>
      </c>
      <c r="N78" s="1">
        <v>-2.5323624831748802E-7</v>
      </c>
      <c r="O78">
        <f t="shared" si="16"/>
        <v>0.33306215496611197</v>
      </c>
      <c r="P78" s="1">
        <v>3.3306215496611198E-10</v>
      </c>
      <c r="Q78" s="1">
        <v>-6.7247686802540603E-8</v>
      </c>
      <c r="R78">
        <f t="shared" si="17"/>
        <v>0.33306215496611197</v>
      </c>
      <c r="S78" s="1">
        <v>3.3306215496611198E-10</v>
      </c>
      <c r="T78" s="1">
        <v>-4.9724472023968597E-7</v>
      </c>
      <c r="U78">
        <f t="shared" si="18"/>
        <v>0.33306215496611197</v>
      </c>
      <c r="V78" s="1">
        <v>3.3306215496611198E-10</v>
      </c>
      <c r="W78" s="1">
        <v>-1.5389515379156399E-5</v>
      </c>
      <c r="X78">
        <f t="shared" si="19"/>
        <v>0.33306215496611197</v>
      </c>
      <c r="Y78" s="1">
        <v>3.3306215496611198E-10</v>
      </c>
      <c r="Z78" s="1">
        <v>9.6477952297146008E-7</v>
      </c>
      <c r="AA78">
        <f t="shared" si="20"/>
        <v>0.33306215496611197</v>
      </c>
      <c r="AB78" s="1">
        <v>3.3306215496611198E-10</v>
      </c>
      <c r="AC78" s="1">
        <v>2.9823200761448301E-6</v>
      </c>
      <c r="AD78">
        <f t="shared" si="21"/>
        <v>0.33306215496611197</v>
      </c>
      <c r="AE78" s="1">
        <v>3.3306215496611198E-10</v>
      </c>
      <c r="AF78" s="1">
        <v>1.41360564251605E-6</v>
      </c>
      <c r="AG78">
        <f t="shared" si="22"/>
        <v>0.33306215496611197</v>
      </c>
      <c r="AH78" s="1">
        <v>3.3306215496611198E-10</v>
      </c>
      <c r="AI78" s="1">
        <v>6.55371164380792E-6</v>
      </c>
      <c r="AJ78">
        <f t="shared" si="23"/>
        <v>0.33306215496611197</v>
      </c>
    </row>
    <row r="79" spans="1:36" x14ac:dyDescent="0.25">
      <c r="A79" s="1">
        <v>3.4511842380260101E-10</v>
      </c>
      <c r="B79">
        <v>0</v>
      </c>
      <c r="C79">
        <f t="shared" si="12"/>
        <v>0.34511842380260099</v>
      </c>
      <c r="D79" s="1">
        <v>3.4511842380260101E-10</v>
      </c>
      <c r="E79">
        <v>0.86279605950650395</v>
      </c>
      <c r="F79">
        <f t="shared" si="13"/>
        <v>0.34511842380260099</v>
      </c>
      <c r="G79" s="1">
        <v>3.4511842380260101E-10</v>
      </c>
      <c r="H79">
        <v>0</v>
      </c>
      <c r="I79">
        <f t="shared" si="14"/>
        <v>0.34511842380260099</v>
      </c>
      <c r="J79" s="1">
        <v>3.4511842380260101E-10</v>
      </c>
      <c r="K79">
        <v>0</v>
      </c>
      <c r="L79">
        <f t="shared" si="15"/>
        <v>0.34511842380260099</v>
      </c>
      <c r="M79" s="1">
        <v>3.4511842380260101E-10</v>
      </c>
      <c r="N79" s="1">
        <v>-1.2337474284033201E-6</v>
      </c>
      <c r="O79">
        <f t="shared" si="16"/>
        <v>0.34511842380260099</v>
      </c>
      <c r="P79" s="1">
        <v>3.4511842380260101E-10</v>
      </c>
      <c r="Q79" s="1">
        <v>-8.4518613977570196E-7</v>
      </c>
      <c r="R79">
        <f t="shared" si="17"/>
        <v>0.34511842380260099</v>
      </c>
      <c r="S79" s="1">
        <v>3.4511842380260101E-10</v>
      </c>
      <c r="T79" s="1">
        <v>-1.31746471287833E-6</v>
      </c>
      <c r="U79">
        <f t="shared" si="18"/>
        <v>0.34511842380260099</v>
      </c>
      <c r="V79" s="1">
        <v>3.4511842380260101E-10</v>
      </c>
      <c r="W79" s="1">
        <v>-2.0546527744644399E-5</v>
      </c>
      <c r="X79">
        <f t="shared" si="19"/>
        <v>0.34511842380260099</v>
      </c>
      <c r="Y79" s="1">
        <v>3.4511842380260101E-10</v>
      </c>
      <c r="Z79" s="1">
        <v>-7.50164714948469E-7</v>
      </c>
      <c r="AA79">
        <f t="shared" si="20"/>
        <v>0.34511842380260099</v>
      </c>
      <c r="AB79" s="1">
        <v>3.4511842380260101E-10</v>
      </c>
      <c r="AC79" s="1">
        <v>-2.27814051008404E-7</v>
      </c>
      <c r="AD79">
        <f t="shared" si="21"/>
        <v>0.34511842380260099</v>
      </c>
      <c r="AE79" s="1">
        <v>3.4511842380260101E-10</v>
      </c>
      <c r="AF79" s="1">
        <v>-7.3384022048551702E-7</v>
      </c>
      <c r="AG79">
        <f t="shared" si="22"/>
        <v>0.34511842380260099</v>
      </c>
      <c r="AH79" s="1">
        <v>3.4511842380260101E-10</v>
      </c>
      <c r="AI79" s="1">
        <v>1.5641102002588E-6</v>
      </c>
      <c r="AJ79">
        <f t="shared" si="23"/>
        <v>0.34511842380260099</v>
      </c>
    </row>
    <row r="80" spans="1:36" x14ac:dyDescent="0.25">
      <c r="A80" s="1">
        <v>3.6059906654448E-10</v>
      </c>
      <c r="B80">
        <v>0</v>
      </c>
      <c r="C80">
        <f t="shared" si="12"/>
        <v>0.36059906654447998</v>
      </c>
      <c r="D80" s="1">
        <v>3.6059906654448E-10</v>
      </c>
      <c r="E80">
        <v>0.90149766636120099</v>
      </c>
      <c r="F80">
        <f t="shared" si="13"/>
        <v>0.36059906654447998</v>
      </c>
      <c r="G80" s="1">
        <v>3.6059906654448E-10</v>
      </c>
      <c r="H80">
        <v>0</v>
      </c>
      <c r="I80">
        <f t="shared" si="14"/>
        <v>0.36059906654447998</v>
      </c>
      <c r="J80" s="1">
        <v>3.6059906654448E-10</v>
      </c>
      <c r="K80">
        <v>0</v>
      </c>
      <c r="L80">
        <f t="shared" si="15"/>
        <v>0.36059906654447998</v>
      </c>
      <c r="M80" s="1">
        <v>3.6059906654448E-10</v>
      </c>
      <c r="N80" s="1">
        <v>-1.81157262112206E-6</v>
      </c>
      <c r="O80">
        <f t="shared" si="16"/>
        <v>0.36059906654447998</v>
      </c>
      <c r="P80" s="1">
        <v>3.6059906654448E-10</v>
      </c>
      <c r="Q80" s="1">
        <v>-1.6002395329417001E-6</v>
      </c>
      <c r="R80">
        <f t="shared" si="17"/>
        <v>0.36059906654447998</v>
      </c>
      <c r="S80" s="1">
        <v>3.6059906654448E-10</v>
      </c>
      <c r="T80" s="1">
        <v>-1.9409072946200899E-6</v>
      </c>
      <c r="U80">
        <f t="shared" si="18"/>
        <v>0.36059906654447998</v>
      </c>
      <c r="V80" s="1">
        <v>3.6059906654448E-10</v>
      </c>
      <c r="W80" s="1">
        <v>-2.26515134055885E-5</v>
      </c>
      <c r="X80">
        <f t="shared" si="19"/>
        <v>0.36059906654447998</v>
      </c>
      <c r="Y80" s="1">
        <v>3.6059906654448E-10</v>
      </c>
      <c r="Z80" s="1">
        <v>-1.68620853852303E-6</v>
      </c>
      <c r="AA80">
        <f t="shared" si="20"/>
        <v>0.36059906654447998</v>
      </c>
      <c r="AB80" s="1">
        <v>3.6059906654448E-10</v>
      </c>
      <c r="AC80" s="1">
        <v>-1.69214795294743E-6</v>
      </c>
      <c r="AD80">
        <f t="shared" si="21"/>
        <v>0.36059906654447998</v>
      </c>
      <c r="AE80" s="1">
        <v>3.6059906654448E-10</v>
      </c>
      <c r="AF80" s="1">
        <v>-1.63808825408562E-6</v>
      </c>
      <c r="AG80">
        <f t="shared" si="22"/>
        <v>0.36059906654447998</v>
      </c>
      <c r="AH80" s="1">
        <v>3.6059906654448E-10</v>
      </c>
      <c r="AI80" s="1">
        <v>5.7141882474397801E-8</v>
      </c>
      <c r="AJ80">
        <f t="shared" si="23"/>
        <v>0.36059906654447998</v>
      </c>
    </row>
    <row r="81" spans="1:36" x14ac:dyDescent="0.25">
      <c r="A81" s="1">
        <v>3.8029953327224001E-10</v>
      </c>
      <c r="B81">
        <v>0</v>
      </c>
      <c r="C81">
        <f t="shared" si="12"/>
        <v>0.38029953327224003</v>
      </c>
      <c r="D81" s="1">
        <v>3.8029953327224001E-10</v>
      </c>
      <c r="E81">
        <v>0.95074883318059999</v>
      </c>
      <c r="F81">
        <f t="shared" si="13"/>
        <v>0.38029953327224003</v>
      </c>
      <c r="G81" s="1">
        <v>3.8029953327224001E-10</v>
      </c>
      <c r="H81">
        <v>0</v>
      </c>
      <c r="I81">
        <f t="shared" si="14"/>
        <v>0.38029953327224003</v>
      </c>
      <c r="J81" s="1">
        <v>3.8029953327224001E-10</v>
      </c>
      <c r="K81">
        <v>0</v>
      </c>
      <c r="L81">
        <f t="shared" si="15"/>
        <v>0.38029953327224003</v>
      </c>
      <c r="M81" s="1">
        <v>3.8029953327224001E-10</v>
      </c>
      <c r="N81" s="1">
        <v>-2.6643006058660298E-6</v>
      </c>
      <c r="O81">
        <f t="shared" si="16"/>
        <v>0.38029953327224003</v>
      </c>
      <c r="P81" s="1">
        <v>3.8029953327224001E-10</v>
      </c>
      <c r="Q81" s="1">
        <v>-2.2888769485513401E-6</v>
      </c>
      <c r="R81">
        <f t="shared" si="17"/>
        <v>0.38029953327224003</v>
      </c>
      <c r="S81" s="1">
        <v>3.8029953327224001E-10</v>
      </c>
      <c r="T81" s="1">
        <v>-2.7095495567376402E-6</v>
      </c>
      <c r="U81">
        <f t="shared" si="18"/>
        <v>0.38029953327224003</v>
      </c>
      <c r="V81" s="1">
        <v>3.8029953327224001E-10</v>
      </c>
      <c r="W81" s="1">
        <v>-1.48086023918444E-5</v>
      </c>
      <c r="X81">
        <f t="shared" si="19"/>
        <v>0.38029953327224003</v>
      </c>
      <c r="Y81" s="1">
        <v>3.8029953327224001E-10</v>
      </c>
      <c r="Z81" s="1">
        <v>-2.5012830641787299E-6</v>
      </c>
      <c r="AA81">
        <f t="shared" si="20"/>
        <v>0.38029953327224003</v>
      </c>
      <c r="AB81" s="1">
        <v>3.8029953327224001E-10</v>
      </c>
      <c r="AC81" s="1">
        <v>-2.43775784096751E-6</v>
      </c>
      <c r="AD81">
        <f t="shared" si="21"/>
        <v>0.38029953327224003</v>
      </c>
      <c r="AE81" s="1">
        <v>3.8029953327224001E-10</v>
      </c>
      <c r="AF81" s="1">
        <v>-2.5574574722795501E-6</v>
      </c>
      <c r="AG81">
        <f t="shared" si="22"/>
        <v>0.38029953327224003</v>
      </c>
      <c r="AH81" s="1">
        <v>3.8029953327224001E-10</v>
      </c>
      <c r="AI81" s="1">
        <v>-1.1251964234102201E-6</v>
      </c>
      <c r="AJ81">
        <f t="shared" si="23"/>
        <v>0.38029953327224003</v>
      </c>
    </row>
    <row r="82" spans="1:36" x14ac:dyDescent="0.25">
      <c r="A82" s="1">
        <v>4.0000000000000001E-10</v>
      </c>
      <c r="B82">
        <v>0</v>
      </c>
      <c r="C82">
        <f t="shared" si="12"/>
        <v>0.4</v>
      </c>
      <c r="D82" s="1">
        <v>4.0000000000000001E-10</v>
      </c>
      <c r="E82">
        <v>1</v>
      </c>
      <c r="F82">
        <f t="shared" si="13"/>
        <v>0.4</v>
      </c>
      <c r="G82" s="1">
        <v>4.0000000000000001E-10</v>
      </c>
      <c r="H82">
        <v>0</v>
      </c>
      <c r="I82">
        <f t="shared" si="14"/>
        <v>0.4</v>
      </c>
      <c r="J82" s="1">
        <v>4.0000000000000001E-10</v>
      </c>
      <c r="K82">
        <v>0</v>
      </c>
      <c r="L82">
        <f t="shared" si="15"/>
        <v>0.4</v>
      </c>
      <c r="M82" s="1">
        <v>4.0000000000000001E-10</v>
      </c>
      <c r="N82" s="1">
        <v>-2.8821306872424301E-6</v>
      </c>
      <c r="O82">
        <f t="shared" si="16"/>
        <v>0.4</v>
      </c>
      <c r="P82" s="1">
        <v>4.0000000000000001E-10</v>
      </c>
      <c r="Q82" s="1">
        <v>-2.68938854123112E-6</v>
      </c>
      <c r="R82">
        <f t="shared" si="17"/>
        <v>0.4</v>
      </c>
      <c r="S82" s="1">
        <v>4.0000000000000001E-10</v>
      </c>
      <c r="T82" s="1">
        <v>-3.0057720344693698E-6</v>
      </c>
      <c r="U82">
        <f t="shared" si="18"/>
        <v>0.4</v>
      </c>
      <c r="V82" s="1">
        <v>4.0000000000000001E-10</v>
      </c>
      <c r="W82" s="1">
        <v>-3.9196091456198201E-7</v>
      </c>
      <c r="X82">
        <f t="shared" si="19"/>
        <v>0.4</v>
      </c>
      <c r="Y82" s="1">
        <v>4.0000000000000001E-10</v>
      </c>
      <c r="Z82" s="1">
        <v>-2.82142667286182E-6</v>
      </c>
      <c r="AA82">
        <f t="shared" si="20"/>
        <v>0.4</v>
      </c>
      <c r="AB82" s="1">
        <v>4.0000000000000001E-10</v>
      </c>
      <c r="AC82" s="1">
        <v>-2.9501903044965499E-6</v>
      </c>
      <c r="AD82">
        <f t="shared" si="21"/>
        <v>0.4</v>
      </c>
      <c r="AE82" s="1">
        <v>4.0000000000000001E-10</v>
      </c>
      <c r="AF82" s="1">
        <v>-2.84802333767515E-6</v>
      </c>
      <c r="AG82">
        <f t="shared" si="22"/>
        <v>0.4</v>
      </c>
      <c r="AH82" s="1">
        <v>4.0000000000000001E-10</v>
      </c>
      <c r="AI82" s="1">
        <v>-1.55305911950532E-6</v>
      </c>
      <c r="AJ82">
        <f t="shared" si="23"/>
        <v>0.4</v>
      </c>
    </row>
    <row r="83" spans="1:36" x14ac:dyDescent="0.25">
      <c r="A83" s="1">
        <v>4.0826724400632402E-10</v>
      </c>
      <c r="B83">
        <v>0</v>
      </c>
      <c r="C83">
        <f t="shared" si="12"/>
        <v>0.40826724400632403</v>
      </c>
      <c r="D83" s="1">
        <v>4.0826724400632402E-10</v>
      </c>
      <c r="E83">
        <v>1</v>
      </c>
      <c r="F83">
        <f t="shared" si="13"/>
        <v>0.40826724400632403</v>
      </c>
      <c r="G83" s="1">
        <v>4.0826724400632402E-10</v>
      </c>
      <c r="H83">
        <v>0</v>
      </c>
      <c r="I83">
        <f t="shared" si="14"/>
        <v>0.40826724400632403</v>
      </c>
      <c r="J83" s="1">
        <v>4.0826724400632402E-10</v>
      </c>
      <c r="K83">
        <v>0</v>
      </c>
      <c r="L83">
        <f t="shared" si="15"/>
        <v>0.40826724400632403</v>
      </c>
      <c r="M83" s="1">
        <v>4.0826724400632402E-10</v>
      </c>
      <c r="N83" s="1">
        <v>-6.4984057955360002E-6</v>
      </c>
      <c r="O83">
        <f t="shared" si="16"/>
        <v>0.40826724400632403</v>
      </c>
      <c r="P83" s="1">
        <v>4.0826724400632402E-10</v>
      </c>
      <c r="Q83" s="1">
        <v>-1.5258739476580799E-5</v>
      </c>
      <c r="R83">
        <f t="shared" si="17"/>
        <v>0.40826724400632403</v>
      </c>
      <c r="S83" s="1">
        <v>4.0826724400632402E-10</v>
      </c>
      <c r="T83" s="1">
        <v>-8.0286576765885398E-6</v>
      </c>
      <c r="U83">
        <f t="shared" si="18"/>
        <v>0.40826724400632403</v>
      </c>
      <c r="V83" s="1">
        <v>4.0826724400632402E-10</v>
      </c>
      <c r="W83" s="1">
        <v>-1.18525109017862E-5</v>
      </c>
      <c r="X83">
        <f t="shared" si="19"/>
        <v>0.40826724400632403</v>
      </c>
      <c r="Y83" s="1">
        <v>4.0826724400632402E-10</v>
      </c>
      <c r="Z83" s="1">
        <v>-3.2288635655262099E-6</v>
      </c>
      <c r="AA83">
        <f t="shared" si="20"/>
        <v>0.40826724400632403</v>
      </c>
      <c r="AB83" s="1">
        <v>4.0826724400632402E-10</v>
      </c>
      <c r="AC83" s="1">
        <v>-3.56188199505754E-6</v>
      </c>
      <c r="AD83">
        <f t="shared" si="21"/>
        <v>0.40826724400632403</v>
      </c>
      <c r="AE83" s="1">
        <v>4.0826724400632402E-10</v>
      </c>
      <c r="AF83" s="1">
        <v>-3.4015020514971798E-6</v>
      </c>
      <c r="AG83">
        <f t="shared" si="22"/>
        <v>0.40826724400632403</v>
      </c>
      <c r="AH83" s="1">
        <v>4.0826724400632402E-10</v>
      </c>
      <c r="AI83" s="1">
        <v>-2.6821523407599002E-6</v>
      </c>
      <c r="AJ83">
        <f t="shared" si="23"/>
        <v>0.40826724400632403</v>
      </c>
    </row>
    <row r="84" spans="1:36" x14ac:dyDescent="0.25">
      <c r="A84" s="1">
        <v>4.1961774844929102E-10</v>
      </c>
      <c r="B84">
        <v>0</v>
      </c>
      <c r="C84">
        <f t="shared" si="12"/>
        <v>0.41961774844929101</v>
      </c>
      <c r="D84" s="1">
        <v>4.1961774844929102E-10</v>
      </c>
      <c r="E84">
        <v>1</v>
      </c>
      <c r="F84">
        <f t="shared" si="13"/>
        <v>0.41961774844929101</v>
      </c>
      <c r="G84" s="1">
        <v>4.1961774844929102E-10</v>
      </c>
      <c r="H84">
        <v>0</v>
      </c>
      <c r="I84">
        <f t="shared" si="14"/>
        <v>0.41961774844929101</v>
      </c>
      <c r="J84" s="1">
        <v>4.1961774844929102E-10</v>
      </c>
      <c r="K84">
        <v>0</v>
      </c>
      <c r="L84">
        <f t="shared" si="15"/>
        <v>0.41961774844929101</v>
      </c>
      <c r="M84" s="1">
        <v>4.1961774844929102E-10</v>
      </c>
      <c r="N84" s="1">
        <v>-4.0689780864748804E-6</v>
      </c>
      <c r="O84">
        <f t="shared" si="16"/>
        <v>0.41961774844929101</v>
      </c>
      <c r="P84" s="1">
        <v>4.1961774844929102E-10</v>
      </c>
      <c r="Q84" s="1">
        <v>-3.2159852806785299E-6</v>
      </c>
      <c r="R84">
        <f t="shared" si="17"/>
        <v>0.41961774844929101</v>
      </c>
      <c r="S84" s="1">
        <v>4.1961774844929102E-10</v>
      </c>
      <c r="T84" s="1">
        <v>-4.9447068961627598E-6</v>
      </c>
      <c r="U84">
        <f t="shared" si="18"/>
        <v>0.41961774844929101</v>
      </c>
      <c r="V84" s="1">
        <v>4.1961774844929102E-10</v>
      </c>
      <c r="W84" s="1">
        <v>9.6201844262986798E-6</v>
      </c>
      <c r="X84">
        <f t="shared" si="19"/>
        <v>0.41961774844929101</v>
      </c>
      <c r="Y84" s="1">
        <v>4.1961774844929102E-10</v>
      </c>
      <c r="Z84" s="1">
        <v>-2.90562633779098E-6</v>
      </c>
      <c r="AA84">
        <f t="shared" si="20"/>
        <v>0.41961774844929101</v>
      </c>
      <c r="AB84" s="1">
        <v>4.1961774844929102E-10</v>
      </c>
      <c r="AC84" s="1">
        <v>-2.7144750367102999E-6</v>
      </c>
      <c r="AD84">
        <f t="shared" si="21"/>
        <v>0.41961774844929101</v>
      </c>
      <c r="AE84" s="1">
        <v>4.1961774844929102E-10</v>
      </c>
      <c r="AF84" s="1">
        <v>-2.8389125596577799E-6</v>
      </c>
      <c r="AG84">
        <f t="shared" si="22"/>
        <v>0.41961774844929101</v>
      </c>
      <c r="AH84" s="1">
        <v>4.1961774844929102E-10</v>
      </c>
      <c r="AI84" s="1">
        <v>-1.39077525581323E-6</v>
      </c>
      <c r="AJ84">
        <f t="shared" si="23"/>
        <v>0.41961774844929101</v>
      </c>
    </row>
    <row r="85" spans="1:36" x14ac:dyDescent="0.25">
      <c r="A85" s="1">
        <v>4.30262533893102E-10</v>
      </c>
      <c r="B85">
        <v>0</v>
      </c>
      <c r="C85">
        <f t="shared" si="12"/>
        <v>0.43026253389310198</v>
      </c>
      <c r="D85" s="1">
        <v>4.30262533893102E-10</v>
      </c>
      <c r="E85">
        <v>1</v>
      </c>
      <c r="F85">
        <f t="shared" si="13"/>
        <v>0.43026253389310198</v>
      </c>
      <c r="G85" s="1">
        <v>4.30262533893102E-10</v>
      </c>
      <c r="H85">
        <v>0</v>
      </c>
      <c r="I85">
        <f t="shared" si="14"/>
        <v>0.43026253389310198</v>
      </c>
      <c r="J85" s="1">
        <v>4.30262533893102E-10</v>
      </c>
      <c r="K85">
        <v>0</v>
      </c>
      <c r="L85">
        <f t="shared" si="15"/>
        <v>0.43026253389310198</v>
      </c>
      <c r="M85" s="1">
        <v>4.30262533893102E-10</v>
      </c>
      <c r="N85" s="1">
        <v>-2.4157779679713601E-6</v>
      </c>
      <c r="O85">
        <f t="shared" si="16"/>
        <v>0.43026253389310198</v>
      </c>
      <c r="P85" s="1">
        <v>4.30262533893102E-10</v>
      </c>
      <c r="Q85" s="1">
        <v>6.1365544246479604E-6</v>
      </c>
      <c r="R85">
        <f t="shared" si="17"/>
        <v>0.43026253389310198</v>
      </c>
      <c r="S85" s="1">
        <v>4.30262533893102E-10</v>
      </c>
      <c r="T85" s="1">
        <v>-2.1157220070817902E-6</v>
      </c>
      <c r="U85">
        <f t="shared" si="18"/>
        <v>0.43026253389310198</v>
      </c>
      <c r="V85" s="1">
        <v>4.30262533893102E-10</v>
      </c>
      <c r="W85" s="1">
        <v>2.6657056591406399E-5</v>
      </c>
      <c r="X85">
        <f t="shared" si="19"/>
        <v>0.43026253389310198</v>
      </c>
      <c r="Y85" s="1">
        <v>4.30262533893102E-10</v>
      </c>
      <c r="Z85" s="1">
        <v>-3.06308048229554E-6</v>
      </c>
      <c r="AA85">
        <f t="shared" si="20"/>
        <v>0.43026253389310198</v>
      </c>
      <c r="AB85" s="1">
        <v>4.30262533893102E-10</v>
      </c>
      <c r="AC85" s="1">
        <v>-2.7953160825396602E-6</v>
      </c>
      <c r="AD85">
        <f t="shared" si="21"/>
        <v>0.43026253389310198</v>
      </c>
      <c r="AE85" s="1">
        <v>4.30262533893102E-10</v>
      </c>
      <c r="AF85" s="1">
        <v>-2.9794257828115498E-6</v>
      </c>
      <c r="AG85">
        <f t="shared" si="22"/>
        <v>0.43026253389310198</v>
      </c>
      <c r="AH85" s="1">
        <v>4.30262533893102E-10</v>
      </c>
      <c r="AI85" s="1">
        <v>-1.3287472364905E-6</v>
      </c>
      <c r="AJ85">
        <f t="shared" si="23"/>
        <v>0.43026253389310198</v>
      </c>
    </row>
    <row r="86" spans="1:36" x14ac:dyDescent="0.25">
      <c r="A86" s="1">
        <v>4.5155210478072499E-10</v>
      </c>
      <c r="B86">
        <v>0</v>
      </c>
      <c r="C86">
        <f t="shared" si="12"/>
        <v>0.45155210478072499</v>
      </c>
      <c r="D86" s="1">
        <v>4.5155210478072499E-10</v>
      </c>
      <c r="E86">
        <v>1</v>
      </c>
      <c r="F86">
        <f t="shared" si="13"/>
        <v>0.45155210478072499</v>
      </c>
      <c r="G86" s="1">
        <v>4.5155210478072499E-10</v>
      </c>
      <c r="H86">
        <v>0</v>
      </c>
      <c r="I86">
        <f t="shared" si="14"/>
        <v>0.45155210478072499</v>
      </c>
      <c r="J86" s="1">
        <v>4.5155210478072499E-10</v>
      </c>
      <c r="K86">
        <v>0</v>
      </c>
      <c r="L86">
        <f t="shared" si="15"/>
        <v>0.45155210478072499</v>
      </c>
      <c r="M86" s="1">
        <v>4.5155210478072499E-10</v>
      </c>
      <c r="N86" s="1">
        <v>-3.8765639528799596E-6</v>
      </c>
      <c r="O86">
        <f t="shared" si="16"/>
        <v>0.45155210478072499</v>
      </c>
      <c r="P86" s="1">
        <v>4.5155210478072499E-10</v>
      </c>
      <c r="Q86" s="1">
        <v>-3.22119813186984E-6</v>
      </c>
      <c r="R86">
        <f t="shared" si="17"/>
        <v>0.45155210478072499</v>
      </c>
      <c r="S86" s="1">
        <v>4.5155210478072499E-10</v>
      </c>
      <c r="T86" s="1">
        <v>-4.0168214366153598E-6</v>
      </c>
      <c r="U86">
        <f t="shared" si="18"/>
        <v>0.45155210478072499</v>
      </c>
      <c r="V86" s="1">
        <v>4.5155210478072499E-10</v>
      </c>
      <c r="W86" s="1">
        <v>9.0314492707414899E-6</v>
      </c>
      <c r="X86">
        <f t="shared" si="19"/>
        <v>0.45155210478072499</v>
      </c>
      <c r="Y86" s="1">
        <v>4.5155210478072499E-10</v>
      </c>
      <c r="Z86" s="1">
        <v>-3.4454494730362601E-6</v>
      </c>
      <c r="AA86">
        <f t="shared" si="20"/>
        <v>0.45155210478072499</v>
      </c>
      <c r="AB86" s="1">
        <v>4.5155210478072499E-10</v>
      </c>
      <c r="AC86" s="1">
        <v>-3.5980191004558701E-6</v>
      </c>
      <c r="AD86">
        <f t="shared" si="21"/>
        <v>0.45155210478072499</v>
      </c>
      <c r="AE86" s="1">
        <v>4.5155210478072499E-10</v>
      </c>
      <c r="AF86" s="1">
        <v>-3.4901778255300101E-6</v>
      </c>
      <c r="AG86">
        <f t="shared" si="22"/>
        <v>0.45155210478072499</v>
      </c>
      <c r="AH86" s="1">
        <v>4.5155210478072499E-10</v>
      </c>
      <c r="AI86" s="1">
        <v>-2.6642703270188301E-6</v>
      </c>
      <c r="AJ86">
        <f t="shared" si="23"/>
        <v>0.45155210478072499</v>
      </c>
    </row>
    <row r="87" spans="1:36" x14ac:dyDescent="0.25">
      <c r="A87" s="1">
        <v>4.8095362442930896E-10</v>
      </c>
      <c r="B87">
        <v>0</v>
      </c>
      <c r="C87">
        <f t="shared" si="12"/>
        <v>0.48095362442930895</v>
      </c>
      <c r="D87" s="1">
        <v>4.8095362442930896E-10</v>
      </c>
      <c r="E87">
        <v>1</v>
      </c>
      <c r="F87">
        <f t="shared" si="13"/>
        <v>0.48095362442930895</v>
      </c>
      <c r="G87" s="1">
        <v>4.8095362442930896E-10</v>
      </c>
      <c r="H87">
        <v>0</v>
      </c>
      <c r="I87">
        <f t="shared" si="14"/>
        <v>0.48095362442930895</v>
      </c>
      <c r="J87" s="1">
        <v>4.8095362442930896E-10</v>
      </c>
      <c r="K87">
        <v>0</v>
      </c>
      <c r="L87">
        <f t="shared" si="15"/>
        <v>0.48095362442930895</v>
      </c>
      <c r="M87" s="1">
        <v>4.8095362442930896E-10</v>
      </c>
      <c r="N87" s="1">
        <v>-2.7455098142808999E-6</v>
      </c>
      <c r="O87">
        <f t="shared" si="16"/>
        <v>0.48095362442930895</v>
      </c>
      <c r="P87" s="1">
        <v>4.8095362442930896E-10</v>
      </c>
      <c r="Q87" s="1">
        <v>-3.7240606499960698E-7</v>
      </c>
      <c r="R87">
        <f t="shared" si="17"/>
        <v>0.48095362442930895</v>
      </c>
      <c r="S87" s="1">
        <v>4.8095362442930896E-10</v>
      </c>
      <c r="T87" s="1">
        <v>-2.6719245202686498E-6</v>
      </c>
      <c r="U87">
        <f t="shared" si="18"/>
        <v>0.48095362442930895</v>
      </c>
      <c r="V87" s="1">
        <v>4.8095362442930896E-10</v>
      </c>
      <c r="W87" s="1">
        <v>4.9768533365356398E-6</v>
      </c>
      <c r="X87">
        <f t="shared" si="19"/>
        <v>0.48095362442930895</v>
      </c>
      <c r="Y87" s="1">
        <v>4.8095362442930896E-10</v>
      </c>
      <c r="Z87" s="1">
        <v>-3.0798393141494499E-6</v>
      </c>
      <c r="AA87">
        <f t="shared" si="20"/>
        <v>0.48095362442930895</v>
      </c>
      <c r="AB87" s="1">
        <v>4.8095362442930896E-10</v>
      </c>
      <c r="AC87" s="1">
        <v>-2.9670405858197499E-6</v>
      </c>
      <c r="AD87">
        <f t="shared" si="21"/>
        <v>0.48095362442930895</v>
      </c>
      <c r="AE87" s="1">
        <v>4.8095362442930896E-10</v>
      </c>
      <c r="AF87" s="1">
        <v>-3.04596665938411E-6</v>
      </c>
      <c r="AG87">
        <f t="shared" si="22"/>
        <v>0.48095362442930895</v>
      </c>
      <c r="AH87" s="1">
        <v>4.8095362442930896E-10</v>
      </c>
      <c r="AI87" s="1">
        <v>-1.9587005715885901E-6</v>
      </c>
      <c r="AJ87">
        <f t="shared" si="23"/>
        <v>0.48095362442930895</v>
      </c>
    </row>
    <row r="88" spans="1:36" x14ac:dyDescent="0.25">
      <c r="A88" s="1">
        <v>5.2005903457645003E-10</v>
      </c>
      <c r="B88">
        <v>0</v>
      </c>
      <c r="C88">
        <f t="shared" si="12"/>
        <v>0.52005903457644997</v>
      </c>
      <c r="D88" s="1">
        <v>5.2005903457645003E-10</v>
      </c>
      <c r="E88">
        <v>1</v>
      </c>
      <c r="F88">
        <f t="shared" si="13"/>
        <v>0.52005903457644997</v>
      </c>
      <c r="G88" s="1">
        <v>5.2005903457645003E-10</v>
      </c>
      <c r="H88">
        <v>0</v>
      </c>
      <c r="I88">
        <f t="shared" si="14"/>
        <v>0.52005903457644997</v>
      </c>
      <c r="J88" s="1">
        <v>5.2005903457645003E-10</v>
      </c>
      <c r="K88">
        <v>0</v>
      </c>
      <c r="L88">
        <f t="shared" si="15"/>
        <v>0.52005903457644997</v>
      </c>
      <c r="M88" s="1">
        <v>5.2005903457645003E-10</v>
      </c>
      <c r="N88" s="1">
        <v>-3.2876058093609498E-6</v>
      </c>
      <c r="O88">
        <f t="shared" si="16"/>
        <v>0.52005903457644997</v>
      </c>
      <c r="P88" s="1">
        <v>5.2005903457645003E-10</v>
      </c>
      <c r="Q88" s="1">
        <v>-3.5819786255913701E-6</v>
      </c>
      <c r="R88">
        <f t="shared" si="17"/>
        <v>0.52005903457644997</v>
      </c>
      <c r="S88" s="1">
        <v>5.2005903457645003E-10</v>
      </c>
      <c r="T88" s="1">
        <v>-3.3577202478821801E-6</v>
      </c>
      <c r="U88">
        <f t="shared" si="18"/>
        <v>0.52005903457644997</v>
      </c>
      <c r="V88" s="1">
        <v>5.2005903457645003E-10</v>
      </c>
      <c r="W88" s="1">
        <v>9.8038419427222391E-7</v>
      </c>
      <c r="X88">
        <f t="shared" si="19"/>
        <v>0.52005903457644997</v>
      </c>
      <c r="Y88" s="1">
        <v>5.2005903457645003E-10</v>
      </c>
      <c r="Z88" s="1">
        <v>-3.0273126173280399E-6</v>
      </c>
      <c r="AA88">
        <f t="shared" si="20"/>
        <v>0.52005903457644997</v>
      </c>
      <c r="AB88" s="1">
        <v>5.2005903457645003E-10</v>
      </c>
      <c r="AC88" s="1">
        <v>-3.1294530398651199E-6</v>
      </c>
      <c r="AD88">
        <f t="shared" si="21"/>
        <v>0.52005903457644997</v>
      </c>
      <c r="AE88" s="1">
        <v>5.2005903457645003E-10</v>
      </c>
      <c r="AF88" s="1">
        <v>-3.0692724251812602E-6</v>
      </c>
      <c r="AG88">
        <f t="shared" si="22"/>
        <v>0.52005903457644997</v>
      </c>
      <c r="AH88" s="1">
        <v>5.2005903457645003E-10</v>
      </c>
      <c r="AI88" s="1">
        <v>-2.4367722835207E-6</v>
      </c>
      <c r="AJ88">
        <f t="shared" si="23"/>
        <v>0.52005903457644997</v>
      </c>
    </row>
    <row r="89" spans="1:36" x14ac:dyDescent="0.25">
      <c r="A89" s="1">
        <v>5.7205460890189495E-10</v>
      </c>
      <c r="B89">
        <v>0</v>
      </c>
      <c r="C89">
        <f t="shared" si="12"/>
        <v>0.57205460890189497</v>
      </c>
      <c r="D89" s="1">
        <v>5.7205460890189495E-10</v>
      </c>
      <c r="E89">
        <v>1</v>
      </c>
      <c r="F89">
        <f t="shared" si="13"/>
        <v>0.57205460890189497</v>
      </c>
      <c r="G89" s="1">
        <v>5.7205460890189495E-10</v>
      </c>
      <c r="H89">
        <v>0</v>
      </c>
      <c r="I89">
        <f t="shared" si="14"/>
        <v>0.57205460890189497</v>
      </c>
      <c r="J89" s="1">
        <v>5.7205460890189495E-10</v>
      </c>
      <c r="K89">
        <v>0</v>
      </c>
      <c r="L89">
        <f t="shared" si="15"/>
        <v>0.57205460890189497</v>
      </c>
      <c r="M89" s="1">
        <v>5.7205460890189495E-10</v>
      </c>
      <c r="N89" s="1">
        <v>-2.0910548304906299E-6</v>
      </c>
      <c r="O89">
        <f t="shared" si="16"/>
        <v>0.57205460890189497</v>
      </c>
      <c r="P89" s="1">
        <v>5.7205460890189495E-10</v>
      </c>
      <c r="Q89" s="1">
        <v>-1.05784002630586E-6</v>
      </c>
      <c r="R89">
        <f t="shared" si="17"/>
        <v>0.57205460890189497</v>
      </c>
      <c r="S89" s="1">
        <v>5.7205460890189495E-10</v>
      </c>
      <c r="T89" s="1">
        <v>-2.06034112007512E-6</v>
      </c>
      <c r="U89">
        <f t="shared" si="18"/>
        <v>0.57205460890189497</v>
      </c>
      <c r="V89" s="1">
        <v>5.7205460890189495E-10</v>
      </c>
      <c r="W89" s="1">
        <v>8.9225835076467299E-7</v>
      </c>
      <c r="X89">
        <f t="shared" si="19"/>
        <v>0.57205460890189497</v>
      </c>
      <c r="Y89" s="1">
        <v>5.7205460890189495E-10</v>
      </c>
      <c r="Z89" s="1">
        <v>-2.3237730673027202E-6</v>
      </c>
      <c r="AA89">
        <f t="shared" si="20"/>
        <v>0.57205460890189497</v>
      </c>
      <c r="AB89" s="1">
        <v>5.7205460890189495E-10</v>
      </c>
      <c r="AC89" s="1">
        <v>-2.2494130214992202E-6</v>
      </c>
      <c r="AD89">
        <f t="shared" si="21"/>
        <v>0.57205460890189497</v>
      </c>
      <c r="AE89" s="1">
        <v>5.7205460890189495E-10</v>
      </c>
      <c r="AF89" s="1">
        <v>-2.29958200724399E-6</v>
      </c>
      <c r="AG89">
        <f t="shared" si="22"/>
        <v>0.57205460890189497</v>
      </c>
      <c r="AH89" s="1">
        <v>5.7205460890189495E-10</v>
      </c>
      <c r="AI89" s="1">
        <v>-1.5550513698873001E-6</v>
      </c>
      <c r="AJ89">
        <f t="shared" si="23"/>
        <v>0.57205460890189497</v>
      </c>
    </row>
    <row r="90" spans="1:36" x14ac:dyDescent="0.25">
      <c r="A90" s="1">
        <v>6.4430121947399801E-10</v>
      </c>
      <c r="B90">
        <v>0</v>
      </c>
      <c r="C90">
        <f t="shared" si="12"/>
        <v>0.64430121947399799</v>
      </c>
      <c r="D90" s="1">
        <v>6.4430121947399801E-10</v>
      </c>
      <c r="E90">
        <v>1</v>
      </c>
      <c r="F90">
        <f t="shared" si="13"/>
        <v>0.64430121947399799</v>
      </c>
      <c r="G90" s="1">
        <v>6.4430121947399801E-10</v>
      </c>
      <c r="H90">
        <v>0</v>
      </c>
      <c r="I90">
        <f t="shared" si="14"/>
        <v>0.64430121947399799</v>
      </c>
      <c r="J90" s="1">
        <v>6.4430121947399801E-10</v>
      </c>
      <c r="K90">
        <v>0</v>
      </c>
      <c r="L90">
        <f t="shared" si="15"/>
        <v>0.64430121947399799</v>
      </c>
      <c r="M90" s="1">
        <v>6.4430121947399801E-10</v>
      </c>
      <c r="N90" s="1">
        <v>-1.8633050606551901E-6</v>
      </c>
      <c r="O90">
        <f t="shared" si="16"/>
        <v>0.64430121947399799</v>
      </c>
      <c r="P90" s="1">
        <v>6.4430121947399801E-10</v>
      </c>
      <c r="Q90" s="1">
        <v>-2.3152162059046601E-6</v>
      </c>
      <c r="R90">
        <f t="shared" si="17"/>
        <v>0.64430121947399799</v>
      </c>
      <c r="S90" s="1">
        <v>6.4430121947399801E-10</v>
      </c>
      <c r="T90" s="1">
        <v>-1.9128625347069398E-6</v>
      </c>
      <c r="U90">
        <f t="shared" si="18"/>
        <v>0.64430121947399799</v>
      </c>
      <c r="V90" s="1">
        <v>6.4430121947399801E-10</v>
      </c>
      <c r="W90" s="1">
        <v>-2.05593955959848E-7</v>
      </c>
      <c r="X90">
        <f t="shared" si="19"/>
        <v>0.64430121947399799</v>
      </c>
      <c r="Y90" s="1">
        <v>6.4430121947399801E-10</v>
      </c>
      <c r="Z90" s="1">
        <v>-1.66831459901978E-6</v>
      </c>
      <c r="AA90">
        <f t="shared" si="20"/>
        <v>0.64430121947399799</v>
      </c>
      <c r="AB90" s="1">
        <v>6.4430121947399801E-10</v>
      </c>
      <c r="AC90" s="1">
        <v>-1.74734537759526E-6</v>
      </c>
      <c r="AD90">
        <f t="shared" si="21"/>
        <v>0.64430121947399799</v>
      </c>
      <c r="AE90" s="1">
        <v>6.4430121947399801E-10</v>
      </c>
      <c r="AF90" s="1">
        <v>-1.7037958939562E-6</v>
      </c>
      <c r="AG90">
        <f t="shared" si="22"/>
        <v>0.64430121947399799</v>
      </c>
      <c r="AH90" s="1">
        <v>6.4430121947399801E-10</v>
      </c>
      <c r="AI90" s="1">
        <v>-1.2965695717259299E-6</v>
      </c>
      <c r="AJ90">
        <f t="shared" si="23"/>
        <v>0.64430121947399799</v>
      </c>
    </row>
    <row r="91" spans="1:36" x14ac:dyDescent="0.25">
      <c r="A91" s="1">
        <v>7.4231798312053501E-10</v>
      </c>
      <c r="B91">
        <v>0</v>
      </c>
      <c r="C91">
        <f t="shared" si="12"/>
        <v>0.74231798312053499</v>
      </c>
      <c r="D91" s="1">
        <v>7.4231798312053501E-10</v>
      </c>
      <c r="E91">
        <v>1</v>
      </c>
      <c r="F91">
        <f t="shared" si="13"/>
        <v>0.74231798312053499</v>
      </c>
      <c r="G91" s="1">
        <v>7.4231798312053501E-10</v>
      </c>
      <c r="H91">
        <v>0</v>
      </c>
      <c r="I91">
        <f t="shared" si="14"/>
        <v>0.74231798312053499</v>
      </c>
      <c r="J91" s="1">
        <v>7.4231798312053501E-10</v>
      </c>
      <c r="K91">
        <v>0</v>
      </c>
      <c r="L91">
        <f t="shared" si="15"/>
        <v>0.74231798312053499</v>
      </c>
      <c r="M91" s="1">
        <v>7.4231798312053501E-10</v>
      </c>
      <c r="N91" s="1">
        <v>-2.0367578410950801E-7</v>
      </c>
      <c r="O91">
        <f t="shared" si="16"/>
        <v>0.74231798312053499</v>
      </c>
      <c r="P91" s="1">
        <v>7.4231798312053501E-10</v>
      </c>
      <c r="Q91" s="1">
        <v>4.4165265248948099E-7</v>
      </c>
      <c r="R91">
        <f t="shared" si="17"/>
        <v>0.74231798312053499</v>
      </c>
      <c r="S91" s="1">
        <v>7.4231798312053501E-10</v>
      </c>
      <c r="T91" s="1">
        <v>-1.85295906813211E-7</v>
      </c>
      <c r="U91">
        <f t="shared" si="18"/>
        <v>0.74231798312053499</v>
      </c>
      <c r="V91" s="1">
        <v>7.4231798312053501E-10</v>
      </c>
      <c r="W91" s="1">
        <v>1.1699684088859799E-6</v>
      </c>
      <c r="X91">
        <f t="shared" si="19"/>
        <v>0.74231798312053499</v>
      </c>
      <c r="Y91" s="1">
        <v>7.4231798312053501E-10</v>
      </c>
      <c r="Z91" s="1">
        <v>-3.97255690284106E-7</v>
      </c>
      <c r="AA91">
        <f t="shared" si="20"/>
        <v>0.74231798312053499</v>
      </c>
      <c r="AB91" s="1">
        <v>7.4231798312053501E-10</v>
      </c>
      <c r="AC91" s="1">
        <v>-3.3642217065338801E-7</v>
      </c>
      <c r="AD91">
        <f t="shared" si="21"/>
        <v>0.74231798312053499</v>
      </c>
      <c r="AE91" s="1">
        <v>7.4231798312053501E-10</v>
      </c>
      <c r="AF91" s="1">
        <v>-3.7560347998894302E-7</v>
      </c>
      <c r="AG91">
        <f t="shared" si="22"/>
        <v>0.74231798312053499</v>
      </c>
      <c r="AH91" s="1">
        <v>7.4231798312053501E-10</v>
      </c>
      <c r="AI91" s="1">
        <v>1.06648760306285E-7</v>
      </c>
      <c r="AJ91">
        <f t="shared" si="23"/>
        <v>0.74231798312053499</v>
      </c>
    </row>
    <row r="92" spans="1:36" x14ac:dyDescent="0.25">
      <c r="A92" s="1">
        <v>8.7841690731984904E-10</v>
      </c>
      <c r="B92">
        <v>0</v>
      </c>
      <c r="C92">
        <f t="shared" si="12"/>
        <v>0.87841690731984901</v>
      </c>
      <c r="D92" s="1">
        <v>8.7841690731984904E-10</v>
      </c>
      <c r="E92">
        <v>1</v>
      </c>
      <c r="F92">
        <f t="shared" si="13"/>
        <v>0.87841690731984901</v>
      </c>
      <c r="G92" s="1">
        <v>8.7841690731984904E-10</v>
      </c>
      <c r="H92">
        <v>0</v>
      </c>
      <c r="I92">
        <f t="shared" si="14"/>
        <v>0.87841690731984901</v>
      </c>
      <c r="J92" s="1">
        <v>8.7841690731984904E-10</v>
      </c>
      <c r="K92">
        <v>0</v>
      </c>
      <c r="L92">
        <f t="shared" si="15"/>
        <v>0.87841690731984901</v>
      </c>
      <c r="M92" s="1">
        <v>8.7841690731984904E-10</v>
      </c>
      <c r="N92" s="1">
        <v>6.9761883175792605E-7</v>
      </c>
      <c r="O92">
        <f t="shared" si="16"/>
        <v>0.87841690731984901</v>
      </c>
      <c r="P92" s="1">
        <v>8.7841690731984904E-10</v>
      </c>
      <c r="Q92" s="1">
        <v>2.34662261045491E-7</v>
      </c>
      <c r="R92">
        <f t="shared" si="17"/>
        <v>0.87841690731984901</v>
      </c>
      <c r="S92" s="1">
        <v>8.7841690731984904E-10</v>
      </c>
      <c r="T92" s="1">
        <v>6.5573946173952099E-7</v>
      </c>
      <c r="U92">
        <f t="shared" si="18"/>
        <v>0.87841690731984901</v>
      </c>
      <c r="V92" s="1">
        <v>8.7841690731984904E-10</v>
      </c>
      <c r="W92" s="1">
        <v>1.3452711914287999E-6</v>
      </c>
      <c r="X92">
        <f t="shared" si="19"/>
        <v>0.87841690731984901</v>
      </c>
      <c r="Y92" s="1">
        <v>8.7841690731984904E-10</v>
      </c>
      <c r="Z92" s="1">
        <v>8.6371311164946199E-7</v>
      </c>
      <c r="AA92">
        <f t="shared" si="20"/>
        <v>0.87841690731984901</v>
      </c>
      <c r="AB92" s="1">
        <v>8.7841690731984904E-10</v>
      </c>
      <c r="AC92" s="1">
        <v>7.9649591208357697E-7</v>
      </c>
      <c r="AD92">
        <f t="shared" si="21"/>
        <v>0.87841690731984901</v>
      </c>
      <c r="AE92" s="1">
        <v>8.7841690731984904E-10</v>
      </c>
      <c r="AF92" s="1">
        <v>8.3281818048387104E-7</v>
      </c>
      <c r="AG92">
        <f t="shared" si="22"/>
        <v>0.87841690731984901</v>
      </c>
      <c r="AH92" s="1">
        <v>8.7841690731984904E-10</v>
      </c>
      <c r="AI92" s="1">
        <v>1.0501480191268101E-6</v>
      </c>
      <c r="AJ92">
        <f t="shared" si="23"/>
        <v>0.87841690731984901</v>
      </c>
    </row>
    <row r="93" spans="1:36" x14ac:dyDescent="0.25">
      <c r="A93" s="1">
        <v>1.0586323498992399E-9</v>
      </c>
      <c r="B93">
        <v>0</v>
      </c>
      <c r="C93">
        <f t="shared" si="12"/>
        <v>1.0586323498992398</v>
      </c>
      <c r="D93" s="1">
        <v>1.0586323498992399E-9</v>
      </c>
      <c r="E93">
        <v>1</v>
      </c>
      <c r="F93">
        <f t="shared" si="13"/>
        <v>1.0586323498992398</v>
      </c>
      <c r="G93" s="1">
        <v>1.0586323498992399E-9</v>
      </c>
      <c r="H93">
        <v>0</v>
      </c>
      <c r="I93">
        <f t="shared" si="14"/>
        <v>1.0586323498992398</v>
      </c>
      <c r="J93" s="1">
        <v>1.0586323498992399E-9</v>
      </c>
      <c r="K93">
        <v>0</v>
      </c>
      <c r="L93">
        <f t="shared" si="15"/>
        <v>1.0586323498992398</v>
      </c>
      <c r="M93" s="1">
        <v>1.0586323498992399E-9</v>
      </c>
      <c r="N93" s="1">
        <v>2.7153665771029002E-6</v>
      </c>
      <c r="O93">
        <f t="shared" si="16"/>
        <v>1.0586323498992398</v>
      </c>
      <c r="P93" s="1">
        <v>1.0586323498992399E-9</v>
      </c>
      <c r="Q93" s="1">
        <v>3.22557076936699E-6</v>
      </c>
      <c r="R93">
        <f t="shared" si="17"/>
        <v>1.0586323498992398</v>
      </c>
      <c r="S93" s="1">
        <v>1.0586323498992399E-9</v>
      </c>
      <c r="T93" s="1">
        <v>2.7292987735933E-6</v>
      </c>
      <c r="U93">
        <f t="shared" si="18"/>
        <v>1.0586323498992398</v>
      </c>
      <c r="V93" s="1">
        <v>1.0586323498992399E-9</v>
      </c>
      <c r="W93" s="1">
        <v>3.4376103598399902E-6</v>
      </c>
      <c r="X93">
        <f t="shared" si="19"/>
        <v>1.0586323498992398</v>
      </c>
      <c r="Y93" s="1">
        <v>1.0586323498992399E-9</v>
      </c>
      <c r="Z93" s="1">
        <v>2.5396902532881599E-6</v>
      </c>
      <c r="AA93">
        <f t="shared" si="20"/>
        <v>1.0586323498992398</v>
      </c>
      <c r="AB93" s="1">
        <v>1.0586323498992399E-9</v>
      </c>
      <c r="AC93" s="1">
        <v>2.5951854079944898E-6</v>
      </c>
      <c r="AD93">
        <f t="shared" si="21"/>
        <v>1.0586323498992398</v>
      </c>
      <c r="AE93" s="1">
        <v>1.0586323498992399E-9</v>
      </c>
      <c r="AF93" s="1">
        <v>2.56113821269369E-6</v>
      </c>
      <c r="AG93">
        <f t="shared" si="22"/>
        <v>1.0586323498992398</v>
      </c>
      <c r="AH93" s="1">
        <v>1.0586323498992399E-9</v>
      </c>
      <c r="AI93" s="1">
        <v>2.8649113628971801E-6</v>
      </c>
      <c r="AJ93">
        <f t="shared" si="23"/>
        <v>1.0586323498992398</v>
      </c>
    </row>
    <row r="94" spans="1:36" x14ac:dyDescent="0.25">
      <c r="A94" s="1">
        <v>1.30758285748898E-9</v>
      </c>
      <c r="B94">
        <v>0</v>
      </c>
      <c r="C94">
        <f t="shared" si="12"/>
        <v>1.3075828574889801</v>
      </c>
      <c r="D94" s="1">
        <v>1.30758285748898E-9</v>
      </c>
      <c r="E94">
        <v>1</v>
      </c>
      <c r="F94">
        <f t="shared" si="13"/>
        <v>1.3075828574889801</v>
      </c>
      <c r="G94" s="1">
        <v>1.30758285748898E-9</v>
      </c>
      <c r="H94">
        <v>0</v>
      </c>
      <c r="I94">
        <f t="shared" si="14"/>
        <v>1.3075828574889801</v>
      </c>
      <c r="J94" s="1">
        <v>1.30758285748898E-9</v>
      </c>
      <c r="K94">
        <v>0</v>
      </c>
      <c r="L94">
        <f t="shared" si="15"/>
        <v>1.3075828574889801</v>
      </c>
      <c r="M94" s="1">
        <v>1.30758285748898E-9</v>
      </c>
      <c r="N94" s="1">
        <v>3.8968271467414898E-6</v>
      </c>
      <c r="O94">
        <f t="shared" si="16"/>
        <v>1.3075828574889801</v>
      </c>
      <c r="P94" s="1">
        <v>1.30758285748898E-9</v>
      </c>
      <c r="Q94" s="1">
        <v>3.4527241545764599E-6</v>
      </c>
      <c r="R94">
        <f t="shared" si="17"/>
        <v>1.3075828574889801</v>
      </c>
      <c r="S94" s="1">
        <v>1.30758285748898E-9</v>
      </c>
      <c r="T94" s="1">
        <v>3.8589432981265803E-6</v>
      </c>
      <c r="U94">
        <f t="shared" si="18"/>
        <v>1.3075828574889801</v>
      </c>
      <c r="V94" s="1">
        <v>1.30758285748898E-9</v>
      </c>
      <c r="W94" s="1">
        <v>4.1166406871760003E-6</v>
      </c>
      <c r="X94">
        <f t="shared" si="19"/>
        <v>1.3075828574889801</v>
      </c>
      <c r="Y94" s="1">
        <v>1.30758285748898E-9</v>
      </c>
      <c r="Z94" s="1">
        <v>4.0480420240134102E-6</v>
      </c>
      <c r="AA94">
        <f t="shared" si="20"/>
        <v>1.3075828574889801</v>
      </c>
      <c r="AB94" s="1">
        <v>1.30758285748898E-9</v>
      </c>
      <c r="AC94" s="1">
        <v>3.9877235794768296E-6</v>
      </c>
      <c r="AD94">
        <f t="shared" si="21"/>
        <v>1.3075828574889801</v>
      </c>
      <c r="AE94" s="1">
        <v>1.30758285748898E-9</v>
      </c>
      <c r="AF94" s="1">
        <v>4.0203957355035204E-6</v>
      </c>
      <c r="AG94">
        <f t="shared" si="22"/>
        <v>1.3075828574889801</v>
      </c>
      <c r="AH94" s="1">
        <v>1.30758285748898E-9</v>
      </c>
      <c r="AI94" s="1">
        <v>4.1141270430141803E-6</v>
      </c>
      <c r="AJ94">
        <f t="shared" si="23"/>
        <v>1.3075828574889801</v>
      </c>
    </row>
    <row r="95" spans="1:36" x14ac:dyDescent="0.25">
      <c r="A95" s="1">
        <v>1.6422648702771599E-9</v>
      </c>
      <c r="B95">
        <v>0</v>
      </c>
      <c r="C95">
        <f t="shared" si="12"/>
        <v>1.6422648702771598</v>
      </c>
      <c r="D95" s="1">
        <v>1.6422648702771599E-9</v>
      </c>
      <c r="E95">
        <v>1</v>
      </c>
      <c r="F95">
        <f t="shared" si="13"/>
        <v>1.6422648702771598</v>
      </c>
      <c r="G95" s="1">
        <v>1.6422648702771599E-9</v>
      </c>
      <c r="H95">
        <v>0</v>
      </c>
      <c r="I95">
        <f t="shared" si="14"/>
        <v>1.6422648702771598</v>
      </c>
      <c r="J95" s="1">
        <v>1.6422648702771599E-9</v>
      </c>
      <c r="K95">
        <v>0</v>
      </c>
      <c r="L95">
        <f t="shared" si="15"/>
        <v>1.6422648702771598</v>
      </c>
      <c r="M95" s="1">
        <v>1.6422648702771599E-9</v>
      </c>
      <c r="N95" s="1">
        <v>5.9305004985243101E-6</v>
      </c>
      <c r="O95">
        <f t="shared" si="16"/>
        <v>1.6422648702771598</v>
      </c>
      <c r="P95" s="1">
        <v>1.6422648702771599E-9</v>
      </c>
      <c r="Q95" s="1">
        <v>6.38585192405478E-6</v>
      </c>
      <c r="R95">
        <f t="shared" si="17"/>
        <v>1.6422648702771598</v>
      </c>
      <c r="S95" s="1">
        <v>1.6422648702771599E-9</v>
      </c>
      <c r="T95" s="1">
        <v>5.9431562680143397E-6</v>
      </c>
      <c r="U95">
        <f t="shared" si="18"/>
        <v>1.6422648702771598</v>
      </c>
      <c r="V95" s="1">
        <v>1.6422648702771599E-9</v>
      </c>
      <c r="W95" s="1">
        <v>6.3533832008524498E-6</v>
      </c>
      <c r="X95">
        <f t="shared" si="19"/>
        <v>1.6422648702771598</v>
      </c>
      <c r="Y95" s="1">
        <v>1.6422648702771599E-9</v>
      </c>
      <c r="Z95" s="1">
        <v>5.7638924756743897E-6</v>
      </c>
      <c r="AA95">
        <f t="shared" si="20"/>
        <v>1.6422648702771598</v>
      </c>
      <c r="AB95" s="1">
        <v>1.6422648702771599E-9</v>
      </c>
      <c r="AC95" s="1">
        <v>5.8173340769815999E-6</v>
      </c>
      <c r="AD95">
        <f t="shared" si="21"/>
        <v>1.6422648702771598</v>
      </c>
      <c r="AE95" s="1">
        <v>1.6422648702771599E-9</v>
      </c>
      <c r="AF95" s="1">
        <v>5.7858495441301304E-6</v>
      </c>
      <c r="AG95">
        <f t="shared" si="22"/>
        <v>1.6422648702771598</v>
      </c>
      <c r="AH95" s="1">
        <v>1.6422648702771599E-9</v>
      </c>
      <c r="AI95" s="1">
        <v>5.9825340088525196E-6</v>
      </c>
      <c r="AJ95">
        <f t="shared" si="23"/>
        <v>1.6422648702771598</v>
      </c>
    </row>
    <row r="96" spans="1:36" x14ac:dyDescent="0.25">
      <c r="A96" s="1">
        <v>2.1001106432474098E-9</v>
      </c>
      <c r="B96">
        <v>0</v>
      </c>
      <c r="C96">
        <f t="shared" si="12"/>
        <v>2.1001106432474099</v>
      </c>
      <c r="D96" s="1">
        <v>2.1001106432474098E-9</v>
      </c>
      <c r="E96">
        <v>1</v>
      </c>
      <c r="F96">
        <f t="shared" si="13"/>
        <v>2.1001106432474099</v>
      </c>
      <c r="G96" s="1">
        <v>2.1001106432474098E-9</v>
      </c>
      <c r="H96">
        <v>0</v>
      </c>
      <c r="I96">
        <f t="shared" si="14"/>
        <v>2.1001106432474099</v>
      </c>
      <c r="J96" s="1">
        <v>2.1001106432474098E-9</v>
      </c>
      <c r="K96">
        <v>0</v>
      </c>
      <c r="L96">
        <f t="shared" si="15"/>
        <v>2.1001106432474099</v>
      </c>
      <c r="M96" s="1">
        <v>2.1001106432474098E-9</v>
      </c>
      <c r="N96" s="1">
        <v>6.97719716160345E-6</v>
      </c>
      <c r="O96">
        <f t="shared" si="16"/>
        <v>2.1001106432474099</v>
      </c>
      <c r="P96" s="1">
        <v>2.1001106432474098E-9</v>
      </c>
      <c r="Q96" s="1">
        <v>6.5489269330514296E-6</v>
      </c>
      <c r="R96">
        <f t="shared" si="17"/>
        <v>2.1001106432474099</v>
      </c>
      <c r="S96" s="1">
        <v>2.1001106432474098E-9</v>
      </c>
      <c r="T96" s="1">
        <v>6.9421324991209998E-6</v>
      </c>
      <c r="U96">
        <f t="shared" si="18"/>
        <v>2.1001106432474099</v>
      </c>
      <c r="V96" s="1">
        <v>2.1001106432474098E-9</v>
      </c>
      <c r="W96" s="1">
        <v>7.0002828471606396E-6</v>
      </c>
      <c r="X96">
        <f t="shared" si="19"/>
        <v>2.1001106432474099</v>
      </c>
      <c r="Y96" s="1">
        <v>2.1001106432474098E-9</v>
      </c>
      <c r="Z96" s="1">
        <v>7.1214038425838E-6</v>
      </c>
      <c r="AA96">
        <f t="shared" si="20"/>
        <v>2.1001106432474099</v>
      </c>
      <c r="AB96" s="1">
        <v>2.1001106432474098E-9</v>
      </c>
      <c r="AC96" s="1">
        <v>7.0650143470423497E-6</v>
      </c>
      <c r="AD96">
        <f t="shared" si="21"/>
        <v>2.1001106432474099</v>
      </c>
      <c r="AE96" s="1">
        <v>2.1001106432474098E-9</v>
      </c>
      <c r="AF96" s="1">
        <v>7.09583378518183E-6</v>
      </c>
      <c r="AG96">
        <f t="shared" si="22"/>
        <v>2.1001106432474099</v>
      </c>
      <c r="AH96" s="1">
        <v>2.1001106432474098E-9</v>
      </c>
      <c r="AI96" s="1">
        <v>7.1174306504892901E-6</v>
      </c>
      <c r="AJ96">
        <f t="shared" si="23"/>
        <v>2.1001106432474099</v>
      </c>
    </row>
    <row r="97" spans="1:36" x14ac:dyDescent="0.25">
      <c r="A97" s="1">
        <v>2.5000000000000001E-9</v>
      </c>
      <c r="B97">
        <v>0</v>
      </c>
      <c r="C97">
        <f t="shared" si="12"/>
        <v>2.5</v>
      </c>
      <c r="D97" s="1">
        <v>2.5000000000000001E-9</v>
      </c>
      <c r="E97">
        <v>1</v>
      </c>
      <c r="F97">
        <f t="shared" si="13"/>
        <v>2.5</v>
      </c>
      <c r="G97" s="1">
        <v>2.5000000000000001E-9</v>
      </c>
      <c r="H97">
        <v>0</v>
      </c>
      <c r="I97">
        <f t="shared" si="14"/>
        <v>2.5</v>
      </c>
      <c r="J97" s="1">
        <v>2.5000000000000001E-9</v>
      </c>
      <c r="K97">
        <v>0</v>
      </c>
      <c r="L97">
        <f t="shared" si="15"/>
        <v>2.5</v>
      </c>
      <c r="M97" s="1">
        <v>2.5000000000000001E-9</v>
      </c>
      <c r="N97" s="1">
        <v>8.3031151296774607E-6</v>
      </c>
      <c r="O97">
        <f t="shared" si="16"/>
        <v>2.5</v>
      </c>
      <c r="P97" s="1">
        <v>2.5000000000000001E-9</v>
      </c>
      <c r="Q97" s="1">
        <v>8.7302182916111997E-6</v>
      </c>
      <c r="R97">
        <f t="shared" si="17"/>
        <v>2.5</v>
      </c>
      <c r="S97" s="1">
        <v>2.5000000000000001E-9</v>
      </c>
      <c r="T97" s="1">
        <v>8.3157020664884199E-6</v>
      </c>
      <c r="U97">
        <f t="shared" si="18"/>
        <v>2.5</v>
      </c>
      <c r="V97" s="1">
        <v>2.5000000000000001E-9</v>
      </c>
      <c r="W97" s="1">
        <v>8.5997787600390908E-6</v>
      </c>
      <c r="X97">
        <f t="shared" si="19"/>
        <v>2.5</v>
      </c>
      <c r="Y97" s="1">
        <v>2.5000000000000001E-9</v>
      </c>
      <c r="Z97" s="1">
        <v>8.1429547147014293E-6</v>
      </c>
      <c r="AA97">
        <f t="shared" si="20"/>
        <v>2.5</v>
      </c>
      <c r="AB97" s="1">
        <v>2.5000000000000001E-9</v>
      </c>
      <c r="AC97" s="1">
        <v>8.1950173384292207E-6</v>
      </c>
      <c r="AD97">
        <f t="shared" si="21"/>
        <v>2.5</v>
      </c>
      <c r="AE97" s="1">
        <v>2.5000000000000001E-9</v>
      </c>
      <c r="AF97" s="1">
        <v>8.1651453069862892E-6</v>
      </c>
      <c r="AG97">
        <f t="shared" si="22"/>
        <v>2.5</v>
      </c>
      <c r="AH97" s="1">
        <v>2.5000000000000001E-9</v>
      </c>
      <c r="AI97" s="1">
        <v>8.3089969938818705E-6</v>
      </c>
      <c r="AJ97">
        <f t="shared" si="23"/>
        <v>2.5</v>
      </c>
    </row>
    <row r="98" spans="1:36" x14ac:dyDescent="0.25">
      <c r="A98" s="1">
        <v>2.5125000000000002E-9</v>
      </c>
      <c r="B98">
        <v>0.250000000000002</v>
      </c>
      <c r="C98">
        <f t="shared" si="12"/>
        <v>2.5125000000000002</v>
      </c>
      <c r="D98" s="1">
        <v>2.5125000000000002E-9</v>
      </c>
      <c r="E98">
        <v>1</v>
      </c>
      <c r="F98">
        <f t="shared" si="13"/>
        <v>2.5125000000000002</v>
      </c>
      <c r="G98" s="1">
        <v>2.5125000000000002E-9</v>
      </c>
      <c r="H98">
        <v>0</v>
      </c>
      <c r="I98">
        <f t="shared" si="14"/>
        <v>2.5125000000000002</v>
      </c>
      <c r="J98" s="1">
        <v>2.5125000000000002E-9</v>
      </c>
      <c r="K98">
        <v>0</v>
      </c>
      <c r="L98">
        <f t="shared" si="15"/>
        <v>2.5125000000000002</v>
      </c>
      <c r="M98" s="1">
        <v>2.5125000000000002E-9</v>
      </c>
      <c r="N98">
        <v>1.1852279756838401E-4</v>
      </c>
      <c r="O98">
        <f t="shared" si="16"/>
        <v>2.5125000000000002</v>
      </c>
      <c r="P98" s="1">
        <v>2.5125000000000002E-9</v>
      </c>
      <c r="Q98" s="1">
        <v>8.9247320966989702E-5</v>
      </c>
      <c r="R98">
        <f t="shared" si="17"/>
        <v>2.5125000000000002</v>
      </c>
      <c r="S98" s="1">
        <v>2.5125000000000002E-9</v>
      </c>
      <c r="T98">
        <v>1.68604687625731E-4</v>
      </c>
      <c r="U98">
        <f t="shared" si="18"/>
        <v>2.5125000000000002</v>
      </c>
      <c r="V98" s="1">
        <v>2.5125000000000002E-9</v>
      </c>
      <c r="W98">
        <v>1.6186363175548399E-4</v>
      </c>
      <c r="X98">
        <f t="shared" si="19"/>
        <v>2.5125000000000002</v>
      </c>
      <c r="Y98" s="1">
        <v>2.5125000000000002E-9</v>
      </c>
      <c r="Z98" s="1">
        <v>8.6664929972764997E-5</v>
      </c>
      <c r="AA98">
        <f t="shared" si="20"/>
        <v>2.5125000000000002</v>
      </c>
      <c r="AB98" s="1">
        <v>2.5125000000000002E-9</v>
      </c>
      <c r="AC98" s="1">
        <v>6.3534269512472702E-5</v>
      </c>
      <c r="AD98">
        <f t="shared" si="21"/>
        <v>2.5125000000000002</v>
      </c>
      <c r="AE98" s="1">
        <v>2.5125000000000002E-9</v>
      </c>
      <c r="AF98">
        <v>1.17862864779217E-4</v>
      </c>
      <c r="AG98">
        <f t="shared" si="22"/>
        <v>2.5125000000000002</v>
      </c>
      <c r="AH98" s="1">
        <v>2.5125000000000002E-9</v>
      </c>
      <c r="AI98" s="1">
        <v>9.0447964971179294E-5</v>
      </c>
      <c r="AJ98">
        <f t="shared" si="23"/>
        <v>2.5125000000000002</v>
      </c>
    </row>
    <row r="99" spans="1:36" x14ac:dyDescent="0.25">
      <c r="A99" s="1">
        <v>2.5157228247918E-9</v>
      </c>
      <c r="B99">
        <v>0.31445649583608198</v>
      </c>
      <c r="C99">
        <f t="shared" si="12"/>
        <v>2.5157228247918</v>
      </c>
      <c r="D99" s="1">
        <v>2.5157228247918E-9</v>
      </c>
      <c r="E99">
        <v>1</v>
      </c>
      <c r="F99">
        <f t="shared" si="13"/>
        <v>2.5157228247918</v>
      </c>
      <c r="G99" s="1">
        <v>2.5157228247918E-9</v>
      </c>
      <c r="H99">
        <v>0</v>
      </c>
      <c r="I99">
        <f t="shared" si="14"/>
        <v>2.5157228247918</v>
      </c>
      <c r="J99" s="1">
        <v>2.5157228247918E-9</v>
      </c>
      <c r="K99">
        <v>0</v>
      </c>
      <c r="L99">
        <f t="shared" si="15"/>
        <v>2.5157228247918</v>
      </c>
      <c r="M99" s="1">
        <v>2.5157228247918E-9</v>
      </c>
      <c r="N99">
        <v>1.08789452360052E-4</v>
      </c>
      <c r="O99">
        <f t="shared" si="16"/>
        <v>2.5157228247918</v>
      </c>
      <c r="P99" s="1">
        <v>2.5157228247918E-9</v>
      </c>
      <c r="Q99" s="1">
        <v>8.1936291725102404E-5</v>
      </c>
      <c r="R99">
        <f t="shared" si="17"/>
        <v>2.5157228247918</v>
      </c>
      <c r="S99" s="1">
        <v>2.5157228247918E-9</v>
      </c>
      <c r="T99">
        <v>1.6705568330922999E-4</v>
      </c>
      <c r="U99">
        <f t="shared" si="18"/>
        <v>2.5157228247918</v>
      </c>
      <c r="V99" s="1">
        <v>2.5157228247918E-9</v>
      </c>
      <c r="W99">
        <v>1.66355822277556E-4</v>
      </c>
      <c r="X99">
        <f t="shared" si="19"/>
        <v>2.5157228247918</v>
      </c>
      <c r="Y99" s="1">
        <v>2.5157228247918E-9</v>
      </c>
      <c r="Z99" s="1">
        <v>7.1571158392955405E-5</v>
      </c>
      <c r="AA99">
        <f t="shared" si="20"/>
        <v>2.5157228247918</v>
      </c>
      <c r="AB99" s="1">
        <v>2.5157228247918E-9</v>
      </c>
      <c r="AC99" s="1">
        <v>5.07599084319151E-5</v>
      </c>
      <c r="AD99">
        <f t="shared" si="21"/>
        <v>2.5157228247918</v>
      </c>
      <c r="AE99" s="1">
        <v>2.5157228247918E-9</v>
      </c>
      <c r="AF99">
        <v>1.06426271082934E-4</v>
      </c>
      <c r="AG99">
        <f t="shared" si="22"/>
        <v>2.5157228247918</v>
      </c>
      <c r="AH99" s="1">
        <v>2.5157228247918E-9</v>
      </c>
      <c r="AI99" s="1">
        <v>7.7468966921917504E-5</v>
      </c>
      <c r="AJ99">
        <f t="shared" si="23"/>
        <v>2.5157228247918</v>
      </c>
    </row>
    <row r="100" spans="1:36" x14ac:dyDescent="0.25">
      <c r="A100" s="1">
        <v>2.51839555867048E-9</v>
      </c>
      <c r="B100">
        <v>0.367911173409607</v>
      </c>
      <c r="C100">
        <f t="shared" si="12"/>
        <v>2.51839555867048</v>
      </c>
      <c r="D100" s="1">
        <v>2.51839555867048E-9</v>
      </c>
      <c r="E100">
        <v>1</v>
      </c>
      <c r="F100">
        <f t="shared" si="13"/>
        <v>2.51839555867048</v>
      </c>
      <c r="G100" s="1">
        <v>2.51839555867048E-9</v>
      </c>
      <c r="H100">
        <v>0</v>
      </c>
      <c r="I100">
        <f t="shared" si="14"/>
        <v>2.51839555867048</v>
      </c>
      <c r="J100" s="1">
        <v>2.51839555867048E-9</v>
      </c>
      <c r="K100">
        <v>0</v>
      </c>
      <c r="L100">
        <f t="shared" si="15"/>
        <v>2.51839555867048</v>
      </c>
      <c r="M100" s="1">
        <v>2.51839555867048E-9</v>
      </c>
      <c r="N100" s="1">
        <v>7.8317341996930994E-5</v>
      </c>
      <c r="O100">
        <f t="shared" si="16"/>
        <v>2.51839555867048</v>
      </c>
      <c r="P100" s="1">
        <v>2.51839555867048E-9</v>
      </c>
      <c r="Q100" s="1">
        <v>4.64049241173205E-5</v>
      </c>
      <c r="R100">
        <f t="shared" si="17"/>
        <v>2.51839555867048</v>
      </c>
      <c r="S100" s="1">
        <v>2.51839555867048E-9</v>
      </c>
      <c r="T100">
        <v>1.3592048779282001E-4</v>
      </c>
      <c r="U100">
        <f t="shared" si="18"/>
        <v>2.51839555867048</v>
      </c>
      <c r="V100" s="1">
        <v>2.51839555867048E-9</v>
      </c>
      <c r="W100">
        <v>1.2451469463792999E-4</v>
      </c>
      <c r="X100">
        <f t="shared" si="19"/>
        <v>2.51839555867048</v>
      </c>
      <c r="Y100" s="1">
        <v>2.51839555867048E-9</v>
      </c>
      <c r="Z100" s="1">
        <v>2.3304387441800101E-5</v>
      </c>
      <c r="AA100">
        <f t="shared" si="20"/>
        <v>2.51839555867048</v>
      </c>
      <c r="AB100" s="1">
        <v>2.51839555867048E-9</v>
      </c>
      <c r="AC100" s="1">
        <v>1.58417621581667E-5</v>
      </c>
      <c r="AD100">
        <f t="shared" si="21"/>
        <v>2.51839555867048</v>
      </c>
      <c r="AE100" s="1">
        <v>2.51839555867048E-9</v>
      </c>
      <c r="AF100" s="1">
        <v>7.2460833268001996E-5</v>
      </c>
      <c r="AG100">
        <f t="shared" si="22"/>
        <v>2.51839555867048</v>
      </c>
      <c r="AH100" s="1">
        <v>2.51839555867048E-9</v>
      </c>
      <c r="AI100" s="1">
        <v>2.8717761283476599E-5</v>
      </c>
      <c r="AJ100">
        <f t="shared" si="23"/>
        <v>2.51839555867048</v>
      </c>
    </row>
    <row r="101" spans="1:36" x14ac:dyDescent="0.25">
      <c r="A101" s="1">
        <v>2.5218950297809499E-9</v>
      </c>
      <c r="B101">
        <v>0.437900595619162</v>
      </c>
      <c r="C101">
        <f t="shared" si="12"/>
        <v>2.5218950297809499</v>
      </c>
      <c r="D101" s="1">
        <v>2.5218950297809499E-9</v>
      </c>
      <c r="E101">
        <v>1</v>
      </c>
      <c r="F101">
        <f t="shared" si="13"/>
        <v>2.5218950297809499</v>
      </c>
      <c r="G101" s="1">
        <v>2.5218950297809499E-9</v>
      </c>
      <c r="H101">
        <v>0</v>
      </c>
      <c r="I101">
        <f t="shared" si="14"/>
        <v>2.5218950297809499</v>
      </c>
      <c r="J101" s="1">
        <v>2.5218950297809499E-9</v>
      </c>
      <c r="K101">
        <v>0</v>
      </c>
      <c r="L101">
        <f t="shared" si="15"/>
        <v>2.5218950297809499</v>
      </c>
      <c r="M101" s="1">
        <v>2.5218950297809499E-9</v>
      </c>
      <c r="N101" s="1">
        <v>5.3818702607715998E-5</v>
      </c>
      <c r="O101">
        <f t="shared" si="16"/>
        <v>2.5218950297809499</v>
      </c>
      <c r="P101" s="1">
        <v>2.5218950297809499E-9</v>
      </c>
      <c r="Q101" s="1">
        <v>-2.7338321232792799E-5</v>
      </c>
      <c r="R101">
        <f t="shared" si="17"/>
        <v>2.5218950297809499</v>
      </c>
      <c r="S101" s="1">
        <v>2.5218950297809499E-9</v>
      </c>
      <c r="T101">
        <v>1.05203478641461E-4</v>
      </c>
      <c r="U101">
        <f t="shared" si="18"/>
        <v>2.5218950297809499</v>
      </c>
      <c r="V101" s="1">
        <v>2.5218950297809499E-9</v>
      </c>
      <c r="W101" s="1">
        <v>1.5043546887124601E-5</v>
      </c>
      <c r="X101">
        <f t="shared" si="19"/>
        <v>2.5218950297809499</v>
      </c>
      <c r="Y101" s="1">
        <v>2.5218950297809499E-9</v>
      </c>
      <c r="Z101" s="1">
        <v>-3.0629711383597802E-5</v>
      </c>
      <c r="AA101">
        <f t="shared" si="20"/>
        <v>2.5218950297809499</v>
      </c>
      <c r="AB101" s="1">
        <v>2.5218950297809499E-9</v>
      </c>
      <c r="AC101" s="1">
        <v>-4.5809580747155601E-5</v>
      </c>
      <c r="AD101">
        <f t="shared" si="21"/>
        <v>2.5218950297809499</v>
      </c>
      <c r="AE101" s="1">
        <v>2.5218950297809499E-9</v>
      </c>
      <c r="AF101" s="1">
        <v>4.16020456335225E-5</v>
      </c>
      <c r="AG101">
        <f t="shared" si="22"/>
        <v>2.5218950297809499</v>
      </c>
      <c r="AH101" s="1">
        <v>2.5218950297809499E-9</v>
      </c>
      <c r="AI101" s="1">
        <v>-7.5858447094572605E-5</v>
      </c>
      <c r="AJ101">
        <f t="shared" si="23"/>
        <v>2.5218950297809499</v>
      </c>
    </row>
    <row r="102" spans="1:36" x14ac:dyDescent="0.25">
      <c r="A102" s="1">
        <v>2.5245874429653999E-9</v>
      </c>
      <c r="B102">
        <v>0.49174885930809598</v>
      </c>
      <c r="C102">
        <f t="shared" si="12"/>
        <v>2.5245874429653998</v>
      </c>
      <c r="D102" s="1">
        <v>2.5245874429653999E-9</v>
      </c>
      <c r="E102">
        <v>1</v>
      </c>
      <c r="F102">
        <f t="shared" si="13"/>
        <v>2.5245874429653998</v>
      </c>
      <c r="G102" s="1">
        <v>2.5245874429653999E-9</v>
      </c>
      <c r="H102">
        <v>0</v>
      </c>
      <c r="I102">
        <f t="shared" si="14"/>
        <v>2.5245874429653998</v>
      </c>
      <c r="J102" s="1">
        <v>2.5245874429653999E-9</v>
      </c>
      <c r="K102">
        <v>0</v>
      </c>
      <c r="L102">
        <f t="shared" si="15"/>
        <v>2.5245874429653998</v>
      </c>
      <c r="M102" s="1">
        <v>2.5245874429653999E-9</v>
      </c>
      <c r="N102" s="1">
        <v>4.2972869509730901E-5</v>
      </c>
      <c r="O102">
        <f t="shared" si="16"/>
        <v>2.5245874429653998</v>
      </c>
      <c r="P102" s="1">
        <v>2.5245874429653999E-9</v>
      </c>
      <c r="Q102">
        <v>-1.10794645065108E-4</v>
      </c>
      <c r="R102">
        <f t="shared" si="17"/>
        <v>2.5245874429653998</v>
      </c>
      <c r="S102" s="1">
        <v>2.5245874429653999E-9</v>
      </c>
      <c r="T102" s="1">
        <v>8.9583933478923702E-5</v>
      </c>
      <c r="U102">
        <f t="shared" si="18"/>
        <v>2.5245874429653998</v>
      </c>
      <c r="V102" s="1">
        <v>2.5245874429653999E-9</v>
      </c>
      <c r="W102">
        <v>-1.15080595460244E-4</v>
      </c>
      <c r="X102">
        <f t="shared" si="19"/>
        <v>2.5245874429653998</v>
      </c>
      <c r="Y102" s="1">
        <v>2.5245874429653999E-9</v>
      </c>
      <c r="Z102" s="1">
        <v>-6.5548078601535996E-5</v>
      </c>
      <c r="AA102">
        <f t="shared" si="20"/>
        <v>2.5245874429653998</v>
      </c>
      <c r="AB102" s="1">
        <v>2.5245874429653999E-9</v>
      </c>
      <c r="AC102">
        <v>-1.09087372916283E-4</v>
      </c>
      <c r="AD102">
        <f t="shared" si="21"/>
        <v>2.5245874429653998</v>
      </c>
      <c r="AE102" s="1">
        <v>2.5245874429653999E-9</v>
      </c>
      <c r="AF102" s="1">
        <v>2.4127115390659001E-5</v>
      </c>
      <c r="AG102">
        <f t="shared" si="22"/>
        <v>2.5245874429653998</v>
      </c>
      <c r="AH102" s="1">
        <v>2.5245874429653999E-9</v>
      </c>
      <c r="AI102">
        <v>-1.9442988300685099E-4</v>
      </c>
      <c r="AJ102">
        <f t="shared" si="23"/>
        <v>2.5245874429653998</v>
      </c>
    </row>
    <row r="103" spans="1:36" x14ac:dyDescent="0.25">
      <c r="A103" s="1">
        <v>2.5278640599475099E-9</v>
      </c>
      <c r="B103">
        <v>0.55728119895033701</v>
      </c>
      <c r="C103">
        <f t="shared" si="12"/>
        <v>2.5278640599475097</v>
      </c>
      <c r="D103" s="1">
        <v>2.5278640599475099E-9</v>
      </c>
      <c r="E103">
        <v>1</v>
      </c>
      <c r="F103">
        <f t="shared" si="13"/>
        <v>2.5278640599475097</v>
      </c>
      <c r="G103" s="1">
        <v>2.5278640599475099E-9</v>
      </c>
      <c r="H103">
        <v>0</v>
      </c>
      <c r="I103">
        <f t="shared" si="14"/>
        <v>2.5278640599475097</v>
      </c>
      <c r="J103" s="1">
        <v>2.5278640599475099E-9</v>
      </c>
      <c r="K103">
        <v>0</v>
      </c>
      <c r="L103">
        <f t="shared" si="15"/>
        <v>2.5278640599475097</v>
      </c>
      <c r="M103" s="1">
        <v>2.5278640599475099E-9</v>
      </c>
      <c r="N103" s="1">
        <v>3.3138110318233701E-5</v>
      </c>
      <c r="O103">
        <f t="shared" si="16"/>
        <v>2.5278640599475097</v>
      </c>
      <c r="P103" s="1">
        <v>2.5278640599475099E-9</v>
      </c>
      <c r="Q103">
        <v>-2.0956836214519001E-4</v>
      </c>
      <c r="R103">
        <f t="shared" si="17"/>
        <v>2.5278640599475097</v>
      </c>
      <c r="S103" s="1">
        <v>2.5278640599475099E-9</v>
      </c>
      <c r="T103" s="1">
        <v>7.0397121423613701E-5</v>
      </c>
      <c r="U103">
        <f t="shared" si="18"/>
        <v>2.5278640599475097</v>
      </c>
      <c r="V103" s="1">
        <v>2.5278640599475099E-9</v>
      </c>
      <c r="W103">
        <v>-3.9818665545176201E-4</v>
      </c>
      <c r="X103">
        <f t="shared" si="19"/>
        <v>2.5278640599475097</v>
      </c>
      <c r="Y103" s="1">
        <v>2.5278640599475099E-9</v>
      </c>
      <c r="Z103" s="1">
        <v>-9.18439154011712E-5</v>
      </c>
      <c r="AA103">
        <f t="shared" si="20"/>
        <v>2.5278640599475097</v>
      </c>
      <c r="AB103" s="1">
        <v>2.5278640599475099E-9</v>
      </c>
      <c r="AC103">
        <v>-1.7147073204998799E-4</v>
      </c>
      <c r="AD103">
        <f t="shared" si="21"/>
        <v>2.5278640599475097</v>
      </c>
      <c r="AE103" s="1">
        <v>2.5278640599475099E-9</v>
      </c>
      <c r="AF103" s="1">
        <v>-1.22223696237918E-6</v>
      </c>
      <c r="AG103">
        <f t="shared" si="22"/>
        <v>2.5278640599475097</v>
      </c>
      <c r="AH103" s="1">
        <v>2.5278640599475099E-9</v>
      </c>
      <c r="AI103">
        <v>-4.3116513842369098E-4</v>
      </c>
      <c r="AJ103">
        <f t="shared" si="23"/>
        <v>2.5278640599475097</v>
      </c>
    </row>
    <row r="104" spans="1:36" x14ac:dyDescent="0.25">
      <c r="A104" s="1">
        <v>2.5304559963955501E-9</v>
      </c>
      <c r="B104">
        <v>0.60911992791115699</v>
      </c>
      <c r="C104">
        <f t="shared" si="12"/>
        <v>2.53045599639555</v>
      </c>
      <c r="D104" s="1">
        <v>2.5304559963955501E-9</v>
      </c>
      <c r="E104">
        <v>1</v>
      </c>
      <c r="F104">
        <f t="shared" si="13"/>
        <v>2.53045599639555</v>
      </c>
      <c r="G104" s="1">
        <v>2.5304559963955501E-9</v>
      </c>
      <c r="H104">
        <v>0</v>
      </c>
      <c r="I104">
        <f t="shared" si="14"/>
        <v>2.53045599639555</v>
      </c>
      <c r="J104" s="1">
        <v>2.5304559963955501E-9</v>
      </c>
      <c r="K104">
        <v>0</v>
      </c>
      <c r="L104">
        <f t="shared" si="15"/>
        <v>2.53045599639555</v>
      </c>
      <c r="M104" s="1">
        <v>2.5304559963955501E-9</v>
      </c>
      <c r="N104" s="1">
        <v>2.3595746442278E-5</v>
      </c>
      <c r="O104">
        <f t="shared" si="16"/>
        <v>2.53045599639555</v>
      </c>
      <c r="P104" s="1">
        <v>2.5304559963955501E-9</v>
      </c>
      <c r="Q104">
        <v>-2.1394847724033101E-4</v>
      </c>
      <c r="R104">
        <f t="shared" si="17"/>
        <v>2.53045599639555</v>
      </c>
      <c r="S104" s="1">
        <v>2.5304559963955501E-9</v>
      </c>
      <c r="T104" s="1">
        <v>4.9181122850035499E-5</v>
      </c>
      <c r="U104">
        <f t="shared" si="18"/>
        <v>2.53045599639555</v>
      </c>
      <c r="V104" s="1">
        <v>2.5304559963955501E-9</v>
      </c>
      <c r="W104">
        <v>-8.8169452531723603E-4</v>
      </c>
      <c r="X104">
        <f t="shared" si="19"/>
        <v>2.53045599639555</v>
      </c>
      <c r="Y104" s="1">
        <v>2.5304559963955501E-9</v>
      </c>
      <c r="Z104" s="1">
        <v>-9.9249282560949002E-5</v>
      </c>
      <c r="AA104">
        <f t="shared" si="20"/>
        <v>2.53045599639555</v>
      </c>
      <c r="AB104" s="1">
        <v>2.5304559963955501E-9</v>
      </c>
      <c r="AC104">
        <v>-1.75066082019143E-4</v>
      </c>
      <c r="AD104">
        <f t="shared" si="21"/>
        <v>2.53045599639555</v>
      </c>
      <c r="AE104" s="1">
        <v>2.5304559963955501E-9</v>
      </c>
      <c r="AF104" s="1">
        <v>-2.75401498956448E-5</v>
      </c>
      <c r="AG104">
        <f t="shared" si="22"/>
        <v>2.53045599639555</v>
      </c>
      <c r="AH104" s="1">
        <v>2.5304559963955501E-9</v>
      </c>
      <c r="AI104">
        <v>-7.1097193874140202E-4</v>
      </c>
      <c r="AJ104">
        <f t="shared" si="23"/>
        <v>2.53045599639555</v>
      </c>
    </row>
    <row r="105" spans="1:36" x14ac:dyDescent="0.25">
      <c r="A105" s="1">
        <v>2.5325841407270899E-9</v>
      </c>
      <c r="B105">
        <v>0.65168281454182897</v>
      </c>
      <c r="C105">
        <f t="shared" si="12"/>
        <v>2.5325841407270899</v>
      </c>
      <c r="D105" s="1">
        <v>2.5325841407270899E-9</v>
      </c>
      <c r="E105">
        <v>1</v>
      </c>
      <c r="F105">
        <f t="shared" si="13"/>
        <v>2.5325841407270899</v>
      </c>
      <c r="G105" s="1">
        <v>2.5325841407270899E-9</v>
      </c>
      <c r="H105">
        <v>0</v>
      </c>
      <c r="I105">
        <f t="shared" si="14"/>
        <v>2.5325841407270899</v>
      </c>
      <c r="J105" s="1">
        <v>2.5325841407270899E-9</v>
      </c>
      <c r="K105">
        <v>0</v>
      </c>
      <c r="L105">
        <f t="shared" si="15"/>
        <v>2.5325841407270899</v>
      </c>
      <c r="M105" s="1">
        <v>2.5325841407270899E-9</v>
      </c>
      <c r="N105" s="1">
        <v>1.23739920696978E-5</v>
      </c>
      <c r="O105">
        <f t="shared" si="16"/>
        <v>2.5325841407270899</v>
      </c>
      <c r="P105" s="1">
        <v>2.5325841407270899E-9</v>
      </c>
      <c r="Q105">
        <v>-1.2247239534956899E-4</v>
      </c>
      <c r="R105">
        <f t="shared" si="17"/>
        <v>2.5325841407270899</v>
      </c>
      <c r="S105" s="1">
        <v>2.5325841407270899E-9</v>
      </c>
      <c r="T105" s="1">
        <v>3.5927153203623002E-5</v>
      </c>
      <c r="U105">
        <f t="shared" si="18"/>
        <v>2.5325841407270899</v>
      </c>
      <c r="V105" s="1">
        <v>2.5325841407270899E-9</v>
      </c>
      <c r="W105">
        <v>-1.85731685211832E-3</v>
      </c>
      <c r="X105">
        <f t="shared" si="19"/>
        <v>2.5325841407270899</v>
      </c>
      <c r="Y105" s="1">
        <v>2.5325841407270899E-9</v>
      </c>
      <c r="Z105" s="1">
        <v>-9.2066964498732396E-5</v>
      </c>
      <c r="AA105">
        <f t="shared" si="20"/>
        <v>2.5325841407270899</v>
      </c>
      <c r="AB105" s="1">
        <v>2.5325841407270899E-9</v>
      </c>
      <c r="AC105" s="1">
        <v>-8.6240730259241099E-5</v>
      </c>
      <c r="AD105">
        <f t="shared" si="21"/>
        <v>2.5325841407270899</v>
      </c>
      <c r="AE105" s="1">
        <v>2.5325841407270899E-9</v>
      </c>
      <c r="AF105" s="1">
        <v>-3.7141000999006097E-5</v>
      </c>
      <c r="AG105">
        <f t="shared" si="22"/>
        <v>2.5325841407270899</v>
      </c>
      <c r="AH105" s="1">
        <v>2.5325841407270899E-9</v>
      </c>
      <c r="AI105">
        <v>-8.3800526881446305E-4</v>
      </c>
      <c r="AJ105">
        <f t="shared" si="23"/>
        <v>2.5325841407270899</v>
      </c>
    </row>
    <row r="106" spans="1:36" x14ac:dyDescent="0.25">
      <c r="A106" s="1">
        <v>2.5343958956305799E-9</v>
      </c>
      <c r="B106">
        <v>0.68791791261169599</v>
      </c>
      <c r="C106">
        <f t="shared" si="12"/>
        <v>2.5343958956305799</v>
      </c>
      <c r="D106" s="1">
        <v>2.5343958956305799E-9</v>
      </c>
      <c r="E106">
        <v>1</v>
      </c>
      <c r="F106">
        <f t="shared" si="13"/>
        <v>2.5343958956305799</v>
      </c>
      <c r="G106" s="1">
        <v>2.5343958956305799E-9</v>
      </c>
      <c r="H106">
        <v>0</v>
      </c>
      <c r="I106">
        <f t="shared" si="14"/>
        <v>2.5343958956305799</v>
      </c>
      <c r="J106" s="1">
        <v>2.5343958956305799E-9</v>
      </c>
      <c r="K106">
        <v>0</v>
      </c>
      <c r="L106">
        <f t="shared" si="15"/>
        <v>2.5343958956305799</v>
      </c>
      <c r="M106" s="1">
        <v>2.5343958956305799E-9</v>
      </c>
      <c r="N106" s="1">
        <v>-3.4720565142466299E-6</v>
      </c>
      <c r="O106">
        <f t="shared" si="16"/>
        <v>2.5343958956305799</v>
      </c>
      <c r="P106" s="1">
        <v>2.5343958956305799E-9</v>
      </c>
      <c r="Q106" s="1">
        <v>-1.7187824633084101E-5</v>
      </c>
      <c r="R106">
        <f t="shared" si="17"/>
        <v>2.5343958956305799</v>
      </c>
      <c r="S106" s="1">
        <v>2.5343958956305799E-9</v>
      </c>
      <c r="T106" s="1">
        <v>2.9595350199109298E-5</v>
      </c>
      <c r="U106">
        <f t="shared" si="18"/>
        <v>2.5343958956305799</v>
      </c>
      <c r="V106" s="1">
        <v>2.5343958956305799E-9</v>
      </c>
      <c r="W106">
        <v>-3.6493495690635802E-3</v>
      </c>
      <c r="X106">
        <f t="shared" si="19"/>
        <v>2.5343958956305799</v>
      </c>
      <c r="Y106" s="1">
        <v>2.5343958956305799E-9</v>
      </c>
      <c r="Z106" s="1">
        <v>-8.08916682872766E-5</v>
      </c>
      <c r="AA106">
        <f t="shared" si="20"/>
        <v>2.5343958956305799</v>
      </c>
      <c r="AB106" s="1">
        <v>2.5343958956305799E-9</v>
      </c>
      <c r="AC106" s="1">
        <v>2.2310910289069401E-5</v>
      </c>
      <c r="AD106">
        <f t="shared" si="21"/>
        <v>2.5343958956305799</v>
      </c>
      <c r="AE106" s="1">
        <v>2.5343958956305799E-9</v>
      </c>
      <c r="AF106" s="1">
        <v>-3.5227287243511298E-5</v>
      </c>
      <c r="AG106">
        <f t="shared" si="22"/>
        <v>2.5343958956305799</v>
      </c>
      <c r="AH106" s="1">
        <v>2.5343958956305799E-9</v>
      </c>
      <c r="AI106">
        <v>-7.5068282914859496E-4</v>
      </c>
      <c r="AJ106">
        <f t="shared" si="23"/>
        <v>2.5343958956305799</v>
      </c>
    </row>
    <row r="107" spans="1:36" x14ac:dyDescent="0.25">
      <c r="A107" s="1">
        <v>2.5361210724952198E-9</v>
      </c>
      <c r="B107">
        <v>0.72242144990451895</v>
      </c>
      <c r="C107">
        <f t="shared" si="12"/>
        <v>2.5361210724952197</v>
      </c>
      <c r="D107" s="1">
        <v>2.5361210724952198E-9</v>
      </c>
      <c r="E107">
        <v>1</v>
      </c>
      <c r="F107">
        <f t="shared" si="13"/>
        <v>2.5361210724952197</v>
      </c>
      <c r="G107" s="1">
        <v>2.5361210724952198E-9</v>
      </c>
      <c r="H107">
        <v>0</v>
      </c>
      <c r="I107">
        <f t="shared" si="14"/>
        <v>2.5361210724952197</v>
      </c>
      <c r="J107" s="1">
        <v>2.5361210724952198E-9</v>
      </c>
      <c r="K107">
        <v>0</v>
      </c>
      <c r="L107">
        <f t="shared" si="15"/>
        <v>2.5361210724952197</v>
      </c>
      <c r="M107" s="1">
        <v>2.5361210724952198E-9</v>
      </c>
      <c r="N107" s="1">
        <v>-2.5004782185088201E-5</v>
      </c>
      <c r="O107">
        <f t="shared" si="16"/>
        <v>2.5361210724952197</v>
      </c>
      <c r="P107" s="1">
        <v>2.5361210724952198E-9</v>
      </c>
      <c r="Q107" s="1">
        <v>6.0093848292844798E-5</v>
      </c>
      <c r="R107">
        <f t="shared" si="17"/>
        <v>2.5361210724952197</v>
      </c>
      <c r="S107" s="1">
        <v>2.5361210724952198E-9</v>
      </c>
      <c r="T107" s="1">
        <v>2.0836705162800099E-5</v>
      </c>
      <c r="U107">
        <f t="shared" si="18"/>
        <v>2.5361210724952197</v>
      </c>
      <c r="V107" s="1">
        <v>2.5361210724952198E-9</v>
      </c>
      <c r="W107">
        <v>-6.3529055856582197E-3</v>
      </c>
      <c r="X107">
        <f t="shared" si="19"/>
        <v>2.5361210724952197</v>
      </c>
      <c r="Y107" s="1">
        <v>2.5361210724952198E-9</v>
      </c>
      <c r="Z107" s="1">
        <v>-7.4652112010807899E-5</v>
      </c>
      <c r="AA107">
        <f t="shared" si="20"/>
        <v>2.5361210724952197</v>
      </c>
      <c r="AB107" s="1">
        <v>2.5361210724952198E-9</v>
      </c>
      <c r="AC107" s="1">
        <v>9.7681635541014701E-5</v>
      </c>
      <c r="AD107">
        <f t="shared" si="21"/>
        <v>2.5361210724952197</v>
      </c>
      <c r="AE107" s="1">
        <v>2.5361210724952198E-9</v>
      </c>
      <c r="AF107" s="1">
        <v>-3.6075221041756997E-5</v>
      </c>
      <c r="AG107">
        <f t="shared" si="22"/>
        <v>2.5361210724952197</v>
      </c>
      <c r="AH107" s="1">
        <v>2.5361210724952198E-9</v>
      </c>
      <c r="AI107">
        <v>-5.0574558021217197E-4</v>
      </c>
      <c r="AJ107">
        <f t="shared" si="23"/>
        <v>2.5361210724952197</v>
      </c>
    </row>
    <row r="108" spans="1:36" x14ac:dyDescent="0.25">
      <c r="A108" s="1">
        <v>2.5376903561077501E-9</v>
      </c>
      <c r="B108">
        <v>0.75380712215510803</v>
      </c>
      <c r="C108">
        <f t="shared" si="12"/>
        <v>2.53769035610775</v>
      </c>
      <c r="D108" s="1">
        <v>2.5376903561077501E-9</v>
      </c>
      <c r="E108">
        <v>1</v>
      </c>
      <c r="F108">
        <f t="shared" si="13"/>
        <v>2.53769035610775</v>
      </c>
      <c r="G108" s="1">
        <v>2.5376903561077501E-9</v>
      </c>
      <c r="H108">
        <v>0</v>
      </c>
      <c r="I108">
        <f t="shared" si="14"/>
        <v>2.53769035610775</v>
      </c>
      <c r="J108" s="1">
        <v>2.5376903561077501E-9</v>
      </c>
      <c r="K108">
        <v>0</v>
      </c>
      <c r="L108">
        <f t="shared" si="15"/>
        <v>2.53769035610775</v>
      </c>
      <c r="M108" s="1">
        <v>2.5376903561077501E-9</v>
      </c>
      <c r="N108" s="1">
        <v>-4.6462641747895598E-5</v>
      </c>
      <c r="O108">
        <f t="shared" si="16"/>
        <v>2.53769035610775</v>
      </c>
      <c r="P108" s="1">
        <v>2.5376903561077501E-9</v>
      </c>
      <c r="Q108">
        <v>1.07847760649923E-4</v>
      </c>
      <c r="R108">
        <f t="shared" si="17"/>
        <v>2.53769035610775</v>
      </c>
      <c r="S108" s="1">
        <v>2.5376903561077501E-9</v>
      </c>
      <c r="T108" s="1">
        <v>4.9950743785130401E-6</v>
      </c>
      <c r="U108">
        <f t="shared" si="18"/>
        <v>2.53769035610775</v>
      </c>
      <c r="V108" s="1">
        <v>2.5376903561077501E-9</v>
      </c>
      <c r="W108">
        <v>-9.2323222683270405E-3</v>
      </c>
      <c r="X108">
        <f t="shared" si="19"/>
        <v>2.53769035610775</v>
      </c>
      <c r="Y108" s="1">
        <v>2.5376903561077501E-9</v>
      </c>
      <c r="Z108" s="1">
        <v>-7.0805735771015401E-5</v>
      </c>
      <c r="AA108">
        <f t="shared" si="20"/>
        <v>2.53769035610775</v>
      </c>
      <c r="AB108" s="1">
        <v>2.5376903561077501E-9</v>
      </c>
      <c r="AC108">
        <v>1.4144075805722501E-4</v>
      </c>
      <c r="AD108">
        <f t="shared" si="21"/>
        <v>2.53769035610775</v>
      </c>
      <c r="AE108" s="1">
        <v>2.5376903561077501E-9</v>
      </c>
      <c r="AF108" s="1">
        <v>-4.58902798155591E-5</v>
      </c>
      <c r="AG108">
        <f t="shared" si="22"/>
        <v>2.53769035610775</v>
      </c>
      <c r="AH108" s="1">
        <v>2.5376903561077501E-9</v>
      </c>
      <c r="AI108">
        <v>-2.13112583968287E-4</v>
      </c>
      <c r="AJ108">
        <f t="shared" si="23"/>
        <v>2.53769035610775</v>
      </c>
    </row>
    <row r="109" spans="1:36" x14ac:dyDescent="0.25">
      <c r="A109" s="1">
        <v>2.5397905232957099E-9</v>
      </c>
      <c r="B109">
        <v>0.79581046591430404</v>
      </c>
      <c r="C109">
        <f t="shared" si="12"/>
        <v>2.5397905232957099</v>
      </c>
      <c r="D109" s="1">
        <v>2.5397905232957099E-9</v>
      </c>
      <c r="E109">
        <v>1</v>
      </c>
      <c r="F109">
        <f t="shared" si="13"/>
        <v>2.5397905232957099</v>
      </c>
      <c r="G109" s="1">
        <v>2.5397905232957099E-9</v>
      </c>
      <c r="H109">
        <v>0</v>
      </c>
      <c r="I109">
        <f t="shared" si="14"/>
        <v>2.5397905232957099</v>
      </c>
      <c r="J109" s="1">
        <v>2.5397905232957099E-9</v>
      </c>
      <c r="K109">
        <v>0</v>
      </c>
      <c r="L109">
        <f t="shared" si="15"/>
        <v>2.5397905232957099</v>
      </c>
      <c r="M109" s="1">
        <v>2.5397905232957099E-9</v>
      </c>
      <c r="N109" s="1">
        <v>-6.7246464113029895E-5</v>
      </c>
      <c r="O109">
        <f t="shared" si="16"/>
        <v>2.5397905232957099</v>
      </c>
      <c r="P109" s="1">
        <v>2.5397905232957099E-9</v>
      </c>
      <c r="Q109">
        <v>1.36460723720656E-4</v>
      </c>
      <c r="R109">
        <f t="shared" si="17"/>
        <v>2.5397905232957099</v>
      </c>
      <c r="S109" s="1">
        <v>2.5397905232957099E-9</v>
      </c>
      <c r="T109" s="1">
        <v>-2.5364796415060798E-5</v>
      </c>
      <c r="U109">
        <f t="shared" si="18"/>
        <v>2.5397905232957099</v>
      </c>
      <c r="V109" s="1">
        <v>2.5397905232957099E-9</v>
      </c>
      <c r="W109">
        <v>-1.1745330958752E-2</v>
      </c>
      <c r="X109">
        <f t="shared" si="19"/>
        <v>2.5397905232957099</v>
      </c>
      <c r="Y109" s="1">
        <v>2.5397905232957099E-9</v>
      </c>
      <c r="Z109" s="1">
        <v>-5.8456732242679303E-5</v>
      </c>
      <c r="AA109">
        <f t="shared" si="20"/>
        <v>2.5397905232957099</v>
      </c>
      <c r="AB109" s="1">
        <v>2.5397905232957099E-9</v>
      </c>
      <c r="AC109">
        <v>1.50212488596585E-4</v>
      </c>
      <c r="AD109">
        <f t="shared" si="21"/>
        <v>2.5397905232957099</v>
      </c>
      <c r="AE109" s="1">
        <v>2.5397905232957099E-9</v>
      </c>
      <c r="AF109" s="1">
        <v>-6.6783377075618804E-5</v>
      </c>
      <c r="AG109">
        <f t="shared" si="22"/>
        <v>2.5397905232957099</v>
      </c>
      <c r="AH109" s="1">
        <v>2.5397905232957099E-9</v>
      </c>
      <c r="AI109">
        <v>1.4877553201276899E-4</v>
      </c>
      <c r="AJ109">
        <f t="shared" si="23"/>
        <v>2.5397905232957099</v>
      </c>
    </row>
    <row r="110" spans="1:36" x14ac:dyDescent="0.25">
      <c r="A110" s="1">
        <v>2.54178811499056E-9</v>
      </c>
      <c r="B110">
        <v>0.83576229981123096</v>
      </c>
      <c r="C110">
        <f t="shared" si="12"/>
        <v>2.5417881149905601</v>
      </c>
      <c r="D110" s="1">
        <v>2.54178811499056E-9</v>
      </c>
      <c r="E110">
        <v>1</v>
      </c>
      <c r="F110">
        <f t="shared" si="13"/>
        <v>2.5417881149905601</v>
      </c>
      <c r="G110" s="1">
        <v>2.54178811499056E-9</v>
      </c>
      <c r="H110">
        <v>0</v>
      </c>
      <c r="I110">
        <f t="shared" si="14"/>
        <v>2.5417881149905601</v>
      </c>
      <c r="J110" s="1">
        <v>2.54178811499056E-9</v>
      </c>
      <c r="K110">
        <v>0</v>
      </c>
      <c r="L110">
        <f t="shared" si="15"/>
        <v>2.5417881149905601</v>
      </c>
      <c r="M110" s="1">
        <v>2.54178811499056E-9</v>
      </c>
      <c r="N110" s="1">
        <v>-5.2456758528834498E-5</v>
      </c>
      <c r="O110">
        <f t="shared" si="16"/>
        <v>2.5417881149905601</v>
      </c>
      <c r="P110" s="1">
        <v>2.54178811499056E-9</v>
      </c>
      <c r="Q110">
        <v>1.66093620681386E-4</v>
      </c>
      <c r="R110">
        <f t="shared" si="17"/>
        <v>2.5417881149905601</v>
      </c>
      <c r="S110" s="1">
        <v>2.54178811499056E-9</v>
      </c>
      <c r="T110" s="1">
        <v>-3.7792642967774698E-5</v>
      </c>
      <c r="U110">
        <f t="shared" si="18"/>
        <v>2.5417881149905601</v>
      </c>
      <c r="V110" s="1">
        <v>2.54178811499056E-9</v>
      </c>
      <c r="W110">
        <v>-7.9061927017132008E-3</v>
      </c>
      <c r="X110">
        <f t="shared" si="19"/>
        <v>2.5417881149905601</v>
      </c>
      <c r="Y110" s="1">
        <v>2.54178811499056E-9</v>
      </c>
      <c r="Z110" s="1">
        <v>-1.1742230349048901E-5</v>
      </c>
      <c r="AA110">
        <f t="shared" si="20"/>
        <v>2.5417881149905601</v>
      </c>
      <c r="AB110" s="1">
        <v>2.54178811499056E-9</v>
      </c>
      <c r="AC110">
        <v>1.5741782852468801E-4</v>
      </c>
      <c r="AD110">
        <f t="shared" si="21"/>
        <v>2.5417881149905601</v>
      </c>
      <c r="AE110" s="1">
        <v>2.54178811499056E-9</v>
      </c>
      <c r="AF110" s="1">
        <v>-6.0885102330734297E-5</v>
      </c>
      <c r="AG110">
        <f t="shared" si="22"/>
        <v>2.5417881149905601</v>
      </c>
      <c r="AH110" s="1">
        <v>2.54178811499056E-9</v>
      </c>
      <c r="AI110">
        <v>4.1882013153071799E-4</v>
      </c>
      <c r="AJ110">
        <f t="shared" si="23"/>
        <v>2.5417881149905601</v>
      </c>
    </row>
    <row r="111" spans="1:36" x14ac:dyDescent="0.25">
      <c r="A111" s="1">
        <v>2.5440695993747902E-9</v>
      </c>
      <c r="B111">
        <v>0.88139198749593395</v>
      </c>
      <c r="C111">
        <f t="shared" si="12"/>
        <v>2.5440695993747902</v>
      </c>
      <c r="D111" s="1">
        <v>2.5440695993747902E-9</v>
      </c>
      <c r="E111">
        <v>1</v>
      </c>
      <c r="F111">
        <f t="shared" si="13"/>
        <v>2.5440695993747902</v>
      </c>
      <c r="G111" s="1">
        <v>2.5440695993747902E-9</v>
      </c>
      <c r="H111">
        <v>0</v>
      </c>
      <c r="I111">
        <f t="shared" si="14"/>
        <v>2.5440695993747902</v>
      </c>
      <c r="J111" s="1">
        <v>2.5440695993747902E-9</v>
      </c>
      <c r="K111">
        <v>0</v>
      </c>
      <c r="L111">
        <f t="shared" si="15"/>
        <v>2.5440695993747902</v>
      </c>
      <c r="M111" s="1">
        <v>2.5440695993747902E-9</v>
      </c>
      <c r="N111" s="1">
        <v>4.7805879259939001E-5</v>
      </c>
      <c r="O111">
        <f t="shared" si="16"/>
        <v>2.5440695993747902</v>
      </c>
      <c r="P111" s="1">
        <v>2.5440695993747902E-9</v>
      </c>
      <c r="Q111">
        <v>2.6613118930228898E-4</v>
      </c>
      <c r="R111">
        <f t="shared" si="17"/>
        <v>2.5440695993747902</v>
      </c>
      <c r="S111" s="1">
        <v>2.5440695993747902E-9</v>
      </c>
      <c r="T111" s="1">
        <v>1.5384738802105401E-5</v>
      </c>
      <c r="U111">
        <f t="shared" si="18"/>
        <v>2.5440695993747902</v>
      </c>
      <c r="V111" s="1">
        <v>2.5440695993747902E-9</v>
      </c>
      <c r="W111">
        <v>1.3861881140520499E-2</v>
      </c>
      <c r="X111">
        <f t="shared" si="19"/>
        <v>2.5440695993747902</v>
      </c>
      <c r="Y111" s="1">
        <v>2.5440695993747902E-9</v>
      </c>
      <c r="Z111">
        <v>1.23841436060701E-4</v>
      </c>
      <c r="AA111">
        <f t="shared" si="20"/>
        <v>2.5440695993747902</v>
      </c>
      <c r="AB111" s="1">
        <v>2.5440695993747902E-9</v>
      </c>
      <c r="AC111">
        <v>2.37918762219803E-4</v>
      </c>
      <c r="AD111">
        <f t="shared" si="21"/>
        <v>2.5440695993747902</v>
      </c>
      <c r="AE111" s="1">
        <v>2.5440695993747902E-9</v>
      </c>
      <c r="AF111" s="1">
        <v>3.13170090508558E-5</v>
      </c>
      <c r="AG111">
        <f t="shared" si="22"/>
        <v>2.5440695993747902</v>
      </c>
      <c r="AH111" s="1">
        <v>2.5440695993747902E-9</v>
      </c>
      <c r="AI111">
        <v>6.6627627859422998E-4</v>
      </c>
      <c r="AJ111">
        <f t="shared" si="23"/>
        <v>2.5440695993747902</v>
      </c>
    </row>
    <row r="112" spans="1:36" x14ac:dyDescent="0.25">
      <c r="A112" s="1">
        <v>2.54626980386313E-9</v>
      </c>
      <c r="B112">
        <v>0.92539607726265605</v>
      </c>
      <c r="C112">
        <f t="shared" si="12"/>
        <v>2.54626980386313</v>
      </c>
      <c r="D112" s="1">
        <v>2.54626980386313E-9</v>
      </c>
      <c r="E112">
        <v>1</v>
      </c>
      <c r="F112">
        <f t="shared" si="13"/>
        <v>2.54626980386313</v>
      </c>
      <c r="G112" s="1">
        <v>2.54626980386313E-9</v>
      </c>
      <c r="H112">
        <v>0</v>
      </c>
      <c r="I112">
        <f t="shared" si="14"/>
        <v>2.54626980386313</v>
      </c>
      <c r="J112" s="1">
        <v>2.54626980386313E-9</v>
      </c>
      <c r="K112">
        <v>0</v>
      </c>
      <c r="L112">
        <f t="shared" si="15"/>
        <v>2.54626980386313</v>
      </c>
      <c r="M112" s="1">
        <v>2.54626980386313E-9</v>
      </c>
      <c r="N112">
        <v>2.4027625044392099E-4</v>
      </c>
      <c r="O112">
        <f t="shared" si="16"/>
        <v>2.54626980386313</v>
      </c>
      <c r="P112" s="1">
        <v>2.54626980386313E-9</v>
      </c>
      <c r="Q112">
        <v>4.5293184188277498E-4</v>
      </c>
      <c r="R112">
        <f t="shared" si="17"/>
        <v>2.54626980386313</v>
      </c>
      <c r="S112" s="1">
        <v>2.54626980386313E-9</v>
      </c>
      <c r="T112">
        <v>1.55892995365288E-4</v>
      </c>
      <c r="U112">
        <f t="shared" si="18"/>
        <v>2.54626980386313</v>
      </c>
      <c r="V112" s="1">
        <v>2.54626980386313E-9</v>
      </c>
      <c r="W112">
        <v>6.02441228232636E-2</v>
      </c>
      <c r="X112">
        <f t="shared" si="19"/>
        <v>2.54626980386313</v>
      </c>
      <c r="Y112" s="1">
        <v>2.54626980386313E-9</v>
      </c>
      <c r="Z112">
        <v>3.4918574629878499E-4</v>
      </c>
      <c r="AA112">
        <f t="shared" si="20"/>
        <v>2.54626980386313</v>
      </c>
      <c r="AB112" s="1">
        <v>2.54626980386313E-9</v>
      </c>
      <c r="AC112">
        <v>4.1615918592169897E-4</v>
      </c>
      <c r="AD112">
        <f t="shared" si="21"/>
        <v>2.54626980386313</v>
      </c>
      <c r="AE112" s="1">
        <v>2.54626980386313E-9</v>
      </c>
      <c r="AF112">
        <v>2.2500118564636201E-4</v>
      </c>
      <c r="AG112">
        <f t="shared" si="22"/>
        <v>2.54626980386313</v>
      </c>
      <c r="AH112" s="1">
        <v>2.54626980386313E-9</v>
      </c>
      <c r="AI112">
        <v>8.9132379524296302E-4</v>
      </c>
      <c r="AJ112">
        <f t="shared" si="23"/>
        <v>2.54626980386313</v>
      </c>
    </row>
    <row r="113" spans="1:36" x14ac:dyDescent="0.25">
      <c r="A113" s="1">
        <v>2.54843335398024E-9</v>
      </c>
      <c r="B113">
        <v>0.96866707960496301</v>
      </c>
      <c r="C113">
        <f t="shared" si="12"/>
        <v>2.54843335398024</v>
      </c>
      <c r="D113" s="1">
        <v>2.54843335398024E-9</v>
      </c>
      <c r="E113">
        <v>1</v>
      </c>
      <c r="F113">
        <f t="shared" si="13"/>
        <v>2.54843335398024</v>
      </c>
      <c r="G113" s="1">
        <v>2.54843335398024E-9</v>
      </c>
      <c r="H113">
        <v>0</v>
      </c>
      <c r="I113">
        <f t="shared" si="14"/>
        <v>2.54843335398024</v>
      </c>
      <c r="J113" s="1">
        <v>2.54843335398024E-9</v>
      </c>
      <c r="K113">
        <v>0</v>
      </c>
      <c r="L113">
        <f t="shared" si="15"/>
        <v>2.54843335398024</v>
      </c>
      <c r="M113" s="1">
        <v>2.54843335398024E-9</v>
      </c>
      <c r="N113">
        <v>4.6938104952042698E-4</v>
      </c>
      <c r="O113">
        <f t="shared" si="16"/>
        <v>2.54843335398024</v>
      </c>
      <c r="P113" s="1">
        <v>2.54843335398024E-9</v>
      </c>
      <c r="Q113">
        <v>6.7300318599105397E-4</v>
      </c>
      <c r="R113">
        <f t="shared" si="17"/>
        <v>2.54843335398024</v>
      </c>
      <c r="S113" s="1">
        <v>2.54843335398024E-9</v>
      </c>
      <c r="T113">
        <v>3.4131821871882703E-4</v>
      </c>
      <c r="U113">
        <f t="shared" si="18"/>
        <v>2.54843335398024</v>
      </c>
      <c r="V113" s="1">
        <v>2.54843335398024E-9</v>
      </c>
      <c r="W113">
        <v>0.12821209245305401</v>
      </c>
      <c r="X113">
        <f t="shared" si="19"/>
        <v>2.54843335398024</v>
      </c>
      <c r="Y113" s="1">
        <v>2.54843335398024E-9</v>
      </c>
      <c r="Z113">
        <v>6.0237768459179099E-4</v>
      </c>
      <c r="AA113">
        <f t="shared" si="20"/>
        <v>2.54843335398024</v>
      </c>
      <c r="AB113" s="1">
        <v>2.54843335398024E-9</v>
      </c>
      <c r="AC113">
        <v>6.3613469813263103E-4</v>
      </c>
      <c r="AD113">
        <f t="shared" si="21"/>
        <v>2.54843335398024</v>
      </c>
      <c r="AE113" s="1">
        <v>2.54843335398024E-9</v>
      </c>
      <c r="AF113">
        <v>4.6670905808119702E-4</v>
      </c>
      <c r="AG113">
        <f t="shared" si="22"/>
        <v>2.54843335398024</v>
      </c>
      <c r="AH113" s="1">
        <v>2.54843335398024E-9</v>
      </c>
      <c r="AI113">
        <v>1.08963537668193E-3</v>
      </c>
      <c r="AJ113">
        <f t="shared" si="23"/>
        <v>2.54843335398024</v>
      </c>
    </row>
    <row r="114" spans="1:36" x14ac:dyDescent="0.25">
      <c r="A114" s="1">
        <v>2.5500000000000001E-9</v>
      </c>
      <c r="B114">
        <v>1</v>
      </c>
      <c r="C114">
        <f t="shared" si="12"/>
        <v>2.5500000000000003</v>
      </c>
      <c r="D114" s="1">
        <v>2.5500000000000001E-9</v>
      </c>
      <c r="E114">
        <v>1</v>
      </c>
      <c r="F114">
        <f t="shared" si="13"/>
        <v>2.5500000000000003</v>
      </c>
      <c r="G114" s="1">
        <v>2.5500000000000001E-9</v>
      </c>
      <c r="H114">
        <v>0</v>
      </c>
      <c r="I114">
        <f t="shared" si="14"/>
        <v>2.5500000000000003</v>
      </c>
      <c r="J114" s="1">
        <v>2.5500000000000001E-9</v>
      </c>
      <c r="K114">
        <v>0</v>
      </c>
      <c r="L114">
        <f t="shared" si="15"/>
        <v>2.5500000000000003</v>
      </c>
      <c r="M114" s="1">
        <v>2.5500000000000001E-9</v>
      </c>
      <c r="N114">
        <v>6.3166567313393304E-4</v>
      </c>
      <c r="O114">
        <f t="shared" si="16"/>
        <v>2.5500000000000003</v>
      </c>
      <c r="P114" s="1">
        <v>2.5500000000000001E-9</v>
      </c>
      <c r="Q114">
        <v>8.2564690038741499E-4</v>
      </c>
      <c r="R114">
        <f t="shared" si="17"/>
        <v>2.5500000000000003</v>
      </c>
      <c r="S114" s="1">
        <v>2.5500000000000001E-9</v>
      </c>
      <c r="T114">
        <v>4.8140717564147803E-4</v>
      </c>
      <c r="U114">
        <f t="shared" si="18"/>
        <v>2.5500000000000003</v>
      </c>
      <c r="V114" s="1">
        <v>2.5500000000000001E-9</v>
      </c>
      <c r="W114">
        <v>0.18801638137622201</v>
      </c>
      <c r="X114">
        <f t="shared" si="19"/>
        <v>2.5500000000000003</v>
      </c>
      <c r="Y114" s="1">
        <v>2.5500000000000001E-9</v>
      </c>
      <c r="Z114">
        <v>7.7465383399503995E-4</v>
      </c>
      <c r="AA114">
        <f t="shared" si="20"/>
        <v>2.5500000000000003</v>
      </c>
      <c r="AB114" s="1">
        <v>2.5500000000000001E-9</v>
      </c>
      <c r="AC114">
        <v>7.9224454118238601E-4</v>
      </c>
      <c r="AD114">
        <f t="shared" si="21"/>
        <v>2.5500000000000003</v>
      </c>
      <c r="AE114" s="1">
        <v>2.5500000000000001E-9</v>
      </c>
      <c r="AF114">
        <v>6.4286052229094398E-4</v>
      </c>
      <c r="AG114">
        <f t="shared" si="22"/>
        <v>2.5500000000000003</v>
      </c>
      <c r="AH114" s="1">
        <v>2.5500000000000001E-9</v>
      </c>
      <c r="AI114">
        <v>1.21292582295213E-3</v>
      </c>
      <c r="AJ114">
        <f t="shared" si="23"/>
        <v>2.5500000000000003</v>
      </c>
    </row>
    <row r="115" spans="1:36" x14ac:dyDescent="0.25">
      <c r="A115" s="1">
        <v>2.5508906549780898E-9</v>
      </c>
      <c r="B115">
        <v>1</v>
      </c>
      <c r="C115">
        <f t="shared" si="12"/>
        <v>2.5508906549780899</v>
      </c>
      <c r="D115" s="1">
        <v>2.5508906549780898E-9</v>
      </c>
      <c r="E115">
        <v>1</v>
      </c>
      <c r="F115">
        <f t="shared" si="13"/>
        <v>2.5508906549780899</v>
      </c>
      <c r="G115" s="1">
        <v>2.5508906549780898E-9</v>
      </c>
      <c r="H115">
        <v>0</v>
      </c>
      <c r="I115">
        <f t="shared" si="14"/>
        <v>2.5508906549780899</v>
      </c>
      <c r="J115" s="1">
        <v>2.5508906549780898E-9</v>
      </c>
      <c r="K115">
        <v>0</v>
      </c>
      <c r="L115">
        <f t="shared" si="15"/>
        <v>2.5508906549780899</v>
      </c>
      <c r="M115" s="1">
        <v>2.5508906549780898E-9</v>
      </c>
      <c r="N115">
        <v>6.1057599638451995E-4</v>
      </c>
      <c r="O115">
        <f t="shared" si="16"/>
        <v>2.5508906549780899</v>
      </c>
      <c r="P115" s="1">
        <v>2.5508906549780898E-9</v>
      </c>
      <c r="Q115">
        <v>8.5685346690068703E-4</v>
      </c>
      <c r="R115">
        <f t="shared" si="17"/>
        <v>2.5508906549780899</v>
      </c>
      <c r="S115" s="1">
        <v>2.5508906549780898E-9</v>
      </c>
      <c r="T115">
        <v>4.3657857140501198E-4</v>
      </c>
      <c r="U115">
        <f t="shared" si="18"/>
        <v>2.5508906549780899</v>
      </c>
      <c r="V115" s="1">
        <v>2.5508906549780898E-9</v>
      </c>
      <c r="W115">
        <v>0.22559106122078701</v>
      </c>
      <c r="X115">
        <f t="shared" si="19"/>
        <v>2.5508906549780899</v>
      </c>
      <c r="Y115" s="1">
        <v>2.5508906549780898E-9</v>
      </c>
      <c r="Z115">
        <v>7.7574939939764305E-4</v>
      </c>
      <c r="AA115">
        <f t="shared" si="20"/>
        <v>2.5508906549780899</v>
      </c>
      <c r="AB115" s="1">
        <v>2.5508906549780898E-9</v>
      </c>
      <c r="AC115">
        <v>8.2830689198105099E-4</v>
      </c>
      <c r="AD115">
        <f t="shared" si="21"/>
        <v>2.5508906549780899</v>
      </c>
      <c r="AE115" s="1">
        <v>2.5508906549780898E-9</v>
      </c>
      <c r="AF115">
        <v>6.3550416494530097E-4</v>
      </c>
      <c r="AG115">
        <f t="shared" si="22"/>
        <v>2.5508906549780899</v>
      </c>
      <c r="AH115" s="1">
        <v>2.5508906549780898E-9</v>
      </c>
      <c r="AI115">
        <v>1.2138041544074E-3</v>
      </c>
      <c r="AJ115">
        <f t="shared" si="23"/>
        <v>2.5508906549780899</v>
      </c>
    </row>
    <row r="116" spans="1:36" x14ac:dyDescent="0.25">
      <c r="A116" s="1">
        <v>2.5520496550316598E-9</v>
      </c>
      <c r="B116">
        <v>1</v>
      </c>
      <c r="C116">
        <f t="shared" si="12"/>
        <v>2.5520496550316598</v>
      </c>
      <c r="D116" s="1">
        <v>2.5520496550316598E-9</v>
      </c>
      <c r="E116">
        <v>1</v>
      </c>
      <c r="F116">
        <f t="shared" si="13"/>
        <v>2.5520496550316598</v>
      </c>
      <c r="G116" s="1">
        <v>2.5520496550316598E-9</v>
      </c>
      <c r="H116">
        <v>0</v>
      </c>
      <c r="I116">
        <f t="shared" si="14"/>
        <v>2.5520496550316598</v>
      </c>
      <c r="J116" s="1">
        <v>2.5520496550316598E-9</v>
      </c>
      <c r="K116">
        <v>0</v>
      </c>
      <c r="L116">
        <f t="shared" si="15"/>
        <v>2.5520496550316598</v>
      </c>
      <c r="M116" s="1">
        <v>2.5520496550316598E-9</v>
      </c>
      <c r="N116">
        <v>6.34719808483363E-4</v>
      </c>
      <c r="O116">
        <f t="shared" si="16"/>
        <v>2.5520496550316598</v>
      </c>
      <c r="P116" s="1">
        <v>2.5520496550316598E-9</v>
      </c>
      <c r="Q116">
        <v>8.9573929992483399E-4</v>
      </c>
      <c r="R116">
        <f t="shared" si="17"/>
        <v>2.5520496550316598</v>
      </c>
      <c r="S116" s="1">
        <v>2.5520496550316598E-9</v>
      </c>
      <c r="T116">
        <v>4.2755767416615201E-4</v>
      </c>
      <c r="U116">
        <f t="shared" si="18"/>
        <v>2.5520496550316598</v>
      </c>
      <c r="V116" s="1">
        <v>2.5520496550316598E-9</v>
      </c>
      <c r="W116">
        <v>0.27544439042848601</v>
      </c>
      <c r="X116">
        <f t="shared" si="19"/>
        <v>2.5520496550316598</v>
      </c>
      <c r="Y116" s="1">
        <v>2.5520496550316598E-9</v>
      </c>
      <c r="Z116">
        <v>8.1306593507600704E-4</v>
      </c>
      <c r="AA116">
        <f t="shared" si="20"/>
        <v>2.5520496550316598</v>
      </c>
      <c r="AB116" s="1">
        <v>2.5520496550316598E-9</v>
      </c>
      <c r="AC116">
        <v>8.7843698054398598E-4</v>
      </c>
      <c r="AD116">
        <f t="shared" si="21"/>
        <v>2.5520496550316598</v>
      </c>
      <c r="AE116" s="1">
        <v>2.5520496550316598E-9</v>
      </c>
      <c r="AF116">
        <v>6.6708837148461199E-4</v>
      </c>
      <c r="AG116">
        <f t="shared" si="22"/>
        <v>2.5520496550316598</v>
      </c>
      <c r="AH116" s="1">
        <v>2.5520496550316598E-9</v>
      </c>
      <c r="AI116">
        <v>1.21688745310002E-3</v>
      </c>
      <c r="AJ116">
        <f t="shared" si="23"/>
        <v>2.5520496550316598</v>
      </c>
    </row>
    <row r="117" spans="1:36" x14ac:dyDescent="0.25">
      <c r="A117" s="1">
        <v>2.55311771996534E-9</v>
      </c>
      <c r="B117">
        <v>1</v>
      </c>
      <c r="C117">
        <f t="shared" si="12"/>
        <v>2.5531177199653401</v>
      </c>
      <c r="D117" s="1">
        <v>2.55311771996534E-9</v>
      </c>
      <c r="E117">
        <v>1</v>
      </c>
      <c r="F117">
        <f t="shared" si="13"/>
        <v>2.5531177199653401</v>
      </c>
      <c r="G117" s="1">
        <v>2.55311771996534E-9</v>
      </c>
      <c r="H117">
        <v>0</v>
      </c>
      <c r="I117">
        <f t="shared" si="14"/>
        <v>2.5531177199653401</v>
      </c>
      <c r="J117" s="1">
        <v>2.55311771996534E-9</v>
      </c>
      <c r="K117">
        <v>0</v>
      </c>
      <c r="L117">
        <f t="shared" si="15"/>
        <v>2.5531177199653401</v>
      </c>
      <c r="M117" s="1">
        <v>2.55311771996534E-9</v>
      </c>
      <c r="N117">
        <v>6.7991193279214599E-4</v>
      </c>
      <c r="O117">
        <f t="shared" si="16"/>
        <v>2.5531177199653401</v>
      </c>
      <c r="P117" s="1">
        <v>2.55311771996534E-9</v>
      </c>
      <c r="Q117">
        <v>9.0970199627249599E-4</v>
      </c>
      <c r="R117">
        <f t="shared" si="17"/>
        <v>2.5531177199653401</v>
      </c>
      <c r="S117" s="1">
        <v>2.55311771996534E-9</v>
      </c>
      <c r="T117">
        <v>4.5993653802017998E-4</v>
      </c>
      <c r="U117">
        <f t="shared" si="18"/>
        <v>2.5531177199653401</v>
      </c>
      <c r="V117" s="1">
        <v>2.55311771996534E-9</v>
      </c>
      <c r="W117">
        <v>0.32225595293945197</v>
      </c>
      <c r="X117">
        <f t="shared" si="19"/>
        <v>2.5531177199653401</v>
      </c>
      <c r="Y117" s="1">
        <v>2.55311771996534E-9</v>
      </c>
      <c r="Z117">
        <v>8.6152613345524896E-4</v>
      </c>
      <c r="AA117">
        <f t="shared" si="20"/>
        <v>2.5531177199653401</v>
      </c>
      <c r="AB117" s="1">
        <v>2.55311771996534E-9</v>
      </c>
      <c r="AC117">
        <v>9.0728488410711701E-4</v>
      </c>
      <c r="AD117">
        <f t="shared" si="21"/>
        <v>2.5531177199653401</v>
      </c>
      <c r="AE117" s="1">
        <v>2.55311771996534E-9</v>
      </c>
      <c r="AF117">
        <v>7.1957597244343195E-4</v>
      </c>
      <c r="AG117">
        <f t="shared" si="22"/>
        <v>2.5531177199653401</v>
      </c>
      <c r="AH117" s="1">
        <v>2.55311771996534E-9</v>
      </c>
      <c r="AI117">
        <v>1.2024672456531901E-3</v>
      </c>
      <c r="AJ117">
        <f t="shared" si="23"/>
        <v>2.5531177199653401</v>
      </c>
    </row>
    <row r="118" spans="1:36" x14ac:dyDescent="0.25">
      <c r="A118" s="1">
        <v>2.5552538498326901E-9</v>
      </c>
      <c r="B118">
        <v>1</v>
      </c>
      <c r="C118">
        <f t="shared" si="12"/>
        <v>2.55525384983269</v>
      </c>
      <c r="D118" s="1">
        <v>2.5552538498326901E-9</v>
      </c>
      <c r="E118">
        <v>1</v>
      </c>
      <c r="F118">
        <f t="shared" si="13"/>
        <v>2.55525384983269</v>
      </c>
      <c r="G118" s="1">
        <v>2.5552538498326901E-9</v>
      </c>
      <c r="H118">
        <v>0</v>
      </c>
      <c r="I118">
        <f t="shared" si="14"/>
        <v>2.55525384983269</v>
      </c>
      <c r="J118" s="1">
        <v>2.5552538498326901E-9</v>
      </c>
      <c r="K118">
        <v>0</v>
      </c>
      <c r="L118">
        <f t="shared" si="15"/>
        <v>2.55525384983269</v>
      </c>
      <c r="M118" s="1">
        <v>2.5552538498326901E-9</v>
      </c>
      <c r="N118">
        <v>4.8241205103535302E-4</v>
      </c>
      <c r="O118">
        <f t="shared" si="16"/>
        <v>2.55525384983269</v>
      </c>
      <c r="P118" s="1">
        <v>2.5552538498326901E-9</v>
      </c>
      <c r="Q118">
        <v>6.2548578944588199E-4</v>
      </c>
      <c r="R118">
        <f t="shared" si="17"/>
        <v>2.55525384983269</v>
      </c>
      <c r="S118" s="1">
        <v>2.5552538498326901E-9</v>
      </c>
      <c r="T118">
        <v>2.7873519812970498E-4</v>
      </c>
      <c r="U118">
        <f t="shared" si="18"/>
        <v>2.55525384983269</v>
      </c>
      <c r="V118" s="1">
        <v>2.5552538498326901E-9</v>
      </c>
      <c r="W118">
        <v>0.41511793347801801</v>
      </c>
      <c r="X118">
        <f t="shared" si="19"/>
        <v>2.55525384983269</v>
      </c>
      <c r="Y118" s="1">
        <v>2.5552538498326901E-9</v>
      </c>
      <c r="Z118">
        <v>6.5685372635216103E-4</v>
      </c>
      <c r="AA118">
        <f t="shared" si="20"/>
        <v>2.55525384983269</v>
      </c>
      <c r="AB118" s="1">
        <v>2.5552538498326901E-9</v>
      </c>
      <c r="AC118">
        <v>6.5292841656996797E-4</v>
      </c>
      <c r="AD118">
        <f t="shared" si="21"/>
        <v>2.55525384983269</v>
      </c>
      <c r="AE118" s="1">
        <v>2.5552538498326901E-9</v>
      </c>
      <c r="AF118">
        <v>5.4093379951288998E-4</v>
      </c>
      <c r="AG118">
        <f t="shared" si="22"/>
        <v>2.55525384983269</v>
      </c>
      <c r="AH118" s="1">
        <v>2.5552538498326901E-9</v>
      </c>
      <c r="AI118">
        <v>8.56772916708013E-4</v>
      </c>
      <c r="AJ118">
        <f t="shared" si="23"/>
        <v>2.55525384983269</v>
      </c>
    </row>
    <row r="119" spans="1:36" x14ac:dyDescent="0.25">
      <c r="A119" s="1">
        <v>2.5580836273453898E-9</v>
      </c>
      <c r="B119">
        <v>1</v>
      </c>
      <c r="C119">
        <f t="shared" si="12"/>
        <v>2.5580836273453897</v>
      </c>
      <c r="D119" s="1">
        <v>2.5580836273453898E-9</v>
      </c>
      <c r="E119">
        <v>1</v>
      </c>
      <c r="F119">
        <f t="shared" si="13"/>
        <v>2.5580836273453897</v>
      </c>
      <c r="G119" s="1">
        <v>2.5580836273453898E-9</v>
      </c>
      <c r="H119">
        <v>0</v>
      </c>
      <c r="I119">
        <f t="shared" si="14"/>
        <v>2.5580836273453897</v>
      </c>
      <c r="J119" s="1">
        <v>2.5580836273453898E-9</v>
      </c>
      <c r="K119">
        <v>0</v>
      </c>
      <c r="L119">
        <f t="shared" si="15"/>
        <v>2.5580836273453897</v>
      </c>
      <c r="M119" s="1">
        <v>2.5580836273453898E-9</v>
      </c>
      <c r="N119">
        <v>-9.7641228641031004E-4</v>
      </c>
      <c r="O119">
        <f t="shared" si="16"/>
        <v>2.5580836273453897</v>
      </c>
      <c r="P119" s="1">
        <v>2.5580836273453898E-9</v>
      </c>
      <c r="Q119">
        <v>-9.4400156826604401E-4</v>
      </c>
      <c r="R119">
        <f t="shared" si="17"/>
        <v>2.5580836273453897</v>
      </c>
      <c r="S119" s="1">
        <v>2.5580836273453898E-9</v>
      </c>
      <c r="T119">
        <v>-1.1025127912826301E-3</v>
      </c>
      <c r="U119">
        <f t="shared" si="18"/>
        <v>2.5580836273453897</v>
      </c>
      <c r="V119" s="1">
        <v>2.5580836273453898E-9</v>
      </c>
      <c r="W119">
        <v>0.53164531993923902</v>
      </c>
      <c r="X119">
        <f t="shared" si="19"/>
        <v>2.5580836273453897</v>
      </c>
      <c r="Y119" s="1">
        <v>2.5580836273453898E-9</v>
      </c>
      <c r="Z119">
        <v>-8.1162434101728195E-4</v>
      </c>
      <c r="AA119">
        <f t="shared" si="20"/>
        <v>2.5580836273453897</v>
      </c>
      <c r="AB119" s="1">
        <v>2.5580836273453898E-9</v>
      </c>
      <c r="AC119">
        <v>-8.6670614887499205E-4</v>
      </c>
      <c r="AD119">
        <f t="shared" si="21"/>
        <v>2.5580836273453897</v>
      </c>
      <c r="AE119" s="1">
        <v>2.5580836273453898E-9</v>
      </c>
      <c r="AF119">
        <v>-8.8311893441861704E-4</v>
      </c>
      <c r="AG119">
        <f t="shared" si="22"/>
        <v>2.5580836273453897</v>
      </c>
      <c r="AH119" s="1">
        <v>2.5580836273453898E-9</v>
      </c>
      <c r="AI119">
        <v>-8.1769435168157698E-4</v>
      </c>
      <c r="AJ119">
        <f t="shared" si="23"/>
        <v>2.5580836273453897</v>
      </c>
    </row>
    <row r="120" spans="1:36" x14ac:dyDescent="0.25">
      <c r="A120" s="1">
        <v>2.56092728842226E-9</v>
      </c>
      <c r="B120">
        <v>1</v>
      </c>
      <c r="C120">
        <f t="shared" si="12"/>
        <v>2.5609272884222598</v>
      </c>
      <c r="D120" s="1">
        <v>2.56092728842226E-9</v>
      </c>
      <c r="E120">
        <v>1</v>
      </c>
      <c r="F120">
        <f t="shared" si="13"/>
        <v>2.5609272884222598</v>
      </c>
      <c r="G120" s="1">
        <v>2.56092728842226E-9</v>
      </c>
      <c r="H120">
        <v>0</v>
      </c>
      <c r="I120">
        <f t="shared" si="14"/>
        <v>2.5609272884222598</v>
      </c>
      <c r="J120" s="1">
        <v>2.56092728842226E-9</v>
      </c>
      <c r="K120">
        <v>0</v>
      </c>
      <c r="L120">
        <f t="shared" si="15"/>
        <v>2.5609272884222598</v>
      </c>
      <c r="M120" s="1">
        <v>2.56092728842226E-9</v>
      </c>
      <c r="N120">
        <v>-3.6264876237438399E-3</v>
      </c>
      <c r="O120">
        <f t="shared" si="16"/>
        <v>2.5609272884222598</v>
      </c>
      <c r="P120" s="1">
        <v>2.56092728842226E-9</v>
      </c>
      <c r="Q120">
        <v>-3.6559782785191598E-3</v>
      </c>
      <c r="R120">
        <f t="shared" si="17"/>
        <v>2.5609272884222598</v>
      </c>
      <c r="S120" s="1">
        <v>2.56092728842226E-9</v>
      </c>
      <c r="T120">
        <v>-3.6205386471624399E-3</v>
      </c>
      <c r="U120">
        <f t="shared" si="18"/>
        <v>2.5609272884222598</v>
      </c>
      <c r="V120" s="1">
        <v>2.56092728842226E-9</v>
      </c>
      <c r="W120">
        <v>0.63633517471696399</v>
      </c>
      <c r="X120">
        <f t="shared" si="19"/>
        <v>2.5609272884222598</v>
      </c>
      <c r="Y120" s="1">
        <v>2.56092728842226E-9</v>
      </c>
      <c r="Z120">
        <v>-3.4385318863451699E-3</v>
      </c>
      <c r="AA120">
        <f t="shared" si="20"/>
        <v>2.5609272884222598</v>
      </c>
      <c r="AB120" s="1">
        <v>2.56092728842226E-9</v>
      </c>
      <c r="AC120">
        <v>-3.5062793372339601E-3</v>
      </c>
      <c r="AD120">
        <f t="shared" si="21"/>
        <v>2.5609272884222598</v>
      </c>
      <c r="AE120" s="1">
        <v>2.56092728842226E-9</v>
      </c>
      <c r="AF120">
        <v>-3.4721953752032799E-3</v>
      </c>
      <c r="AG120">
        <f t="shared" si="22"/>
        <v>2.5609272884222598</v>
      </c>
      <c r="AH120" s="1">
        <v>2.56092728842226E-9</v>
      </c>
      <c r="AI120">
        <v>-3.6823554916791202E-3</v>
      </c>
      <c r="AJ120">
        <f t="shared" si="23"/>
        <v>2.5609272884222598</v>
      </c>
    </row>
    <row r="121" spans="1:36" x14ac:dyDescent="0.25">
      <c r="A121" s="1">
        <v>2.5643669541221501E-9</v>
      </c>
      <c r="B121">
        <v>1</v>
      </c>
      <c r="C121">
        <f t="shared" si="12"/>
        <v>2.5643669541221503</v>
      </c>
      <c r="D121" s="1">
        <v>2.5643669541221501E-9</v>
      </c>
      <c r="E121">
        <v>1</v>
      </c>
      <c r="F121">
        <f t="shared" si="13"/>
        <v>2.5643669541221503</v>
      </c>
      <c r="G121" s="1">
        <v>2.5643669541221501E-9</v>
      </c>
      <c r="H121">
        <v>0</v>
      </c>
      <c r="I121">
        <f t="shared" si="14"/>
        <v>2.5643669541221503</v>
      </c>
      <c r="J121" s="1">
        <v>2.5643669541221501E-9</v>
      </c>
      <c r="K121">
        <v>0</v>
      </c>
      <c r="L121">
        <f t="shared" si="15"/>
        <v>2.5643669541221503</v>
      </c>
      <c r="M121" s="1">
        <v>2.5643669541221501E-9</v>
      </c>
      <c r="N121">
        <v>-6.6805621477020504E-3</v>
      </c>
      <c r="O121">
        <f t="shared" si="16"/>
        <v>2.5643669541221503</v>
      </c>
      <c r="P121" s="1">
        <v>2.5643669541221501E-9</v>
      </c>
      <c r="Q121">
        <v>-6.7362064290775996E-3</v>
      </c>
      <c r="R121">
        <f t="shared" si="17"/>
        <v>2.5643669541221503</v>
      </c>
      <c r="S121" s="1">
        <v>2.5643669541221501E-9</v>
      </c>
      <c r="T121">
        <v>-6.4767653341258301E-3</v>
      </c>
      <c r="U121">
        <f t="shared" si="18"/>
        <v>2.5643669541221503</v>
      </c>
      <c r="V121" s="1">
        <v>2.5643669541221501E-9</v>
      </c>
      <c r="W121">
        <v>0.74114238992853598</v>
      </c>
      <c r="X121">
        <f t="shared" si="19"/>
        <v>2.5643669541221503</v>
      </c>
      <c r="Y121" s="1">
        <v>2.5643669541221501E-9</v>
      </c>
      <c r="Z121">
        <v>-6.3900843624360004E-3</v>
      </c>
      <c r="AA121">
        <f t="shared" si="20"/>
        <v>2.5643669541221503</v>
      </c>
      <c r="AB121" s="1">
        <v>2.5643669541221501E-9</v>
      </c>
      <c r="AC121">
        <v>-6.4486912681752098E-3</v>
      </c>
      <c r="AD121">
        <f t="shared" si="21"/>
        <v>2.5643669541221503</v>
      </c>
      <c r="AE121" s="1">
        <v>2.5643669541221501E-9</v>
      </c>
      <c r="AF121">
        <v>-6.3988644065082496E-3</v>
      </c>
      <c r="AG121">
        <f t="shared" si="22"/>
        <v>2.5643669541221503</v>
      </c>
      <c r="AH121" s="1">
        <v>2.5643669541221501E-9</v>
      </c>
      <c r="AI121">
        <v>-7.1058032942944802E-3</v>
      </c>
      <c r="AJ121">
        <f t="shared" si="23"/>
        <v>2.5643669541221503</v>
      </c>
    </row>
    <row r="122" spans="1:36" x14ac:dyDescent="0.25">
      <c r="A122" s="1">
        <v>2.5649498695985101E-9</v>
      </c>
      <c r="B122">
        <v>1</v>
      </c>
      <c r="C122">
        <f t="shared" si="12"/>
        <v>2.56494986959851</v>
      </c>
      <c r="D122" s="1">
        <v>2.5649498695985101E-9</v>
      </c>
      <c r="E122">
        <v>1</v>
      </c>
      <c r="F122">
        <f t="shared" si="13"/>
        <v>2.56494986959851</v>
      </c>
      <c r="G122" s="1">
        <v>2.5649498695985101E-9</v>
      </c>
      <c r="H122">
        <v>0</v>
      </c>
      <c r="I122">
        <f t="shared" si="14"/>
        <v>2.56494986959851</v>
      </c>
      <c r="J122" s="1">
        <v>2.5649498695985101E-9</v>
      </c>
      <c r="K122">
        <v>0</v>
      </c>
      <c r="L122">
        <f t="shared" si="15"/>
        <v>2.56494986959851</v>
      </c>
      <c r="M122" s="1">
        <v>2.5649498695985101E-9</v>
      </c>
      <c r="N122">
        <v>-7.0974140440173798E-3</v>
      </c>
      <c r="O122">
        <f t="shared" si="16"/>
        <v>2.56494986959851</v>
      </c>
      <c r="P122" s="1">
        <v>2.5649498695985101E-9</v>
      </c>
      <c r="Q122">
        <v>-7.1518573966796303E-3</v>
      </c>
      <c r="R122">
        <f t="shared" si="17"/>
        <v>2.56494986959851</v>
      </c>
      <c r="S122" s="1">
        <v>2.5649498695985101E-9</v>
      </c>
      <c r="T122">
        <v>-6.8391978480263202E-3</v>
      </c>
      <c r="U122">
        <f t="shared" si="18"/>
        <v>2.56494986959851</v>
      </c>
      <c r="V122" s="1">
        <v>2.5649498695985101E-9</v>
      </c>
      <c r="W122">
        <v>0.75642405868885398</v>
      </c>
      <c r="X122">
        <f t="shared" si="19"/>
        <v>2.56494986959851</v>
      </c>
      <c r="Y122" s="1">
        <v>2.5649498695985101E-9</v>
      </c>
      <c r="Z122">
        <v>-6.7641048834817304E-3</v>
      </c>
      <c r="AA122">
        <f t="shared" si="20"/>
        <v>2.56494986959851</v>
      </c>
      <c r="AB122" s="1">
        <v>2.5649498695985101E-9</v>
      </c>
      <c r="AC122">
        <v>-6.8191069902871701E-3</v>
      </c>
      <c r="AD122">
        <f t="shared" si="21"/>
        <v>2.56494986959851</v>
      </c>
      <c r="AE122" s="1">
        <v>2.5649498695985101E-9</v>
      </c>
      <c r="AF122">
        <v>-6.7706584063521799E-3</v>
      </c>
      <c r="AG122">
        <f t="shared" si="22"/>
        <v>2.56494986959851</v>
      </c>
      <c r="AH122" s="1">
        <v>2.5649498695985101E-9</v>
      </c>
      <c r="AI122">
        <v>-7.6509709197254703E-3</v>
      </c>
      <c r="AJ122">
        <f t="shared" si="23"/>
        <v>2.56494986959851</v>
      </c>
    </row>
    <row r="123" spans="1:36" x14ac:dyDescent="0.25">
      <c r="A123" s="1">
        <v>2.5661157005512498E-9</v>
      </c>
      <c r="B123">
        <v>1</v>
      </c>
      <c r="C123">
        <f t="shared" si="12"/>
        <v>2.5661157005512498</v>
      </c>
      <c r="D123" s="1">
        <v>2.5661157005512498E-9</v>
      </c>
      <c r="E123">
        <v>1</v>
      </c>
      <c r="F123">
        <f t="shared" si="13"/>
        <v>2.5661157005512498</v>
      </c>
      <c r="G123" s="1">
        <v>2.5661157005512498E-9</v>
      </c>
      <c r="H123">
        <v>0</v>
      </c>
      <c r="I123">
        <f t="shared" si="14"/>
        <v>2.5661157005512498</v>
      </c>
      <c r="J123" s="1">
        <v>2.5661157005512498E-9</v>
      </c>
      <c r="K123">
        <v>0</v>
      </c>
      <c r="L123">
        <f t="shared" si="15"/>
        <v>2.5661157005512498</v>
      </c>
      <c r="M123" s="1">
        <v>2.5661157005512498E-9</v>
      </c>
      <c r="N123">
        <v>-7.75401131161302E-3</v>
      </c>
      <c r="O123">
        <f t="shared" si="16"/>
        <v>2.5661157005512498</v>
      </c>
      <c r="P123" s="1">
        <v>2.5661157005512498E-9</v>
      </c>
      <c r="Q123">
        <v>-7.8080162085347E-3</v>
      </c>
      <c r="R123">
        <f t="shared" si="17"/>
        <v>2.5661157005512498</v>
      </c>
      <c r="S123" s="1">
        <v>2.5661157005512498E-9</v>
      </c>
      <c r="T123">
        <v>-7.3470538511778904E-3</v>
      </c>
      <c r="U123">
        <f t="shared" si="18"/>
        <v>2.5661157005512498</v>
      </c>
      <c r="V123" s="1">
        <v>2.5661157005512498E-9</v>
      </c>
      <c r="W123">
        <v>0.78470112138052295</v>
      </c>
      <c r="X123">
        <f t="shared" si="19"/>
        <v>2.5661157005512498</v>
      </c>
      <c r="Y123" s="1">
        <v>2.5661157005512498E-9</v>
      </c>
      <c r="Z123">
        <v>-7.2923495342326903E-3</v>
      </c>
      <c r="AA123">
        <f t="shared" si="20"/>
        <v>2.5661157005512498</v>
      </c>
      <c r="AB123" s="1">
        <v>2.5661157005512498E-9</v>
      </c>
      <c r="AC123">
        <v>-7.3413560229429603E-3</v>
      </c>
      <c r="AD123">
        <f t="shared" si="21"/>
        <v>2.5661157005512498</v>
      </c>
      <c r="AE123" s="1">
        <v>2.5661157005512498E-9</v>
      </c>
      <c r="AF123">
        <v>-7.2951735770739696E-3</v>
      </c>
      <c r="AG123">
        <f t="shared" si="22"/>
        <v>2.5661157005512498</v>
      </c>
      <c r="AH123" s="1">
        <v>2.5661157005512498E-9</v>
      </c>
      <c r="AI123">
        <v>-8.6257929212334595E-3</v>
      </c>
      <c r="AJ123">
        <f t="shared" si="23"/>
        <v>2.5661157005512498</v>
      </c>
    </row>
    <row r="124" spans="1:36" x14ac:dyDescent="0.25">
      <c r="A124" s="1">
        <v>2.56789679204314E-9</v>
      </c>
      <c r="B124">
        <v>1</v>
      </c>
      <c r="C124">
        <f t="shared" si="12"/>
        <v>2.5678967920431401</v>
      </c>
      <c r="D124" s="1">
        <v>2.56789679204314E-9</v>
      </c>
      <c r="E124">
        <v>1</v>
      </c>
      <c r="F124">
        <f t="shared" si="13"/>
        <v>2.5678967920431401</v>
      </c>
      <c r="G124" s="1">
        <v>2.56789679204314E-9</v>
      </c>
      <c r="H124">
        <v>0</v>
      </c>
      <c r="I124">
        <f t="shared" si="14"/>
        <v>2.5678967920431401</v>
      </c>
      <c r="J124" s="1">
        <v>2.56789679204314E-9</v>
      </c>
      <c r="K124">
        <v>0</v>
      </c>
      <c r="L124">
        <f t="shared" si="15"/>
        <v>2.5678967920431401</v>
      </c>
      <c r="M124" s="1">
        <v>2.56789679204314E-9</v>
      </c>
      <c r="N124">
        <v>-8.2091261462076699E-3</v>
      </c>
      <c r="O124">
        <f t="shared" si="16"/>
        <v>2.5678967920431401</v>
      </c>
      <c r="P124" s="1">
        <v>2.56789679204314E-9</v>
      </c>
      <c r="Q124">
        <v>-8.2575774770947893E-3</v>
      </c>
      <c r="R124">
        <f t="shared" si="17"/>
        <v>2.5678967920431401</v>
      </c>
      <c r="S124" s="1">
        <v>2.56789679204314E-9</v>
      </c>
      <c r="T124">
        <v>-7.5034429711174598E-3</v>
      </c>
      <c r="U124">
        <f t="shared" si="18"/>
        <v>2.5678967920431401</v>
      </c>
      <c r="V124" s="1">
        <v>2.56789679204314E-9</v>
      </c>
      <c r="W124">
        <v>0.82256665470968704</v>
      </c>
      <c r="X124">
        <f t="shared" si="19"/>
        <v>2.5678967920431401</v>
      </c>
      <c r="Y124" s="1">
        <v>2.56789679204314E-9</v>
      </c>
      <c r="Z124">
        <v>-7.4731794248595503E-3</v>
      </c>
      <c r="AA124">
        <f t="shared" si="20"/>
        <v>2.5678967920431401</v>
      </c>
      <c r="AB124" s="1">
        <v>2.56789679204314E-9</v>
      </c>
      <c r="AC124">
        <v>-7.5128771815105499E-3</v>
      </c>
      <c r="AD124">
        <f t="shared" si="21"/>
        <v>2.5678967920431401</v>
      </c>
      <c r="AE124" s="1">
        <v>2.56789679204314E-9</v>
      </c>
      <c r="AF124">
        <v>-7.4722783002115498E-3</v>
      </c>
      <c r="AG124">
        <f t="shared" si="22"/>
        <v>2.5678967920431401</v>
      </c>
      <c r="AH124" s="1">
        <v>2.56789679204314E-9</v>
      </c>
      <c r="AI124">
        <v>-9.4597144704838196E-3</v>
      </c>
      <c r="AJ124">
        <f t="shared" si="23"/>
        <v>2.5678967920431401</v>
      </c>
    </row>
    <row r="125" spans="1:36" x14ac:dyDescent="0.25">
      <c r="A125" s="1">
        <v>2.5697052942571501E-9</v>
      </c>
      <c r="B125">
        <v>1</v>
      </c>
      <c r="C125">
        <f t="shared" si="12"/>
        <v>2.5697052942571501</v>
      </c>
      <c r="D125" s="1">
        <v>2.5697052942571501E-9</v>
      </c>
      <c r="E125">
        <v>1</v>
      </c>
      <c r="F125">
        <f t="shared" si="13"/>
        <v>2.5697052942571501</v>
      </c>
      <c r="G125" s="1">
        <v>2.5697052942571501E-9</v>
      </c>
      <c r="H125">
        <v>0</v>
      </c>
      <c r="I125">
        <f t="shared" si="14"/>
        <v>2.5697052942571501</v>
      </c>
      <c r="J125" s="1">
        <v>2.5697052942571501E-9</v>
      </c>
      <c r="K125">
        <v>0</v>
      </c>
      <c r="L125">
        <f t="shared" si="15"/>
        <v>2.5697052942571501</v>
      </c>
      <c r="M125" s="1">
        <v>2.5697052942571501E-9</v>
      </c>
      <c r="N125">
        <v>-7.9425029077673202E-3</v>
      </c>
      <c r="O125">
        <f t="shared" si="16"/>
        <v>2.5697052942571501</v>
      </c>
      <c r="P125" s="1">
        <v>2.5697052942571501E-9</v>
      </c>
      <c r="Q125">
        <v>-7.9850904657461606E-3</v>
      </c>
      <c r="R125">
        <f t="shared" si="17"/>
        <v>2.5697052942571501</v>
      </c>
      <c r="S125" s="1">
        <v>2.5697052942571501E-9</v>
      </c>
      <c r="T125">
        <v>-7.1093755236073999E-3</v>
      </c>
      <c r="U125">
        <f t="shared" si="18"/>
        <v>2.5697052942571501</v>
      </c>
      <c r="V125" s="1">
        <v>2.5697052942571501E-9</v>
      </c>
      <c r="W125">
        <v>0.85496788535888402</v>
      </c>
      <c r="X125">
        <f t="shared" si="19"/>
        <v>2.5697052942571501</v>
      </c>
      <c r="Y125" s="1">
        <v>2.5697052942571501E-9</v>
      </c>
      <c r="Z125">
        <v>-7.0979766158598603E-3</v>
      </c>
      <c r="AA125">
        <f t="shared" si="20"/>
        <v>2.5697052942571501</v>
      </c>
      <c r="AB125" s="1">
        <v>2.5697052942571501E-9</v>
      </c>
      <c r="AC125">
        <v>-7.1298105678138596E-3</v>
      </c>
      <c r="AD125">
        <f t="shared" si="21"/>
        <v>2.5697052942571501</v>
      </c>
      <c r="AE125" s="1">
        <v>2.5697052942571501E-9</v>
      </c>
      <c r="AF125">
        <v>-7.0947523369189703E-3</v>
      </c>
      <c r="AG125">
        <f t="shared" si="22"/>
        <v>2.5697052942571501</v>
      </c>
      <c r="AH125" s="1">
        <v>2.5697052942571501E-9</v>
      </c>
      <c r="AI125">
        <v>-9.3088727999600298E-3</v>
      </c>
      <c r="AJ125">
        <f t="shared" si="23"/>
        <v>2.5697052942571501</v>
      </c>
    </row>
    <row r="126" spans="1:36" x14ac:dyDescent="0.25">
      <c r="A126" s="1">
        <v>2.5703455991429798E-9</v>
      </c>
      <c r="B126">
        <v>1</v>
      </c>
      <c r="C126">
        <f t="shared" si="12"/>
        <v>2.5703455991429798</v>
      </c>
      <c r="D126" s="1">
        <v>2.5703455991429798E-9</v>
      </c>
      <c r="E126">
        <v>1</v>
      </c>
      <c r="F126">
        <f t="shared" si="13"/>
        <v>2.5703455991429798</v>
      </c>
      <c r="G126" s="1">
        <v>2.5703455991429798E-9</v>
      </c>
      <c r="H126">
        <v>0</v>
      </c>
      <c r="I126">
        <f t="shared" si="14"/>
        <v>2.5703455991429798</v>
      </c>
      <c r="J126" s="1">
        <v>2.5703455991429798E-9</v>
      </c>
      <c r="K126">
        <v>0</v>
      </c>
      <c r="L126">
        <f t="shared" si="15"/>
        <v>2.5703455991429798</v>
      </c>
      <c r="M126" s="1">
        <v>2.5703455991429798E-9</v>
      </c>
      <c r="N126">
        <v>-7.7372720451098099E-3</v>
      </c>
      <c r="O126">
        <f t="shared" si="16"/>
        <v>2.5703455991429798</v>
      </c>
      <c r="P126" s="1">
        <v>2.5703455991429798E-9</v>
      </c>
      <c r="Q126">
        <v>-7.7771178008849504E-3</v>
      </c>
      <c r="R126">
        <f t="shared" si="17"/>
        <v>2.5703455991429798</v>
      </c>
      <c r="S126" s="1">
        <v>2.5703455991429798E-9</v>
      </c>
      <c r="T126">
        <v>-6.9141541907503301E-3</v>
      </c>
      <c r="U126">
        <f t="shared" si="18"/>
        <v>2.5703455991429798</v>
      </c>
      <c r="V126" s="1">
        <v>2.5703455991429798E-9</v>
      </c>
      <c r="W126">
        <v>0.86509542086532099</v>
      </c>
      <c r="X126">
        <f t="shared" si="19"/>
        <v>2.5703455991429798</v>
      </c>
      <c r="Y126" s="1">
        <v>2.5703455991429798E-9</v>
      </c>
      <c r="Z126">
        <v>-6.9078388338261604E-3</v>
      </c>
      <c r="AA126">
        <f t="shared" si="20"/>
        <v>2.5703455991429798</v>
      </c>
      <c r="AB126" s="1">
        <v>2.5703455991429798E-9</v>
      </c>
      <c r="AC126">
        <v>-6.9372614548600404E-3</v>
      </c>
      <c r="AD126">
        <f t="shared" si="21"/>
        <v>2.5703455991429798</v>
      </c>
      <c r="AE126" s="1">
        <v>2.5703455991429798E-9</v>
      </c>
      <c r="AF126">
        <v>-6.9042204537033301E-3</v>
      </c>
      <c r="AG126">
        <f t="shared" si="22"/>
        <v>2.5703455991429798</v>
      </c>
      <c r="AH126" s="1">
        <v>2.5703455991429798E-9</v>
      </c>
      <c r="AI126">
        <v>-9.0978832361824306E-3</v>
      </c>
      <c r="AJ126">
        <f t="shared" si="23"/>
        <v>2.5703455991429798</v>
      </c>
    </row>
    <row r="127" spans="1:36" x14ac:dyDescent="0.25">
      <c r="A127" s="1">
        <v>2.5716262089146501E-9</v>
      </c>
      <c r="B127">
        <v>1</v>
      </c>
      <c r="C127">
        <f t="shared" si="12"/>
        <v>2.5716262089146502</v>
      </c>
      <c r="D127" s="1">
        <v>2.5716262089146501E-9</v>
      </c>
      <c r="E127">
        <v>1</v>
      </c>
      <c r="F127">
        <f t="shared" si="13"/>
        <v>2.5716262089146502</v>
      </c>
      <c r="G127" s="1">
        <v>2.5716262089146501E-9</v>
      </c>
      <c r="H127">
        <v>0</v>
      </c>
      <c r="I127">
        <f t="shared" si="14"/>
        <v>2.5716262089146502</v>
      </c>
      <c r="J127" s="1">
        <v>2.5716262089146501E-9</v>
      </c>
      <c r="K127">
        <v>0</v>
      </c>
      <c r="L127">
        <f t="shared" si="15"/>
        <v>2.5716262089146502</v>
      </c>
      <c r="M127" s="1">
        <v>2.5716262089146501E-9</v>
      </c>
      <c r="N127">
        <v>-7.2671100255456804E-3</v>
      </c>
      <c r="O127">
        <f t="shared" si="16"/>
        <v>2.5716262089146502</v>
      </c>
      <c r="P127" s="1">
        <v>2.5716262089146501E-9</v>
      </c>
      <c r="Q127">
        <v>-7.30275984850159E-3</v>
      </c>
      <c r="R127">
        <f t="shared" si="17"/>
        <v>2.5716262089146502</v>
      </c>
      <c r="S127" s="1">
        <v>2.5716262089146501E-9</v>
      </c>
      <c r="T127">
        <v>-6.49505795979836E-3</v>
      </c>
      <c r="U127">
        <f t="shared" si="18"/>
        <v>2.5716262089146502</v>
      </c>
      <c r="V127" s="1">
        <v>2.5716262089146501E-9</v>
      </c>
      <c r="W127">
        <v>0.88337294235170105</v>
      </c>
      <c r="X127">
        <f t="shared" si="19"/>
        <v>2.5716262089146502</v>
      </c>
      <c r="Y127" s="1">
        <v>2.5716262089146501E-9</v>
      </c>
      <c r="Z127">
        <v>-6.4975628915109E-3</v>
      </c>
      <c r="AA127">
        <f t="shared" si="20"/>
        <v>2.5716262089146502</v>
      </c>
      <c r="AB127" s="1">
        <v>2.5716262089146501E-9</v>
      </c>
      <c r="AC127">
        <v>-6.5229355861130102E-3</v>
      </c>
      <c r="AD127">
        <f t="shared" si="21"/>
        <v>2.5716262089146502</v>
      </c>
      <c r="AE127" s="1">
        <v>2.5716262089146501E-9</v>
      </c>
      <c r="AF127">
        <v>-6.4933495777422402E-3</v>
      </c>
      <c r="AG127">
        <f t="shared" si="22"/>
        <v>2.5716262089146502</v>
      </c>
      <c r="AH127" s="1">
        <v>2.5716262089146501E-9</v>
      </c>
      <c r="AI127">
        <v>-8.5684417365425505E-3</v>
      </c>
      <c r="AJ127">
        <f t="shared" si="23"/>
        <v>2.5716262089146502</v>
      </c>
    </row>
    <row r="128" spans="1:36" x14ac:dyDescent="0.25">
      <c r="A128" s="1">
        <v>2.57346639459706E-9</v>
      </c>
      <c r="B128">
        <v>1</v>
      </c>
      <c r="C128">
        <f t="shared" si="12"/>
        <v>2.5734663945970602</v>
      </c>
      <c r="D128" s="1">
        <v>2.57346639459706E-9</v>
      </c>
      <c r="E128">
        <v>1</v>
      </c>
      <c r="F128">
        <f t="shared" si="13"/>
        <v>2.5734663945970602</v>
      </c>
      <c r="G128" s="1">
        <v>2.57346639459706E-9</v>
      </c>
      <c r="H128">
        <v>0</v>
      </c>
      <c r="I128">
        <f t="shared" si="14"/>
        <v>2.5734663945970602</v>
      </c>
      <c r="J128" s="1">
        <v>2.57346639459706E-9</v>
      </c>
      <c r="K128">
        <v>0</v>
      </c>
      <c r="L128">
        <f t="shared" si="15"/>
        <v>2.5734663945970602</v>
      </c>
      <c r="M128" s="1">
        <v>2.57346639459706E-9</v>
      </c>
      <c r="N128">
        <v>-6.2743764958583404E-3</v>
      </c>
      <c r="O128">
        <f t="shared" si="16"/>
        <v>2.5734663945970602</v>
      </c>
      <c r="P128" s="1">
        <v>2.57346639459706E-9</v>
      </c>
      <c r="Q128">
        <v>-6.3041279866333198E-3</v>
      </c>
      <c r="R128">
        <f t="shared" si="17"/>
        <v>2.5734663945970602</v>
      </c>
      <c r="S128" s="1">
        <v>2.57346639459706E-9</v>
      </c>
      <c r="T128">
        <v>-5.5968973890936401E-3</v>
      </c>
      <c r="U128">
        <f t="shared" si="18"/>
        <v>2.5734663945970602</v>
      </c>
      <c r="V128" s="1">
        <v>2.57346639459706E-9</v>
      </c>
      <c r="W128">
        <v>0.90596004489501702</v>
      </c>
      <c r="X128">
        <f t="shared" si="19"/>
        <v>2.5734663945970602</v>
      </c>
      <c r="Y128" s="1">
        <v>2.57346639459706E-9</v>
      </c>
      <c r="Z128">
        <v>-5.6084477697978599E-3</v>
      </c>
      <c r="AA128">
        <f t="shared" si="20"/>
        <v>2.5734663945970602</v>
      </c>
      <c r="AB128" s="1">
        <v>2.57346639459706E-9</v>
      </c>
      <c r="AC128">
        <v>-5.6291071637694298E-3</v>
      </c>
      <c r="AD128">
        <f t="shared" si="21"/>
        <v>2.5734663945970602</v>
      </c>
      <c r="AE128" s="1">
        <v>2.57346639459706E-9</v>
      </c>
      <c r="AF128">
        <v>-5.6040172698001798E-3</v>
      </c>
      <c r="AG128">
        <f t="shared" si="22"/>
        <v>2.5734663945970602</v>
      </c>
      <c r="AH128" s="1">
        <v>2.57346639459706E-9</v>
      </c>
      <c r="AI128">
        <v>-7.44560908203691E-3</v>
      </c>
      <c r="AJ128">
        <f t="shared" si="23"/>
        <v>2.5734663945970602</v>
      </c>
    </row>
    <row r="129" spans="1:36" x14ac:dyDescent="0.25">
      <c r="A129" s="1">
        <v>2.5752312675358001E-9</v>
      </c>
      <c r="B129">
        <v>1</v>
      </c>
      <c r="C129">
        <f t="shared" si="12"/>
        <v>2.5752312675358002</v>
      </c>
      <c r="D129" s="1">
        <v>2.5752312675358001E-9</v>
      </c>
      <c r="E129">
        <v>1</v>
      </c>
      <c r="F129">
        <f t="shared" si="13"/>
        <v>2.5752312675358002</v>
      </c>
      <c r="G129" s="1">
        <v>2.5752312675358001E-9</v>
      </c>
      <c r="H129">
        <v>0</v>
      </c>
      <c r="I129">
        <f t="shared" si="14"/>
        <v>2.5752312675358002</v>
      </c>
      <c r="J129" s="1">
        <v>2.5752312675358001E-9</v>
      </c>
      <c r="K129">
        <v>0</v>
      </c>
      <c r="L129">
        <f t="shared" si="15"/>
        <v>2.5752312675358002</v>
      </c>
      <c r="M129" s="1">
        <v>2.5752312675358001E-9</v>
      </c>
      <c r="N129">
        <v>-4.6915238771530303E-3</v>
      </c>
      <c r="O129">
        <f t="shared" si="16"/>
        <v>2.5752312675358002</v>
      </c>
      <c r="P129" s="1">
        <v>2.5752312675358001E-9</v>
      </c>
      <c r="Q129">
        <v>-4.7165293677765502E-3</v>
      </c>
      <c r="R129">
        <f t="shared" si="17"/>
        <v>2.5752312675358002</v>
      </c>
      <c r="S129" s="1">
        <v>2.5752312675358001E-9</v>
      </c>
      <c r="T129">
        <v>-4.1075887189606598E-3</v>
      </c>
      <c r="U129">
        <f t="shared" si="18"/>
        <v>2.5752312675358002</v>
      </c>
      <c r="V129" s="1">
        <v>2.5752312675358001E-9</v>
      </c>
      <c r="W129">
        <v>0.92442812211009695</v>
      </c>
      <c r="X129">
        <f t="shared" si="19"/>
        <v>2.5752312675358002</v>
      </c>
      <c r="Y129" s="1">
        <v>2.5752312675358001E-9</v>
      </c>
      <c r="Z129">
        <v>-4.1260265881293704E-3</v>
      </c>
      <c r="AA129">
        <f t="shared" si="20"/>
        <v>2.5752312675358002</v>
      </c>
      <c r="AB129" s="1">
        <v>2.5752312675358001E-9</v>
      </c>
      <c r="AC129">
        <v>-4.1429176020044596E-3</v>
      </c>
      <c r="AD129">
        <f t="shared" si="21"/>
        <v>2.5752312675358002</v>
      </c>
      <c r="AE129" s="1">
        <v>2.5752312675358001E-9</v>
      </c>
      <c r="AF129">
        <v>-4.12136531462335E-3</v>
      </c>
      <c r="AG129">
        <f t="shared" si="22"/>
        <v>2.5752312675358002</v>
      </c>
      <c r="AH129" s="1">
        <v>2.5752312675358001E-9</v>
      </c>
      <c r="AI129">
        <v>-5.7031833032463704E-3</v>
      </c>
      <c r="AJ129">
        <f t="shared" si="23"/>
        <v>2.5752312675358002</v>
      </c>
    </row>
    <row r="130" spans="1:36" x14ac:dyDescent="0.25">
      <c r="A130" s="1">
        <v>2.5759945186225199E-9</v>
      </c>
      <c r="B130">
        <v>1</v>
      </c>
      <c r="C130">
        <f t="shared" si="12"/>
        <v>2.5759945186225197</v>
      </c>
      <c r="D130" s="1">
        <v>2.5759945186225199E-9</v>
      </c>
      <c r="E130">
        <v>1</v>
      </c>
      <c r="F130">
        <f t="shared" si="13"/>
        <v>2.5759945186225197</v>
      </c>
      <c r="G130" s="1">
        <v>2.5759945186225199E-9</v>
      </c>
      <c r="H130">
        <v>0</v>
      </c>
      <c r="I130">
        <f t="shared" si="14"/>
        <v>2.5759945186225197</v>
      </c>
      <c r="J130" s="1">
        <v>2.5759945186225199E-9</v>
      </c>
      <c r="K130">
        <v>0</v>
      </c>
      <c r="L130">
        <f t="shared" si="15"/>
        <v>2.5759945186225197</v>
      </c>
      <c r="M130" s="1">
        <v>2.5759945186225199E-9</v>
      </c>
      <c r="N130">
        <v>-3.9268600573195197E-3</v>
      </c>
      <c r="O130">
        <f t="shared" si="16"/>
        <v>2.5759945186225197</v>
      </c>
      <c r="P130" s="1">
        <v>2.5759945186225199E-9</v>
      </c>
      <c r="Q130">
        <v>-3.9499078573266601E-3</v>
      </c>
      <c r="R130">
        <f t="shared" si="17"/>
        <v>2.5759945186225197</v>
      </c>
      <c r="S130" s="1">
        <v>2.5759945186225199E-9</v>
      </c>
      <c r="T130">
        <v>-3.3817445349758101E-3</v>
      </c>
      <c r="U130">
        <f t="shared" si="18"/>
        <v>2.5759945186225197</v>
      </c>
      <c r="V130" s="1">
        <v>2.5759945186225199E-9</v>
      </c>
      <c r="W130">
        <v>0.93150737629051605</v>
      </c>
      <c r="X130">
        <f t="shared" si="19"/>
        <v>2.5759945186225197</v>
      </c>
      <c r="Y130" s="1">
        <v>2.5759945186225199E-9</v>
      </c>
      <c r="Z130">
        <v>-3.4025144603181501E-3</v>
      </c>
      <c r="AA130">
        <f t="shared" si="20"/>
        <v>2.5759945186225197</v>
      </c>
      <c r="AB130" s="1">
        <v>2.5759945186225199E-9</v>
      </c>
      <c r="AC130">
        <v>-3.4181933174515398E-3</v>
      </c>
      <c r="AD130">
        <f t="shared" si="21"/>
        <v>2.5759945186225197</v>
      </c>
      <c r="AE130" s="1">
        <v>2.5759945186225199E-9</v>
      </c>
      <c r="AF130">
        <v>-3.3978413013725302E-3</v>
      </c>
      <c r="AG130">
        <f t="shared" si="22"/>
        <v>2.5759945186225197</v>
      </c>
      <c r="AH130" s="1">
        <v>2.5759945186225199E-9</v>
      </c>
      <c r="AI130">
        <v>-4.8725877358164801E-3</v>
      </c>
      <c r="AJ130">
        <f t="shared" si="23"/>
        <v>2.5759945186225197</v>
      </c>
    </row>
    <row r="131" spans="1:36" x14ac:dyDescent="0.25">
      <c r="A131" s="1">
        <v>2.5775210207959599E-9</v>
      </c>
      <c r="B131">
        <v>1</v>
      </c>
      <c r="C131">
        <f t="shared" ref="C131:C194" si="24" xml:space="preserve"> A131*1000000000</f>
        <v>2.57752102079596</v>
      </c>
      <c r="D131" s="1">
        <v>2.5775210207959599E-9</v>
      </c>
      <c r="E131">
        <v>1</v>
      </c>
      <c r="F131">
        <f t="shared" ref="F131:F194" si="25" xml:space="preserve"> D131*1000000000</f>
        <v>2.57752102079596</v>
      </c>
      <c r="G131" s="1">
        <v>2.5775210207959599E-9</v>
      </c>
      <c r="H131">
        <v>0</v>
      </c>
      <c r="I131">
        <f t="shared" ref="I131:I194" si="26" xml:space="preserve"> G131*1000000000</f>
        <v>2.57752102079596</v>
      </c>
      <c r="J131" s="1">
        <v>2.5775210207959599E-9</v>
      </c>
      <c r="K131">
        <v>0</v>
      </c>
      <c r="L131">
        <f t="shared" ref="L131:L194" si="27" xml:space="preserve"> J131*1000000000</f>
        <v>2.57752102079596</v>
      </c>
      <c r="M131" s="1">
        <v>2.5775210207959599E-9</v>
      </c>
      <c r="N131">
        <v>-2.6599939225307799E-3</v>
      </c>
      <c r="O131">
        <f t="shared" ref="O131:O194" si="28" xml:space="preserve"> M131*1000000000</f>
        <v>2.57752102079596</v>
      </c>
      <c r="P131" s="1">
        <v>2.5775210207959599E-9</v>
      </c>
      <c r="Q131">
        <v>-2.68040145385731E-3</v>
      </c>
      <c r="R131">
        <f t="shared" ref="R131:R194" si="29" xml:space="preserve"> P131*1000000000</f>
        <v>2.57752102079596</v>
      </c>
      <c r="S131" s="1">
        <v>2.5775210207959599E-9</v>
      </c>
      <c r="T131">
        <v>-2.1856710122058402E-3</v>
      </c>
      <c r="U131">
        <f t="shared" ref="U131:U194" si="30" xml:space="preserve"> S131*1000000000</f>
        <v>2.57752102079596</v>
      </c>
      <c r="V131" s="1">
        <v>2.5775210207959599E-9</v>
      </c>
      <c r="W131">
        <v>0.94392715983659203</v>
      </c>
      <c r="X131">
        <f t="shared" ref="X131:X194" si="31" xml:space="preserve"> V131*1000000000</f>
        <v>2.57752102079596</v>
      </c>
      <c r="Y131" s="1">
        <v>2.5775210207959599E-9</v>
      </c>
      <c r="Z131">
        <v>-2.2100408412090598E-3</v>
      </c>
      <c r="AA131">
        <f t="shared" ref="AA131:AA194" si="32" xml:space="preserve"> Y131*1000000000</f>
        <v>2.57752102079596</v>
      </c>
      <c r="AB131" s="1">
        <v>2.5775210207959599E-9</v>
      </c>
      <c r="AC131">
        <v>-2.2241034319409598E-3</v>
      </c>
      <c r="AD131">
        <f t="shared" ref="AD131:AD194" si="33" xml:space="preserve"> AB131*1000000000</f>
        <v>2.57752102079596</v>
      </c>
      <c r="AE131" s="1">
        <v>2.5775210207959599E-9</v>
      </c>
      <c r="AF131">
        <v>-2.20553215385686E-3</v>
      </c>
      <c r="AG131">
        <f t="shared" ref="AG131:AG194" si="34" xml:space="preserve"> AE131*1000000000</f>
        <v>2.57752102079596</v>
      </c>
      <c r="AH131" s="1">
        <v>2.5775210207959599E-9</v>
      </c>
      <c r="AI131">
        <v>-3.4728470082772299E-3</v>
      </c>
      <c r="AJ131">
        <f t="shared" ref="AJ131:AJ194" si="35" xml:space="preserve"> AH131*1000000000</f>
        <v>2.57752102079596</v>
      </c>
    </row>
    <row r="132" spans="1:36" x14ac:dyDescent="0.25">
      <c r="A132" s="1">
        <v>2.5792346094041798E-9</v>
      </c>
      <c r="B132">
        <v>1</v>
      </c>
      <c r="C132">
        <f t="shared" si="24"/>
        <v>2.5792346094041796</v>
      </c>
      <c r="D132" s="1">
        <v>2.5792346094041798E-9</v>
      </c>
      <c r="E132">
        <v>1</v>
      </c>
      <c r="F132">
        <f t="shared" si="25"/>
        <v>2.5792346094041796</v>
      </c>
      <c r="G132" s="1">
        <v>2.5792346094041798E-9</v>
      </c>
      <c r="H132">
        <v>0</v>
      </c>
      <c r="I132">
        <f t="shared" si="26"/>
        <v>2.5792346094041796</v>
      </c>
      <c r="J132" s="1">
        <v>2.5792346094041798E-9</v>
      </c>
      <c r="K132">
        <v>0</v>
      </c>
      <c r="L132">
        <f t="shared" si="27"/>
        <v>2.5792346094041796</v>
      </c>
      <c r="M132" s="1">
        <v>2.5792346094041798E-9</v>
      </c>
      <c r="N132">
        <v>-1.61901949778149E-3</v>
      </c>
      <c r="O132">
        <f t="shared" si="28"/>
        <v>2.5792346094041796</v>
      </c>
      <c r="P132" s="1">
        <v>2.5792346094041798E-9</v>
      </c>
      <c r="Q132">
        <v>-1.6376174929352201E-3</v>
      </c>
      <c r="R132">
        <f t="shared" si="29"/>
        <v>2.5792346094041796</v>
      </c>
      <c r="S132" s="1">
        <v>2.5792346094041798E-9</v>
      </c>
      <c r="T132">
        <v>-1.21641818297545E-3</v>
      </c>
      <c r="U132">
        <f t="shared" si="30"/>
        <v>2.5792346094041796</v>
      </c>
      <c r="V132" s="1">
        <v>2.5792346094041798E-9</v>
      </c>
      <c r="W132">
        <v>0.95545361934603601</v>
      </c>
      <c r="X132">
        <f t="shared" si="31"/>
        <v>2.5792346094041796</v>
      </c>
      <c r="Y132" s="1">
        <v>2.5792346094041798E-9</v>
      </c>
      <c r="Z132">
        <v>-1.24239697318371E-3</v>
      </c>
      <c r="AA132">
        <f t="shared" si="32"/>
        <v>2.5792346094041796</v>
      </c>
      <c r="AB132" s="1">
        <v>2.5792346094041798E-9</v>
      </c>
      <c r="AC132">
        <v>-1.2556122181988599E-3</v>
      </c>
      <c r="AD132">
        <f t="shared" si="33"/>
        <v>2.5792346094041796</v>
      </c>
      <c r="AE132" s="1">
        <v>2.5792346094041798E-9</v>
      </c>
      <c r="AF132">
        <v>-1.2385103082125501E-3</v>
      </c>
      <c r="AG132">
        <f t="shared" si="34"/>
        <v>2.5792346094041796</v>
      </c>
      <c r="AH132" s="1">
        <v>2.5792346094041798E-9</v>
      </c>
      <c r="AI132">
        <v>-2.3029725804534001E-3</v>
      </c>
      <c r="AJ132">
        <f t="shared" si="35"/>
        <v>2.5792346094041796</v>
      </c>
    </row>
    <row r="133" spans="1:36" x14ac:dyDescent="0.25">
      <c r="A133" s="1">
        <v>2.58266178662062E-9</v>
      </c>
      <c r="B133">
        <v>1</v>
      </c>
      <c r="C133">
        <f t="shared" si="24"/>
        <v>2.5826617866206201</v>
      </c>
      <c r="D133" s="1">
        <v>2.58266178662062E-9</v>
      </c>
      <c r="E133">
        <v>1</v>
      </c>
      <c r="F133">
        <f t="shared" si="25"/>
        <v>2.5826617866206201</v>
      </c>
      <c r="G133" s="1">
        <v>2.58266178662062E-9</v>
      </c>
      <c r="H133">
        <v>0</v>
      </c>
      <c r="I133">
        <f t="shared" si="26"/>
        <v>2.5826617866206201</v>
      </c>
      <c r="J133" s="1">
        <v>2.58266178662062E-9</v>
      </c>
      <c r="K133">
        <v>0</v>
      </c>
      <c r="L133">
        <f t="shared" si="27"/>
        <v>2.5826617866206201</v>
      </c>
      <c r="M133" s="1">
        <v>2.58266178662062E-9</v>
      </c>
      <c r="N133">
        <v>-3.0994480100416701E-4</v>
      </c>
      <c r="O133">
        <f t="shared" si="28"/>
        <v>2.5826617866206201</v>
      </c>
      <c r="P133" s="1">
        <v>2.58266178662062E-9</v>
      </c>
      <c r="Q133">
        <v>-3.2673926731886099E-4</v>
      </c>
      <c r="R133">
        <f t="shared" si="29"/>
        <v>2.5826617866206201</v>
      </c>
      <c r="S133" s="1">
        <v>2.58266178662062E-9</v>
      </c>
      <c r="T133" s="1">
        <v>-2.5629546279685399E-5</v>
      </c>
      <c r="U133">
        <f t="shared" si="30"/>
        <v>2.5826617866206201</v>
      </c>
      <c r="V133" s="1">
        <v>2.58266178662062E-9</v>
      </c>
      <c r="W133">
        <v>0.97254215088858798</v>
      </c>
      <c r="X133">
        <f t="shared" si="31"/>
        <v>2.5826617866206201</v>
      </c>
      <c r="Y133" s="1">
        <v>2.58266178662062E-9</v>
      </c>
      <c r="Z133" s="1">
        <v>-5.0723056069119903E-5</v>
      </c>
      <c r="AA133">
        <f t="shared" si="32"/>
        <v>2.5826617866206201</v>
      </c>
      <c r="AB133" s="1">
        <v>2.58266178662062E-9</v>
      </c>
      <c r="AC133" s="1">
        <v>-6.2600856793087504E-5</v>
      </c>
      <c r="AD133">
        <f t="shared" si="33"/>
        <v>2.5826617866206201</v>
      </c>
      <c r="AE133" s="1">
        <v>2.58266178662062E-9</v>
      </c>
      <c r="AF133" s="1">
        <v>-4.8179654994838797E-5</v>
      </c>
      <c r="AG133">
        <f t="shared" si="34"/>
        <v>2.5826617866206201</v>
      </c>
      <c r="AH133" s="1">
        <v>2.58266178662062E-9</v>
      </c>
      <c r="AI133">
        <v>-7.7695399759848997E-4</v>
      </c>
      <c r="AJ133">
        <f t="shared" si="35"/>
        <v>2.5826617866206201</v>
      </c>
    </row>
    <row r="134" spans="1:36" x14ac:dyDescent="0.25">
      <c r="A134" s="1">
        <v>2.5882839351558602E-9</v>
      </c>
      <c r="B134">
        <v>1</v>
      </c>
      <c r="C134">
        <f t="shared" si="24"/>
        <v>2.5882839351558604</v>
      </c>
      <c r="D134" s="1">
        <v>2.5882839351558602E-9</v>
      </c>
      <c r="E134">
        <v>1</v>
      </c>
      <c r="F134">
        <f t="shared" si="25"/>
        <v>2.5882839351558604</v>
      </c>
      <c r="G134" s="1">
        <v>2.5882839351558602E-9</v>
      </c>
      <c r="H134">
        <v>0</v>
      </c>
      <c r="I134">
        <f t="shared" si="26"/>
        <v>2.5882839351558604</v>
      </c>
      <c r="J134" s="1">
        <v>2.5882839351558602E-9</v>
      </c>
      <c r="K134">
        <v>0</v>
      </c>
      <c r="L134">
        <f t="shared" si="27"/>
        <v>2.5882839351558604</v>
      </c>
      <c r="M134" s="1">
        <v>2.5882839351558602E-9</v>
      </c>
      <c r="N134">
        <v>5.6878385926002197E-4</v>
      </c>
      <c r="O134">
        <f t="shared" si="28"/>
        <v>2.5882839351558604</v>
      </c>
      <c r="P134" s="1">
        <v>2.5882839351558602E-9</v>
      </c>
      <c r="Q134">
        <v>5.54475600951655E-4</v>
      </c>
      <c r="R134">
        <f t="shared" si="29"/>
        <v>2.5882839351558604</v>
      </c>
      <c r="S134" s="1">
        <v>2.5882839351558602E-9</v>
      </c>
      <c r="T134">
        <v>7.1708460591078898E-4</v>
      </c>
      <c r="U134">
        <f t="shared" si="30"/>
        <v>2.5882839351558604</v>
      </c>
      <c r="V134" s="1">
        <v>2.5882839351558602E-9</v>
      </c>
      <c r="W134">
        <v>0.98884756976073995</v>
      </c>
      <c r="X134">
        <f t="shared" si="31"/>
        <v>2.5882839351558604</v>
      </c>
      <c r="Y134" s="1">
        <v>2.5882839351558602E-9</v>
      </c>
      <c r="Z134">
        <v>6.9831090661948202E-4</v>
      </c>
      <c r="AA134">
        <f t="shared" si="32"/>
        <v>2.5882839351558604</v>
      </c>
      <c r="AB134" s="1">
        <v>2.5882839351558602E-9</v>
      </c>
      <c r="AC134">
        <v>6.8883574097947803E-4</v>
      </c>
      <c r="AD134">
        <f t="shared" si="33"/>
        <v>2.5882839351558604</v>
      </c>
      <c r="AE134" s="1">
        <v>2.5882839351558602E-9</v>
      </c>
      <c r="AF134">
        <v>6.9943876719437599E-4</v>
      </c>
      <c r="AG134">
        <f t="shared" si="34"/>
        <v>2.5882839351558604</v>
      </c>
      <c r="AH134" s="1">
        <v>2.5882839351558602E-9</v>
      </c>
      <c r="AI134">
        <v>3.3334746550595898E-4</v>
      </c>
      <c r="AJ134">
        <f t="shared" si="35"/>
        <v>2.5882839351558604</v>
      </c>
    </row>
    <row r="135" spans="1:36" x14ac:dyDescent="0.25">
      <c r="A135" s="1">
        <v>2.59477285506164E-9</v>
      </c>
      <c r="B135">
        <v>1</v>
      </c>
      <c r="C135">
        <f t="shared" si="24"/>
        <v>2.59477285506164</v>
      </c>
      <c r="D135" s="1">
        <v>2.59477285506164E-9</v>
      </c>
      <c r="E135">
        <v>1</v>
      </c>
      <c r="F135">
        <f t="shared" si="25"/>
        <v>2.59477285506164</v>
      </c>
      <c r="G135" s="1">
        <v>2.59477285506164E-9</v>
      </c>
      <c r="H135">
        <v>0</v>
      </c>
      <c r="I135">
        <f t="shared" si="26"/>
        <v>2.59477285506164</v>
      </c>
      <c r="J135" s="1">
        <v>2.59477285506164E-9</v>
      </c>
      <c r="K135">
        <v>0</v>
      </c>
      <c r="L135">
        <f t="shared" si="27"/>
        <v>2.59477285506164</v>
      </c>
      <c r="M135" s="1">
        <v>2.59477285506164E-9</v>
      </c>
      <c r="N135">
        <v>7.7542961634954205E-4</v>
      </c>
      <c r="O135">
        <f t="shared" si="28"/>
        <v>2.59477285506164</v>
      </c>
      <c r="P135" s="1">
        <v>2.59477285506164E-9</v>
      </c>
      <c r="Q135">
        <v>7.6412709562094505E-4</v>
      </c>
      <c r="R135">
        <f t="shared" si="29"/>
        <v>2.59477285506164</v>
      </c>
      <c r="S135" s="1">
        <v>2.59477285506164E-9</v>
      </c>
      <c r="T135">
        <v>8.4420365839446099E-4</v>
      </c>
      <c r="U135">
        <f t="shared" si="30"/>
        <v>2.59477285506164</v>
      </c>
      <c r="V135" s="1">
        <v>2.59477285506164E-9</v>
      </c>
      <c r="W135">
        <v>0.99720613964980198</v>
      </c>
      <c r="X135">
        <f t="shared" si="31"/>
        <v>2.59477285506164</v>
      </c>
      <c r="Y135" s="1">
        <v>2.59477285506164E-9</v>
      </c>
      <c r="Z135">
        <v>8.3057023965221299E-4</v>
      </c>
      <c r="AA135">
        <f t="shared" si="32"/>
        <v>2.59477285506164</v>
      </c>
      <c r="AB135" s="1">
        <v>2.59477285506164E-9</v>
      </c>
      <c r="AC135">
        <v>8.2385814238463101E-4</v>
      </c>
      <c r="AD135">
        <f t="shared" si="33"/>
        <v>2.59477285506164</v>
      </c>
      <c r="AE135" s="1">
        <v>2.59477285506164E-9</v>
      </c>
      <c r="AF135">
        <v>8.3160385277849603E-4</v>
      </c>
      <c r="AG135">
        <f t="shared" si="34"/>
        <v>2.59477285506164</v>
      </c>
      <c r="AH135" s="1">
        <v>2.59477285506164E-9</v>
      </c>
      <c r="AI135">
        <v>6.7164454693861603E-4</v>
      </c>
      <c r="AJ135">
        <f t="shared" si="35"/>
        <v>2.59477285506164</v>
      </c>
    </row>
    <row r="136" spans="1:36" x14ac:dyDescent="0.25">
      <c r="A136" s="1">
        <v>2.6023340740518402E-9</v>
      </c>
      <c r="B136">
        <v>1</v>
      </c>
      <c r="C136">
        <f t="shared" si="24"/>
        <v>2.6023340740518401</v>
      </c>
      <c r="D136" s="1">
        <v>2.6023340740518402E-9</v>
      </c>
      <c r="E136">
        <v>1</v>
      </c>
      <c r="F136">
        <f t="shared" si="25"/>
        <v>2.6023340740518401</v>
      </c>
      <c r="G136" s="1">
        <v>2.6023340740518402E-9</v>
      </c>
      <c r="H136">
        <v>0</v>
      </c>
      <c r="I136">
        <f t="shared" si="26"/>
        <v>2.6023340740518401</v>
      </c>
      <c r="J136" s="1">
        <v>2.6023340740518402E-9</v>
      </c>
      <c r="K136">
        <v>0</v>
      </c>
      <c r="L136">
        <f t="shared" si="27"/>
        <v>2.6023340740518401</v>
      </c>
      <c r="M136" s="1">
        <v>2.6023340740518402E-9</v>
      </c>
      <c r="N136">
        <v>7.0739400397069202E-4</v>
      </c>
      <c r="O136">
        <f t="shared" si="28"/>
        <v>2.6023340740518401</v>
      </c>
      <c r="P136" s="1">
        <v>2.6023340740518402E-9</v>
      </c>
      <c r="Q136">
        <v>7.0004446516022201E-4</v>
      </c>
      <c r="R136">
        <f t="shared" si="29"/>
        <v>2.6023340740518401</v>
      </c>
      <c r="S136" s="1">
        <v>2.6023340740518402E-9</v>
      </c>
      <c r="T136">
        <v>7.3355028023647901E-4</v>
      </c>
      <c r="U136">
        <f t="shared" si="30"/>
        <v>2.6023340740518401</v>
      </c>
      <c r="V136" s="1">
        <v>2.6023340740518402E-9</v>
      </c>
      <c r="W136">
        <v>1.00067662334388</v>
      </c>
      <c r="X136">
        <f t="shared" si="31"/>
        <v>2.6023340740518401</v>
      </c>
      <c r="Y136" s="1">
        <v>2.6023340740518402E-9</v>
      </c>
      <c r="Z136">
        <v>7.2354720510876401E-4</v>
      </c>
      <c r="AA136">
        <f t="shared" si="32"/>
        <v>2.6023340740518401</v>
      </c>
      <c r="AB136" s="1">
        <v>2.6023340740518402E-9</v>
      </c>
      <c r="AC136">
        <v>7.1906124574552398E-4</v>
      </c>
      <c r="AD136">
        <f t="shared" si="33"/>
        <v>2.6023340740518401</v>
      </c>
      <c r="AE136" s="1">
        <v>2.6023340740518402E-9</v>
      </c>
      <c r="AF136">
        <v>7.2471492692939403E-4</v>
      </c>
      <c r="AG136">
        <f t="shared" si="34"/>
        <v>2.6023340740518401</v>
      </c>
      <c r="AH136" s="1">
        <v>2.6023340740518402E-9</v>
      </c>
      <c r="AI136">
        <v>6.6680085394078999E-4</v>
      </c>
      <c r="AJ136">
        <f t="shared" si="35"/>
        <v>2.6023340740518401</v>
      </c>
    </row>
    <row r="137" spans="1:36" x14ac:dyDescent="0.25">
      <c r="A137" s="1">
        <v>2.6113302022800299E-9</v>
      </c>
      <c r="B137">
        <v>1</v>
      </c>
      <c r="C137">
        <f t="shared" si="24"/>
        <v>2.6113302022800298</v>
      </c>
      <c r="D137" s="1">
        <v>2.6113302022800299E-9</v>
      </c>
      <c r="E137">
        <v>1</v>
      </c>
      <c r="F137">
        <f t="shared" si="25"/>
        <v>2.6113302022800298</v>
      </c>
      <c r="G137" s="1">
        <v>2.6113302022800299E-9</v>
      </c>
      <c r="H137">
        <v>0</v>
      </c>
      <c r="I137">
        <f t="shared" si="26"/>
        <v>2.6113302022800298</v>
      </c>
      <c r="J137" s="1">
        <v>2.6113302022800299E-9</v>
      </c>
      <c r="K137">
        <v>0</v>
      </c>
      <c r="L137">
        <f t="shared" si="27"/>
        <v>2.6113302022800298</v>
      </c>
      <c r="M137" s="1">
        <v>2.6113302022800299E-9</v>
      </c>
      <c r="N137">
        <v>5.6384430900985696E-4</v>
      </c>
      <c r="O137">
        <f t="shared" si="28"/>
        <v>2.6113302022800298</v>
      </c>
      <c r="P137" s="1">
        <v>2.6113302022800299E-9</v>
      </c>
      <c r="Q137">
        <v>5.5967435767432995E-4</v>
      </c>
      <c r="R137">
        <f t="shared" si="29"/>
        <v>2.6113302022800298</v>
      </c>
      <c r="S137" s="1">
        <v>2.6113302022800299E-9</v>
      </c>
      <c r="T137">
        <v>5.7275635022927299E-4</v>
      </c>
      <c r="U137">
        <f t="shared" si="30"/>
        <v>2.6113302022800298</v>
      </c>
      <c r="V137" s="1">
        <v>2.6113302022800299E-9</v>
      </c>
      <c r="W137">
        <v>1.0015726917728101</v>
      </c>
      <c r="X137">
        <f t="shared" si="31"/>
        <v>2.6113302022800298</v>
      </c>
      <c r="Y137" s="1">
        <v>2.6113302022800299E-9</v>
      </c>
      <c r="Z137">
        <v>5.6536835084593099E-4</v>
      </c>
      <c r="AA137">
        <f t="shared" si="32"/>
        <v>2.6113302022800298</v>
      </c>
      <c r="AB137" s="1">
        <v>2.6113302022800299E-9</v>
      </c>
      <c r="AC137">
        <v>5.62520533230158E-4</v>
      </c>
      <c r="AD137">
        <f t="shared" si="33"/>
        <v>2.6113302022800298</v>
      </c>
      <c r="AE137" s="1">
        <v>2.6113302022800299E-9</v>
      </c>
      <c r="AF137">
        <v>5.6647118756462597E-4</v>
      </c>
      <c r="AG137">
        <f t="shared" si="34"/>
        <v>2.6113302022800298</v>
      </c>
      <c r="AH137" s="1">
        <v>2.6113302022800299E-9</v>
      </c>
      <c r="AI137">
        <v>5.5268428621305598E-4</v>
      </c>
      <c r="AJ137">
        <f t="shared" si="35"/>
        <v>2.6113302022800298</v>
      </c>
    </row>
    <row r="138" spans="1:36" x14ac:dyDescent="0.25">
      <c r="A138" s="1">
        <v>2.6230404873985199E-9</v>
      </c>
      <c r="B138">
        <v>1</v>
      </c>
      <c r="C138">
        <f t="shared" si="24"/>
        <v>2.6230404873985198</v>
      </c>
      <c r="D138" s="1">
        <v>2.6230404873985199E-9</v>
      </c>
      <c r="E138">
        <v>1</v>
      </c>
      <c r="F138">
        <f t="shared" si="25"/>
        <v>2.6230404873985198</v>
      </c>
      <c r="G138" s="1">
        <v>2.6230404873985199E-9</v>
      </c>
      <c r="H138">
        <v>0</v>
      </c>
      <c r="I138">
        <f t="shared" si="26"/>
        <v>2.6230404873985198</v>
      </c>
      <c r="J138" s="1">
        <v>2.6230404873985199E-9</v>
      </c>
      <c r="K138">
        <v>0</v>
      </c>
      <c r="L138">
        <f t="shared" si="27"/>
        <v>2.6230404873985198</v>
      </c>
      <c r="M138" s="1">
        <v>2.6230404873985199E-9</v>
      </c>
      <c r="N138">
        <v>4.1637146684308699E-4</v>
      </c>
      <c r="O138">
        <f t="shared" si="28"/>
        <v>2.6230404873985198</v>
      </c>
      <c r="P138" s="1">
        <v>2.6230404873985199E-9</v>
      </c>
      <c r="Q138">
        <v>4.1417670582976599E-4</v>
      </c>
      <c r="R138">
        <f t="shared" si="29"/>
        <v>2.6230404873985198</v>
      </c>
      <c r="S138" s="1">
        <v>2.6230404873985199E-9</v>
      </c>
      <c r="T138">
        <v>4.1935900814190702E-4</v>
      </c>
      <c r="U138">
        <f t="shared" si="30"/>
        <v>2.6230404873985198</v>
      </c>
      <c r="V138" s="1">
        <v>2.6230404873985199E-9</v>
      </c>
      <c r="W138">
        <v>1.00138204865304</v>
      </c>
      <c r="X138">
        <f t="shared" si="31"/>
        <v>2.6230404873985198</v>
      </c>
      <c r="Y138" s="1">
        <v>2.6230404873985199E-9</v>
      </c>
      <c r="Z138">
        <v>4.1439987492734902E-4</v>
      </c>
      <c r="AA138">
        <f t="shared" si="32"/>
        <v>2.6230404873985198</v>
      </c>
      <c r="AB138" s="1">
        <v>2.6230404873985199E-9</v>
      </c>
      <c r="AC138">
        <v>4.1253691366257102E-4</v>
      </c>
      <c r="AD138">
        <f t="shared" si="33"/>
        <v>2.6230404873985198</v>
      </c>
      <c r="AE138" s="1">
        <v>2.6230404873985199E-9</v>
      </c>
      <c r="AF138">
        <v>4.15237297990048E-4</v>
      </c>
      <c r="AG138">
        <f t="shared" si="34"/>
        <v>2.6230404873985198</v>
      </c>
      <c r="AH138" s="1">
        <v>2.6230404873985199E-9</v>
      </c>
      <c r="AI138">
        <v>4.1178433475337698E-4</v>
      </c>
      <c r="AJ138">
        <f t="shared" si="35"/>
        <v>2.6230404873985198</v>
      </c>
    </row>
    <row r="139" spans="1:36" x14ac:dyDescent="0.25">
      <c r="A139" s="1">
        <v>2.6376711994738499E-9</v>
      </c>
      <c r="B139">
        <v>1</v>
      </c>
      <c r="C139">
        <f t="shared" si="24"/>
        <v>2.63767119947385</v>
      </c>
      <c r="D139" s="1">
        <v>2.6376711994738499E-9</v>
      </c>
      <c r="E139">
        <v>1</v>
      </c>
      <c r="F139">
        <f t="shared" si="25"/>
        <v>2.63767119947385</v>
      </c>
      <c r="G139" s="1">
        <v>2.6376711994738499E-9</v>
      </c>
      <c r="H139">
        <v>0</v>
      </c>
      <c r="I139">
        <f t="shared" si="26"/>
        <v>2.63767119947385</v>
      </c>
      <c r="J139" s="1">
        <v>2.6376711994738499E-9</v>
      </c>
      <c r="K139">
        <v>0</v>
      </c>
      <c r="L139">
        <f t="shared" si="27"/>
        <v>2.63767119947385</v>
      </c>
      <c r="M139" s="1">
        <v>2.6376711994738499E-9</v>
      </c>
      <c r="N139">
        <v>3.0523806803592899E-4</v>
      </c>
      <c r="O139">
        <f t="shared" si="28"/>
        <v>2.63767119947385</v>
      </c>
      <c r="P139" s="1">
        <v>2.6376711994738499E-9</v>
      </c>
      <c r="Q139">
        <v>3.04033263249484E-4</v>
      </c>
      <c r="R139">
        <f t="shared" si="29"/>
        <v>2.63767119947385</v>
      </c>
      <c r="S139" s="1">
        <v>2.6376711994738499E-9</v>
      </c>
      <c r="T139">
        <v>3.0721492951444598E-4</v>
      </c>
      <c r="U139">
        <f t="shared" si="30"/>
        <v>2.63767119947385</v>
      </c>
      <c r="V139" s="1">
        <v>2.6376711994738499E-9</v>
      </c>
      <c r="W139">
        <v>1.00095447307943</v>
      </c>
      <c r="X139">
        <f t="shared" si="31"/>
        <v>2.63767119947385</v>
      </c>
      <c r="Y139" s="1">
        <v>2.6376711994738499E-9</v>
      </c>
      <c r="Z139">
        <v>3.0393305641779702E-4</v>
      </c>
      <c r="AA139">
        <f t="shared" si="32"/>
        <v>2.63767119947385</v>
      </c>
      <c r="AB139" s="1">
        <v>2.6376711994738499E-9</v>
      </c>
      <c r="AC139">
        <v>3.0280128719931501E-4</v>
      </c>
      <c r="AD139">
        <f t="shared" si="33"/>
        <v>2.63767119947385</v>
      </c>
      <c r="AE139" s="1">
        <v>2.6376711994738499E-9</v>
      </c>
      <c r="AF139">
        <v>3.0455589013661597E-4</v>
      </c>
      <c r="AG139">
        <f t="shared" si="34"/>
        <v>2.63767119947385</v>
      </c>
      <c r="AH139" s="1">
        <v>2.6376711994738499E-9</v>
      </c>
      <c r="AI139">
        <v>3.0490125004717302E-4</v>
      </c>
      <c r="AJ139">
        <f t="shared" si="35"/>
        <v>2.63767119947385</v>
      </c>
    </row>
    <row r="140" spans="1:36" x14ac:dyDescent="0.25">
      <c r="A140" s="1">
        <v>2.6567502713417801E-9</v>
      </c>
      <c r="B140">
        <v>1</v>
      </c>
      <c r="C140">
        <f t="shared" si="24"/>
        <v>2.6567502713417803</v>
      </c>
      <c r="D140" s="1">
        <v>2.6567502713417801E-9</v>
      </c>
      <c r="E140">
        <v>1</v>
      </c>
      <c r="F140">
        <f t="shared" si="25"/>
        <v>2.6567502713417803</v>
      </c>
      <c r="G140" s="1">
        <v>2.6567502713417801E-9</v>
      </c>
      <c r="H140">
        <v>0</v>
      </c>
      <c r="I140">
        <f t="shared" si="26"/>
        <v>2.6567502713417803</v>
      </c>
      <c r="J140" s="1">
        <v>2.6567502713417801E-9</v>
      </c>
      <c r="K140">
        <v>0</v>
      </c>
      <c r="L140">
        <f t="shared" si="27"/>
        <v>2.6567502713417803</v>
      </c>
      <c r="M140" s="1">
        <v>2.6567502713417801E-9</v>
      </c>
      <c r="N140">
        <v>2.2083746205841601E-4</v>
      </c>
      <c r="O140">
        <f t="shared" si="28"/>
        <v>2.6567502713417803</v>
      </c>
      <c r="P140" s="1">
        <v>2.6567502713417801E-9</v>
      </c>
      <c r="Q140">
        <v>2.2017055280092499E-4</v>
      </c>
      <c r="R140">
        <f t="shared" si="29"/>
        <v>2.6567502713417803</v>
      </c>
      <c r="S140" s="1">
        <v>2.6567502713417801E-9</v>
      </c>
      <c r="T140">
        <v>2.22108746433645E-4</v>
      </c>
      <c r="U140">
        <f t="shared" si="30"/>
        <v>2.6567502713417803</v>
      </c>
      <c r="V140" s="1">
        <v>2.6567502713417801E-9</v>
      </c>
      <c r="W140">
        <v>1.00063317220159</v>
      </c>
      <c r="X140">
        <f t="shared" si="31"/>
        <v>2.6567502713417803</v>
      </c>
      <c r="Y140" s="1">
        <v>2.6567502713417801E-9</v>
      </c>
      <c r="Z140">
        <v>2.2011296294020599E-4</v>
      </c>
      <c r="AA140">
        <f t="shared" si="32"/>
        <v>2.6567502713417803</v>
      </c>
      <c r="AB140" s="1">
        <v>2.6567502713417801E-9</v>
      </c>
      <c r="AC140">
        <v>2.1933463042109601E-4</v>
      </c>
      <c r="AD140">
        <f t="shared" si="33"/>
        <v>2.6567502713417803</v>
      </c>
      <c r="AE140" s="1">
        <v>2.6567502713417801E-9</v>
      </c>
      <c r="AF140">
        <v>2.2050968564901101E-4</v>
      </c>
      <c r="AG140">
        <f t="shared" si="34"/>
        <v>2.6567502713417803</v>
      </c>
      <c r="AH140" s="1">
        <v>2.6567502713417801E-9</v>
      </c>
      <c r="AI140">
        <v>2.1858349077149899E-4</v>
      </c>
      <c r="AJ140">
        <f t="shared" si="35"/>
        <v>2.6567502713417803</v>
      </c>
    </row>
    <row r="141" spans="1:36" x14ac:dyDescent="0.25">
      <c r="A141" s="1">
        <v>2.6823336430025799E-9</v>
      </c>
      <c r="B141">
        <v>1</v>
      </c>
      <c r="C141">
        <f t="shared" si="24"/>
        <v>2.6823336430025799</v>
      </c>
      <c r="D141" s="1">
        <v>2.6823336430025799E-9</v>
      </c>
      <c r="E141">
        <v>1</v>
      </c>
      <c r="F141">
        <f t="shared" si="25"/>
        <v>2.6823336430025799</v>
      </c>
      <c r="G141" s="1">
        <v>2.6823336430025799E-9</v>
      </c>
      <c r="H141">
        <v>0</v>
      </c>
      <c r="I141">
        <f t="shared" si="26"/>
        <v>2.6823336430025799</v>
      </c>
      <c r="J141" s="1">
        <v>2.6823336430025799E-9</v>
      </c>
      <c r="K141">
        <v>0</v>
      </c>
      <c r="L141">
        <f t="shared" si="27"/>
        <v>2.6823336430025799</v>
      </c>
      <c r="M141" s="1">
        <v>2.6823336430025799E-9</v>
      </c>
      <c r="N141">
        <v>1.58137309588152E-4</v>
      </c>
      <c r="O141">
        <f t="shared" si="28"/>
        <v>2.6823336430025799</v>
      </c>
      <c r="P141" s="1">
        <v>2.6823336430025799E-9</v>
      </c>
      <c r="Q141">
        <v>1.57809852902095E-4</v>
      </c>
      <c r="R141">
        <f t="shared" si="29"/>
        <v>2.6823336430025799</v>
      </c>
      <c r="S141" s="1">
        <v>2.6823336430025799E-9</v>
      </c>
      <c r="T141">
        <v>1.5917125132947199E-4</v>
      </c>
      <c r="U141">
        <f t="shared" si="30"/>
        <v>2.6823336430025799</v>
      </c>
      <c r="V141" s="1">
        <v>2.6823336430025799E-9</v>
      </c>
      <c r="W141">
        <v>1.0004017560341201</v>
      </c>
      <c r="X141">
        <f t="shared" si="31"/>
        <v>2.6823336430025799</v>
      </c>
      <c r="Y141" s="1">
        <v>2.6823336430025799E-9</v>
      </c>
      <c r="Z141">
        <v>1.57889772063483E-4</v>
      </c>
      <c r="AA141">
        <f t="shared" si="32"/>
        <v>2.6823336430025799</v>
      </c>
      <c r="AB141" s="1">
        <v>2.6823336430025799E-9</v>
      </c>
      <c r="AC141">
        <v>1.57460372802596E-4</v>
      </c>
      <c r="AD141">
        <f t="shared" si="33"/>
        <v>2.6823336430025799</v>
      </c>
      <c r="AE141" s="1">
        <v>2.6823336430025799E-9</v>
      </c>
      <c r="AF141">
        <v>1.58165722259707E-4</v>
      </c>
      <c r="AG141">
        <f t="shared" si="34"/>
        <v>2.6823336430025799</v>
      </c>
      <c r="AH141" s="1">
        <v>2.6823336430025799E-9</v>
      </c>
      <c r="AI141">
        <v>1.58584207744561E-4</v>
      </c>
      <c r="AJ141">
        <f t="shared" si="35"/>
        <v>2.6823336430025799</v>
      </c>
    </row>
    <row r="142" spans="1:36" x14ac:dyDescent="0.25">
      <c r="A142" s="1">
        <v>2.7171840437235499E-9</v>
      </c>
      <c r="B142">
        <v>1</v>
      </c>
      <c r="C142">
        <f t="shared" si="24"/>
        <v>2.7171840437235497</v>
      </c>
      <c r="D142" s="1">
        <v>2.7171840437235499E-9</v>
      </c>
      <c r="E142">
        <v>1</v>
      </c>
      <c r="F142">
        <f t="shared" si="25"/>
        <v>2.7171840437235497</v>
      </c>
      <c r="G142" s="1">
        <v>2.7171840437235499E-9</v>
      </c>
      <c r="H142">
        <v>0</v>
      </c>
      <c r="I142">
        <f t="shared" si="26"/>
        <v>2.7171840437235497</v>
      </c>
      <c r="J142" s="1">
        <v>2.7171840437235499E-9</v>
      </c>
      <c r="K142">
        <v>0</v>
      </c>
      <c r="L142">
        <f t="shared" si="27"/>
        <v>2.7171840437235497</v>
      </c>
      <c r="M142" s="1">
        <v>2.7171840437235499E-9</v>
      </c>
      <c r="N142">
        <v>1.07870432680365E-4</v>
      </c>
      <c r="O142">
        <f t="shared" si="28"/>
        <v>2.7171840437235497</v>
      </c>
      <c r="P142" s="1">
        <v>2.7171840437235499E-9</v>
      </c>
      <c r="Q142">
        <v>1.07727093948641E-4</v>
      </c>
      <c r="R142">
        <f t="shared" si="29"/>
        <v>2.7171840437235497</v>
      </c>
      <c r="S142" s="1">
        <v>2.7171840437235499E-9</v>
      </c>
      <c r="T142">
        <v>1.0835777589743301E-4</v>
      </c>
      <c r="U142">
        <f t="shared" si="30"/>
        <v>2.7171840437235497</v>
      </c>
      <c r="V142" s="1">
        <v>2.7171840437235499E-9</v>
      </c>
      <c r="W142">
        <v>1.00024793230999</v>
      </c>
      <c r="X142">
        <f t="shared" si="31"/>
        <v>2.7171840437235497</v>
      </c>
      <c r="Y142" s="1">
        <v>2.7171840437235499E-9</v>
      </c>
      <c r="Z142">
        <v>1.0765955417685001E-4</v>
      </c>
      <c r="AA142">
        <f t="shared" si="32"/>
        <v>2.7171840437235497</v>
      </c>
      <c r="AB142" s="1">
        <v>2.7171840437235499E-9</v>
      </c>
      <c r="AC142">
        <v>1.0734542494264001E-4</v>
      </c>
      <c r="AD142">
        <f t="shared" si="33"/>
        <v>2.7171840437235497</v>
      </c>
      <c r="AE142" s="1">
        <v>2.7171840437235499E-9</v>
      </c>
      <c r="AF142">
        <v>1.0780692904166E-4</v>
      </c>
      <c r="AG142">
        <f t="shared" si="34"/>
        <v>2.7171840437235497</v>
      </c>
      <c r="AH142" s="1">
        <v>2.7171840437235499E-9</v>
      </c>
      <c r="AI142">
        <v>1.06212659519058E-4</v>
      </c>
      <c r="AJ142">
        <f t="shared" si="35"/>
        <v>2.7171840437235497</v>
      </c>
    </row>
    <row r="143" spans="1:36" x14ac:dyDescent="0.25">
      <c r="A143" s="1">
        <v>2.7650028311155199E-9</v>
      </c>
      <c r="B143">
        <v>1</v>
      </c>
      <c r="C143">
        <f t="shared" si="24"/>
        <v>2.7650028311155199</v>
      </c>
      <c r="D143" s="1">
        <v>2.7650028311155199E-9</v>
      </c>
      <c r="E143">
        <v>1</v>
      </c>
      <c r="F143">
        <f t="shared" si="25"/>
        <v>2.7650028311155199</v>
      </c>
      <c r="G143" s="1">
        <v>2.7650028311155199E-9</v>
      </c>
      <c r="H143">
        <v>0</v>
      </c>
      <c r="I143">
        <f t="shared" si="26"/>
        <v>2.7650028311155199</v>
      </c>
      <c r="J143" s="1">
        <v>2.7650028311155199E-9</v>
      </c>
      <c r="K143">
        <v>0</v>
      </c>
      <c r="L143">
        <f t="shared" si="27"/>
        <v>2.7650028311155199</v>
      </c>
      <c r="M143" s="1">
        <v>2.7650028311155199E-9</v>
      </c>
      <c r="N143" s="1">
        <v>7.1132713025467997E-5</v>
      </c>
      <c r="O143">
        <f t="shared" si="28"/>
        <v>2.7650028311155199</v>
      </c>
      <c r="P143" s="1">
        <v>2.7650028311155199E-9</v>
      </c>
      <c r="Q143" s="1">
        <v>7.1099017335525706E-5</v>
      </c>
      <c r="R143">
        <f t="shared" si="29"/>
        <v>2.7650028311155199</v>
      </c>
      <c r="S143" s="1">
        <v>2.7650028311155199E-9</v>
      </c>
      <c r="T143" s="1">
        <v>7.1608101934226206E-5</v>
      </c>
      <c r="U143">
        <f t="shared" si="30"/>
        <v>2.7650028311155199</v>
      </c>
      <c r="V143" s="1">
        <v>2.7650028311155199E-9</v>
      </c>
      <c r="W143">
        <v>1.00012779572152</v>
      </c>
      <c r="X143">
        <f t="shared" si="31"/>
        <v>2.7650028311155199</v>
      </c>
      <c r="Y143" s="1">
        <v>2.7650028311155199E-9</v>
      </c>
      <c r="Z143" s="1">
        <v>7.1139829084891206E-5</v>
      </c>
      <c r="AA143">
        <f t="shared" si="32"/>
        <v>2.7650028311155199</v>
      </c>
      <c r="AB143" s="1">
        <v>2.7650028311155199E-9</v>
      </c>
      <c r="AC143" s="1">
        <v>7.1008777427519301E-5</v>
      </c>
      <c r="AD143">
        <f t="shared" si="33"/>
        <v>2.7650028311155199</v>
      </c>
      <c r="AE143" s="1">
        <v>2.7650028311155199E-9</v>
      </c>
      <c r="AF143" s="1">
        <v>7.1250215686181206E-5</v>
      </c>
      <c r="AG143">
        <f t="shared" si="34"/>
        <v>2.7650028311155199</v>
      </c>
      <c r="AH143" s="1">
        <v>2.7650028311155199E-9</v>
      </c>
      <c r="AI143" s="1">
        <v>7.1985539890125197E-5</v>
      </c>
      <c r="AJ143">
        <f t="shared" si="35"/>
        <v>2.7650028311155199</v>
      </c>
    </row>
    <row r="144" spans="1:36" x14ac:dyDescent="0.25">
      <c r="A144" s="1">
        <v>2.8294729863084799E-9</v>
      </c>
      <c r="B144">
        <v>1</v>
      </c>
      <c r="C144">
        <f t="shared" si="24"/>
        <v>2.8294729863084798</v>
      </c>
      <c r="D144" s="1">
        <v>2.8294729863084799E-9</v>
      </c>
      <c r="E144">
        <v>1</v>
      </c>
      <c r="F144">
        <f t="shared" si="25"/>
        <v>2.8294729863084798</v>
      </c>
      <c r="G144" s="1">
        <v>2.8294729863084799E-9</v>
      </c>
      <c r="H144">
        <v>0</v>
      </c>
      <c r="I144">
        <f t="shared" si="26"/>
        <v>2.8294729863084798</v>
      </c>
      <c r="J144" s="1">
        <v>2.8294729863084799E-9</v>
      </c>
      <c r="K144">
        <v>0</v>
      </c>
      <c r="L144">
        <f t="shared" si="27"/>
        <v>2.8294729863084798</v>
      </c>
      <c r="M144" s="1">
        <v>2.8294729863084799E-9</v>
      </c>
      <c r="N144" s="1">
        <v>4.3822588701344598E-5</v>
      </c>
      <c r="O144">
        <f t="shared" si="28"/>
        <v>2.8294729863084798</v>
      </c>
      <c r="P144" s="1">
        <v>2.8294729863084799E-9</v>
      </c>
      <c r="Q144" s="1">
        <v>4.3824698668228299E-5</v>
      </c>
      <c r="R144">
        <f t="shared" si="29"/>
        <v>2.8294729863084798</v>
      </c>
      <c r="S144" s="1">
        <v>2.8294729863084799E-9</v>
      </c>
      <c r="T144" s="1">
        <v>4.3948132932285798E-5</v>
      </c>
      <c r="U144">
        <f t="shared" si="30"/>
        <v>2.8294729863084798</v>
      </c>
      <c r="V144" s="1">
        <v>2.8294729863084799E-9</v>
      </c>
      <c r="W144">
        <v>1.0000589607602299</v>
      </c>
      <c r="X144">
        <f t="shared" si="31"/>
        <v>2.8294729863084798</v>
      </c>
      <c r="Y144" s="1">
        <v>2.8294729863084799E-9</v>
      </c>
      <c r="Z144" s="1">
        <v>4.3738716040388597E-5</v>
      </c>
      <c r="AA144">
        <f t="shared" si="32"/>
        <v>2.8294729863084798</v>
      </c>
      <c r="AB144" s="1">
        <v>2.8294729863084799E-9</v>
      </c>
      <c r="AC144" s="1">
        <v>4.3609124641643498E-5</v>
      </c>
      <c r="AD144">
        <f t="shared" si="33"/>
        <v>2.8294729863084798</v>
      </c>
      <c r="AE144" s="1">
        <v>2.8294729863084799E-9</v>
      </c>
      <c r="AF144" s="1">
        <v>4.3782007491377597E-5</v>
      </c>
      <c r="AG144">
        <f t="shared" si="34"/>
        <v>2.8294729863084798</v>
      </c>
      <c r="AH144" s="1">
        <v>2.8294729863084799E-9</v>
      </c>
      <c r="AI144" s="1">
        <v>4.24441894629803E-5</v>
      </c>
      <c r="AJ144">
        <f t="shared" si="35"/>
        <v>2.8294729863084798</v>
      </c>
    </row>
    <row r="145" spans="1:36" x14ac:dyDescent="0.25">
      <c r="A145" s="1">
        <v>2.91676290165473E-9</v>
      </c>
      <c r="B145">
        <v>1</v>
      </c>
      <c r="C145">
        <f t="shared" si="24"/>
        <v>2.9167629016547298</v>
      </c>
      <c r="D145" s="1">
        <v>2.91676290165473E-9</v>
      </c>
      <c r="E145">
        <v>1</v>
      </c>
      <c r="F145">
        <f t="shared" si="25"/>
        <v>2.9167629016547298</v>
      </c>
      <c r="G145" s="1">
        <v>2.91676290165473E-9</v>
      </c>
      <c r="H145">
        <v>0</v>
      </c>
      <c r="I145">
        <f t="shared" si="26"/>
        <v>2.9167629016547298</v>
      </c>
      <c r="J145" s="1">
        <v>2.91676290165473E-9</v>
      </c>
      <c r="K145">
        <v>0</v>
      </c>
      <c r="L145">
        <f t="shared" si="27"/>
        <v>2.9167629016547298</v>
      </c>
      <c r="M145" s="1">
        <v>2.91676290165473E-9</v>
      </c>
      <c r="N145" s="1">
        <v>2.7886627765444202E-5</v>
      </c>
      <c r="O145">
        <f t="shared" si="28"/>
        <v>2.9167629016547298</v>
      </c>
      <c r="P145" s="1">
        <v>2.91676290165473E-9</v>
      </c>
      <c r="Q145" s="1">
        <v>2.79124104289736E-5</v>
      </c>
      <c r="R145">
        <f t="shared" si="29"/>
        <v>2.9167629016547298</v>
      </c>
      <c r="S145" s="1">
        <v>2.91676290165473E-9</v>
      </c>
      <c r="T145" s="1">
        <v>2.8139399880523401E-5</v>
      </c>
      <c r="U145">
        <f t="shared" si="30"/>
        <v>2.9167629016547298</v>
      </c>
      <c r="V145" s="1">
        <v>2.91676290165473E-9</v>
      </c>
      <c r="W145">
        <v>1.0000066062484601</v>
      </c>
      <c r="X145">
        <f t="shared" si="31"/>
        <v>2.9167629016547298</v>
      </c>
      <c r="Y145" s="1">
        <v>2.91676290165473E-9</v>
      </c>
      <c r="Z145" s="1">
        <v>2.7956342879043298E-5</v>
      </c>
      <c r="AA145">
        <f t="shared" si="32"/>
        <v>2.9167629016547298</v>
      </c>
      <c r="AB145" s="1">
        <v>2.91676290165473E-9</v>
      </c>
      <c r="AC145" s="1">
        <v>2.7934241886464801E-5</v>
      </c>
      <c r="AD145">
        <f t="shared" si="33"/>
        <v>2.9167629016547298</v>
      </c>
      <c r="AE145" s="1">
        <v>2.91676290165473E-9</v>
      </c>
      <c r="AF145" s="1">
        <v>2.80036751277515E-5</v>
      </c>
      <c r="AG145">
        <f t="shared" si="34"/>
        <v>2.9167629016547298</v>
      </c>
      <c r="AH145" s="1">
        <v>2.91676290165473E-9</v>
      </c>
      <c r="AI145" s="1">
        <v>2.8903549800347201E-5</v>
      </c>
      <c r="AJ145">
        <f t="shared" si="35"/>
        <v>2.9167629016547298</v>
      </c>
    </row>
    <row r="146" spans="1:36" x14ac:dyDescent="0.25">
      <c r="A146" s="1">
        <v>3.03409590655151E-9</v>
      </c>
      <c r="B146">
        <v>1</v>
      </c>
      <c r="C146">
        <f t="shared" si="24"/>
        <v>3.0340959065515101</v>
      </c>
      <c r="D146" s="1">
        <v>3.03409590655151E-9</v>
      </c>
      <c r="E146">
        <v>1</v>
      </c>
      <c r="F146">
        <f t="shared" si="25"/>
        <v>3.0340959065515101</v>
      </c>
      <c r="G146" s="1">
        <v>3.03409590655151E-9</v>
      </c>
      <c r="H146">
        <v>0</v>
      </c>
      <c r="I146">
        <f t="shared" si="26"/>
        <v>3.0340959065515101</v>
      </c>
      <c r="J146" s="1">
        <v>3.03409590655151E-9</v>
      </c>
      <c r="K146">
        <v>0</v>
      </c>
      <c r="L146">
        <f t="shared" si="27"/>
        <v>3.0340959065515101</v>
      </c>
      <c r="M146" s="1">
        <v>3.03409590655151E-9</v>
      </c>
      <c r="N146" s="1">
        <v>1.8194122598269199E-5</v>
      </c>
      <c r="O146">
        <f t="shared" si="28"/>
        <v>3.0340959065515101</v>
      </c>
      <c r="P146" s="1">
        <v>3.03409590655151E-9</v>
      </c>
      <c r="Q146" s="1">
        <v>1.8212768393525299E-5</v>
      </c>
      <c r="R146">
        <f t="shared" si="29"/>
        <v>3.0340959065515101</v>
      </c>
      <c r="S146" s="1">
        <v>3.03409590655151E-9</v>
      </c>
      <c r="T146" s="1">
        <v>1.8189889035410998E-5</v>
      </c>
      <c r="U146">
        <f t="shared" si="30"/>
        <v>3.0340959065515101</v>
      </c>
      <c r="V146" s="1">
        <v>3.03409590655151E-9</v>
      </c>
      <c r="W146">
        <v>0.99998970058556802</v>
      </c>
      <c r="X146">
        <f t="shared" si="31"/>
        <v>3.0340959065515101</v>
      </c>
      <c r="Y146" s="1">
        <v>3.03409590655151E-9</v>
      </c>
      <c r="Z146" s="1">
        <v>1.8144237827195001E-5</v>
      </c>
      <c r="AA146">
        <f t="shared" si="32"/>
        <v>3.0340959065515101</v>
      </c>
      <c r="AB146" s="1">
        <v>3.03409590655151E-9</v>
      </c>
      <c r="AC146" s="1">
        <v>1.8078349457145799E-5</v>
      </c>
      <c r="AD146">
        <f t="shared" si="33"/>
        <v>3.0340959065515101</v>
      </c>
      <c r="AE146" s="1">
        <v>3.03409590655151E-9</v>
      </c>
      <c r="AF146" s="1">
        <v>1.8150363716921301E-5</v>
      </c>
      <c r="AG146">
        <f t="shared" si="34"/>
        <v>3.0340959065515101</v>
      </c>
      <c r="AH146" s="1">
        <v>3.03409590655151E-9</v>
      </c>
      <c r="AI146" s="1">
        <v>1.691976346585E-5</v>
      </c>
      <c r="AJ146">
        <f t="shared" si="35"/>
        <v>3.0340959065515101</v>
      </c>
    </row>
    <row r="147" spans="1:36" x14ac:dyDescent="0.25">
      <c r="A147" s="1">
        <v>3.19669284125354E-9</v>
      </c>
      <c r="B147">
        <v>1</v>
      </c>
      <c r="C147">
        <f t="shared" si="24"/>
        <v>3.1966928412535398</v>
      </c>
      <c r="D147" s="1">
        <v>3.19669284125354E-9</v>
      </c>
      <c r="E147">
        <v>1</v>
      </c>
      <c r="F147">
        <f t="shared" si="25"/>
        <v>3.1966928412535398</v>
      </c>
      <c r="G147" s="1">
        <v>3.19669284125354E-9</v>
      </c>
      <c r="H147">
        <v>0</v>
      </c>
      <c r="I147">
        <f t="shared" si="26"/>
        <v>3.1966928412535398</v>
      </c>
      <c r="J147" s="1">
        <v>3.19669284125354E-9</v>
      </c>
      <c r="K147">
        <v>0</v>
      </c>
      <c r="L147">
        <f t="shared" si="27"/>
        <v>3.1966928412535398</v>
      </c>
      <c r="M147" s="1">
        <v>3.19669284125354E-9</v>
      </c>
      <c r="N147" s="1">
        <v>1.5483628483058101E-5</v>
      </c>
      <c r="O147">
        <f t="shared" si="28"/>
        <v>3.1966928412535398</v>
      </c>
      <c r="P147" s="1">
        <v>3.19669284125354E-9</v>
      </c>
      <c r="Q147" s="1">
        <v>1.5507657011858701E-5</v>
      </c>
      <c r="R147">
        <f t="shared" si="29"/>
        <v>3.1966928412535398</v>
      </c>
      <c r="S147" s="1">
        <v>3.19669284125354E-9</v>
      </c>
      <c r="T147" s="1">
        <v>1.56604802828148E-5</v>
      </c>
      <c r="U147">
        <f t="shared" si="30"/>
        <v>3.1966928412535398</v>
      </c>
      <c r="V147" s="1">
        <v>3.19669284125354E-9</v>
      </c>
      <c r="W147">
        <v>0.99997377893229999</v>
      </c>
      <c r="X147">
        <f t="shared" si="31"/>
        <v>3.1966928412535398</v>
      </c>
      <c r="Y147" s="1">
        <v>3.19669284125354E-9</v>
      </c>
      <c r="Z147" s="1">
        <v>1.5571467562991299E-5</v>
      </c>
      <c r="AA147">
        <f t="shared" si="32"/>
        <v>3.1966928412535398</v>
      </c>
      <c r="AB147" s="1">
        <v>3.19669284125354E-9</v>
      </c>
      <c r="AC147" s="1">
        <v>1.5586062486966901E-5</v>
      </c>
      <c r="AD147">
        <f t="shared" si="33"/>
        <v>3.1966928412535398</v>
      </c>
      <c r="AE147" s="1">
        <v>3.19669284125354E-9</v>
      </c>
      <c r="AF147" s="1">
        <v>1.5596932758804099E-5</v>
      </c>
      <c r="AG147">
        <f t="shared" si="34"/>
        <v>3.1966928412535398</v>
      </c>
      <c r="AH147" s="1">
        <v>3.19669284125354E-9</v>
      </c>
      <c r="AI147" s="1">
        <v>1.65572605737106E-5</v>
      </c>
      <c r="AJ147">
        <f t="shared" si="35"/>
        <v>3.1966928412535398</v>
      </c>
    </row>
    <row r="148" spans="1:36" x14ac:dyDescent="0.25">
      <c r="A148" s="1">
        <v>3.42562080932943E-9</v>
      </c>
      <c r="B148">
        <v>1</v>
      </c>
      <c r="C148">
        <f t="shared" si="24"/>
        <v>3.42562080932943</v>
      </c>
      <c r="D148" s="1">
        <v>3.42562080932943E-9</v>
      </c>
      <c r="E148">
        <v>1</v>
      </c>
      <c r="F148">
        <f t="shared" si="25"/>
        <v>3.42562080932943</v>
      </c>
      <c r="G148" s="1">
        <v>3.42562080932943E-9</v>
      </c>
      <c r="H148">
        <v>0</v>
      </c>
      <c r="I148">
        <f t="shared" si="26"/>
        <v>3.42562080932943</v>
      </c>
      <c r="J148" s="1">
        <v>3.42562080932943E-9</v>
      </c>
      <c r="K148">
        <v>0</v>
      </c>
      <c r="L148">
        <f t="shared" si="27"/>
        <v>3.42562080932943</v>
      </c>
      <c r="M148" s="1">
        <v>3.42562080932943E-9</v>
      </c>
      <c r="N148" s="1">
        <v>1.3809567030293E-5</v>
      </c>
      <c r="O148">
        <f t="shared" si="28"/>
        <v>3.42562080932943</v>
      </c>
      <c r="P148" s="1">
        <v>3.42562080932943E-9</v>
      </c>
      <c r="Q148" s="1">
        <v>1.38202575144766E-5</v>
      </c>
      <c r="R148">
        <f t="shared" si="29"/>
        <v>3.42562080932943</v>
      </c>
      <c r="S148" s="1">
        <v>3.42562080932943E-9</v>
      </c>
      <c r="T148" s="1">
        <v>1.37619787978991E-5</v>
      </c>
      <c r="U148">
        <f t="shared" si="30"/>
        <v>3.42562080932943</v>
      </c>
      <c r="V148" s="1">
        <v>3.42562080932943E-9</v>
      </c>
      <c r="W148">
        <v>0.99997817875620598</v>
      </c>
      <c r="X148">
        <f t="shared" si="31"/>
        <v>3.42562080932943</v>
      </c>
      <c r="Y148" s="1">
        <v>3.42562080932943E-9</v>
      </c>
      <c r="Z148" s="1">
        <v>1.37708523948488E-5</v>
      </c>
      <c r="AA148">
        <f t="shared" si="32"/>
        <v>3.42562080932943</v>
      </c>
      <c r="AB148" s="1">
        <v>3.42562080932943E-9</v>
      </c>
      <c r="AC148" s="1">
        <v>1.3726609143302401E-5</v>
      </c>
      <c r="AD148">
        <f t="shared" si="33"/>
        <v>3.42562080932943</v>
      </c>
      <c r="AE148" s="1">
        <v>3.42562080932943E-9</v>
      </c>
      <c r="AF148" s="1">
        <v>1.3764102740475199E-5</v>
      </c>
      <c r="AG148">
        <f t="shared" si="34"/>
        <v>3.42562080932943</v>
      </c>
      <c r="AH148" s="1">
        <v>3.42562080932943E-9</v>
      </c>
      <c r="AI148" s="1">
        <v>1.25706899013946E-5</v>
      </c>
      <c r="AJ148">
        <f t="shared" si="35"/>
        <v>3.42562080932943</v>
      </c>
    </row>
    <row r="149" spans="1:36" x14ac:dyDescent="0.25">
      <c r="A149" s="1">
        <v>3.7594046052058098E-9</v>
      </c>
      <c r="B149">
        <v>1</v>
      </c>
      <c r="C149">
        <f t="shared" si="24"/>
        <v>3.7594046052058099</v>
      </c>
      <c r="D149" s="1">
        <v>3.7594046052058098E-9</v>
      </c>
      <c r="E149">
        <v>1</v>
      </c>
      <c r="F149">
        <f t="shared" si="25"/>
        <v>3.7594046052058099</v>
      </c>
      <c r="G149" s="1">
        <v>3.7594046052058098E-9</v>
      </c>
      <c r="H149">
        <v>0</v>
      </c>
      <c r="I149">
        <f t="shared" si="26"/>
        <v>3.7594046052058099</v>
      </c>
      <c r="J149" s="1">
        <v>3.7594046052058098E-9</v>
      </c>
      <c r="K149">
        <v>0</v>
      </c>
      <c r="L149">
        <f t="shared" si="27"/>
        <v>3.7594046052058099</v>
      </c>
      <c r="M149" s="1">
        <v>3.7594046052058098E-9</v>
      </c>
      <c r="N149" s="1">
        <v>1.46140675196328E-5</v>
      </c>
      <c r="O149">
        <f t="shared" si="28"/>
        <v>3.7594046052058099</v>
      </c>
      <c r="P149" s="1">
        <v>3.7594046052058098E-9</v>
      </c>
      <c r="Q149" s="1">
        <v>1.46295263380653E-5</v>
      </c>
      <c r="R149">
        <f t="shared" si="29"/>
        <v>3.7594046052058099</v>
      </c>
      <c r="S149" s="1">
        <v>3.7594046052058098E-9</v>
      </c>
      <c r="T149" s="1">
        <v>1.4765658045196601E-5</v>
      </c>
      <c r="U149">
        <f t="shared" si="30"/>
        <v>3.7594046052058099</v>
      </c>
      <c r="V149" s="1">
        <v>3.7594046052058098E-9</v>
      </c>
      <c r="W149">
        <v>0.99997155587679298</v>
      </c>
      <c r="X149">
        <f t="shared" si="31"/>
        <v>3.7594046052058099</v>
      </c>
      <c r="Y149" s="1">
        <v>3.7594046052058098E-9</v>
      </c>
      <c r="Z149" s="1">
        <v>1.47083974991171E-5</v>
      </c>
      <c r="AA149">
        <f t="shared" si="32"/>
        <v>3.7594046052058099</v>
      </c>
      <c r="AB149" s="1">
        <v>3.7594046052058098E-9</v>
      </c>
      <c r="AC149" s="1">
        <v>1.4735578361821501E-5</v>
      </c>
      <c r="AD149">
        <f t="shared" si="33"/>
        <v>3.7594046052058099</v>
      </c>
      <c r="AE149" s="1">
        <v>3.7594046052058098E-9</v>
      </c>
      <c r="AF149" s="1">
        <v>1.4726224518611E-5</v>
      </c>
      <c r="AG149">
        <f t="shared" si="34"/>
        <v>3.7594046052058099</v>
      </c>
      <c r="AH149" s="1">
        <v>3.7594046052058098E-9</v>
      </c>
      <c r="AI149" s="1">
        <v>1.5706197371426299E-5</v>
      </c>
      <c r="AJ149">
        <f t="shared" si="35"/>
        <v>3.7594046052058099</v>
      </c>
    </row>
    <row r="150" spans="1:36" x14ac:dyDescent="0.25">
      <c r="A150" s="1">
        <v>4.2098686058493196E-9</v>
      </c>
      <c r="B150">
        <v>1</v>
      </c>
      <c r="C150">
        <f t="shared" si="24"/>
        <v>4.2098686058493193</v>
      </c>
      <c r="D150" s="1">
        <v>4.2098686058493196E-9</v>
      </c>
      <c r="E150">
        <v>1</v>
      </c>
      <c r="F150">
        <f t="shared" si="25"/>
        <v>4.2098686058493193</v>
      </c>
      <c r="G150" s="1">
        <v>4.2098686058493196E-9</v>
      </c>
      <c r="H150">
        <v>0</v>
      </c>
      <c r="I150">
        <f t="shared" si="26"/>
        <v>4.2098686058493193</v>
      </c>
      <c r="J150" s="1">
        <v>4.2098686058493196E-9</v>
      </c>
      <c r="K150">
        <v>0</v>
      </c>
      <c r="L150">
        <f t="shared" si="27"/>
        <v>4.2098686058493193</v>
      </c>
      <c r="M150" s="1">
        <v>4.2098686058493196E-9</v>
      </c>
      <c r="N150" s="1">
        <v>1.3772475866977701E-5</v>
      </c>
      <c r="O150">
        <f t="shared" si="28"/>
        <v>4.2098686058493193</v>
      </c>
      <c r="P150" s="1">
        <v>4.2098686058493196E-9</v>
      </c>
      <c r="Q150" s="1">
        <v>1.3776173889116E-5</v>
      </c>
      <c r="R150">
        <f t="shared" si="29"/>
        <v>4.2098686058493193</v>
      </c>
      <c r="S150" s="1">
        <v>4.2098686058493196E-9</v>
      </c>
      <c r="T150" s="1">
        <v>1.3710792143464E-5</v>
      </c>
      <c r="U150">
        <f t="shared" si="30"/>
        <v>4.2098686058493193</v>
      </c>
      <c r="V150" s="1">
        <v>4.2098686058493196E-9</v>
      </c>
      <c r="W150">
        <v>0.99997809872213905</v>
      </c>
      <c r="X150">
        <f t="shared" si="31"/>
        <v>4.2098686058493193</v>
      </c>
      <c r="Y150" s="1">
        <v>4.2098686058493196E-9</v>
      </c>
      <c r="Z150" s="1">
        <v>1.3737664837935301E-5</v>
      </c>
      <c r="AA150">
        <f t="shared" si="32"/>
        <v>4.2098686058493193</v>
      </c>
      <c r="AB150" s="1">
        <v>4.2098686058493196E-9</v>
      </c>
      <c r="AC150" s="1">
        <v>1.3700698821235001E-5</v>
      </c>
      <c r="AD150">
        <f t="shared" si="33"/>
        <v>4.2098686058493193</v>
      </c>
      <c r="AE150" s="1">
        <v>4.2098686058493196E-9</v>
      </c>
      <c r="AF150" s="1">
        <v>1.3726541261044299E-5</v>
      </c>
      <c r="AG150">
        <f t="shared" si="34"/>
        <v>4.2098686058493193</v>
      </c>
      <c r="AH150" s="1">
        <v>4.2098686058493196E-9</v>
      </c>
      <c r="AI150" s="1">
        <v>1.25454133107175E-5</v>
      </c>
      <c r="AJ150">
        <f t="shared" si="35"/>
        <v>4.2098686058493193</v>
      </c>
    </row>
    <row r="151" spans="1:36" x14ac:dyDescent="0.25">
      <c r="A151" s="1">
        <v>4.6049343029246603E-9</v>
      </c>
      <c r="B151">
        <v>1</v>
      </c>
      <c r="C151">
        <f t="shared" si="24"/>
        <v>4.6049343029246605</v>
      </c>
      <c r="D151" s="1">
        <v>4.6049343029246603E-9</v>
      </c>
      <c r="E151">
        <v>1</v>
      </c>
      <c r="F151">
        <f t="shared" si="25"/>
        <v>4.6049343029246605</v>
      </c>
      <c r="G151" s="1">
        <v>4.6049343029246603E-9</v>
      </c>
      <c r="H151">
        <v>0</v>
      </c>
      <c r="I151">
        <f t="shared" si="26"/>
        <v>4.6049343029246605</v>
      </c>
      <c r="J151" s="1">
        <v>4.6049343029246603E-9</v>
      </c>
      <c r="K151">
        <v>0</v>
      </c>
      <c r="L151">
        <f t="shared" si="27"/>
        <v>4.6049343029246605</v>
      </c>
      <c r="M151" s="1">
        <v>4.6049343029246603E-9</v>
      </c>
      <c r="N151" s="1">
        <v>1.4610322793250101E-5</v>
      </c>
      <c r="O151">
        <f t="shared" si="28"/>
        <v>4.6049343029246605</v>
      </c>
      <c r="P151" s="1">
        <v>4.6049343029246603E-9</v>
      </c>
      <c r="Q151" s="1">
        <v>1.4621596549211701E-5</v>
      </c>
      <c r="R151">
        <f t="shared" si="29"/>
        <v>4.6049343029246605</v>
      </c>
      <c r="S151" s="1">
        <v>4.6049343029246603E-9</v>
      </c>
      <c r="T151" s="1">
        <v>1.47550103551374E-5</v>
      </c>
      <c r="U151">
        <f t="shared" si="30"/>
        <v>4.6049343029246605</v>
      </c>
      <c r="V151" s="1">
        <v>4.6049343029246603E-9</v>
      </c>
      <c r="W151">
        <v>0.99997157416888605</v>
      </c>
      <c r="X151">
        <f t="shared" si="31"/>
        <v>4.6049343029246605</v>
      </c>
      <c r="Y151" s="1">
        <v>4.6049343029246603E-9</v>
      </c>
      <c r="Z151" s="1">
        <v>1.4706658691038201E-5</v>
      </c>
      <c r="AA151">
        <f t="shared" si="32"/>
        <v>4.6049343029246605</v>
      </c>
      <c r="AB151" s="1">
        <v>4.6049343029246603E-9</v>
      </c>
      <c r="AC151" s="1">
        <v>1.47373982623633E-5</v>
      </c>
      <c r="AD151">
        <f t="shared" si="33"/>
        <v>4.6049343029246605</v>
      </c>
      <c r="AE151" s="1">
        <v>4.6049343029246603E-9</v>
      </c>
      <c r="AF151" s="1">
        <v>1.47222755992284E-5</v>
      </c>
      <c r="AG151">
        <f t="shared" si="34"/>
        <v>4.6049343029246605</v>
      </c>
      <c r="AH151" s="1">
        <v>4.6049343029246603E-9</v>
      </c>
      <c r="AI151" s="1">
        <v>1.5707184432840999E-5</v>
      </c>
      <c r="AJ151">
        <f t="shared" si="35"/>
        <v>4.6049343029246605</v>
      </c>
    </row>
    <row r="152" spans="1:36" x14ac:dyDescent="0.25">
      <c r="A152" s="1">
        <v>5.0000000000000001E-9</v>
      </c>
      <c r="B152">
        <v>1</v>
      </c>
      <c r="C152">
        <f t="shared" si="24"/>
        <v>5</v>
      </c>
      <c r="D152" s="1">
        <v>5.0000000000000001E-9</v>
      </c>
      <c r="E152">
        <v>1</v>
      </c>
      <c r="F152">
        <f t="shared" si="25"/>
        <v>5</v>
      </c>
      <c r="G152" s="1">
        <v>5.0000000000000001E-9</v>
      </c>
      <c r="H152">
        <v>0</v>
      </c>
      <c r="I152">
        <f t="shared" si="26"/>
        <v>5</v>
      </c>
      <c r="J152" s="1">
        <v>5.0000000000000001E-9</v>
      </c>
      <c r="K152">
        <v>0</v>
      </c>
      <c r="L152">
        <f t="shared" si="27"/>
        <v>5</v>
      </c>
      <c r="M152" s="1">
        <v>5.0000000000000001E-9</v>
      </c>
      <c r="N152" s="1">
        <v>1.37705937523046E-5</v>
      </c>
      <c r="O152">
        <f t="shared" si="28"/>
        <v>5</v>
      </c>
      <c r="P152" s="1">
        <v>5.0000000000000001E-9</v>
      </c>
      <c r="Q152" s="1">
        <v>1.3771985750677E-5</v>
      </c>
      <c r="R152">
        <f t="shared" si="29"/>
        <v>5</v>
      </c>
      <c r="S152" s="1">
        <v>5.0000000000000001E-9</v>
      </c>
      <c r="T152" s="1">
        <v>1.37056217196341E-5</v>
      </c>
      <c r="U152">
        <f t="shared" si="30"/>
        <v>5</v>
      </c>
      <c r="V152" s="1">
        <v>5.0000000000000001E-9</v>
      </c>
      <c r="W152">
        <v>0.99997808744146799</v>
      </c>
      <c r="X152">
        <f t="shared" si="31"/>
        <v>5</v>
      </c>
      <c r="Y152" s="1">
        <v>5.0000000000000001E-9</v>
      </c>
      <c r="Z152" s="1">
        <v>1.37367091652641E-5</v>
      </c>
      <c r="AA152">
        <f t="shared" si="32"/>
        <v>5</v>
      </c>
      <c r="AB152" s="1">
        <v>5.0000000000000001E-9</v>
      </c>
      <c r="AC152" s="1">
        <v>1.37015103586663E-5</v>
      </c>
      <c r="AD152">
        <f t="shared" si="33"/>
        <v>5</v>
      </c>
      <c r="AE152" s="1">
        <v>5.0000000000000001E-9</v>
      </c>
      <c r="AF152" s="1">
        <v>1.3724543906713499E-5</v>
      </c>
      <c r="AG152">
        <f t="shared" si="34"/>
        <v>5</v>
      </c>
      <c r="AH152" s="1">
        <v>5.0000000000000001E-9</v>
      </c>
      <c r="AI152" s="1">
        <v>1.2546960214655201E-5</v>
      </c>
      <c r="AJ152">
        <f t="shared" si="35"/>
        <v>5</v>
      </c>
    </row>
    <row r="153" spans="1:36" x14ac:dyDescent="0.25">
      <c r="A153" s="1">
        <v>5.0125000000000002E-9</v>
      </c>
      <c r="B153">
        <v>0.749999999999997</v>
      </c>
      <c r="C153">
        <f t="shared" si="24"/>
        <v>5.0125000000000002</v>
      </c>
      <c r="D153" s="1">
        <v>5.0125000000000002E-9</v>
      </c>
      <c r="E153">
        <v>1</v>
      </c>
      <c r="F153">
        <f t="shared" si="25"/>
        <v>5.0125000000000002</v>
      </c>
      <c r="G153" s="1">
        <v>5.0125000000000002E-9</v>
      </c>
      <c r="H153">
        <v>0</v>
      </c>
      <c r="I153">
        <f t="shared" si="26"/>
        <v>5.0125000000000002</v>
      </c>
      <c r="J153" s="1">
        <v>5.0125000000000002E-9</v>
      </c>
      <c r="K153">
        <v>0.12499999999999201</v>
      </c>
      <c r="L153">
        <f t="shared" si="27"/>
        <v>5.0125000000000002</v>
      </c>
      <c r="M153" s="1">
        <v>5.0125000000000002E-9</v>
      </c>
      <c r="N153" s="1">
        <v>-5.3825895861631298E-5</v>
      </c>
      <c r="O153">
        <f t="shared" si="28"/>
        <v>5.0125000000000002</v>
      </c>
      <c r="P153" s="1">
        <v>5.0125000000000002E-9</v>
      </c>
      <c r="Q153" s="1">
        <v>-4.18257983023496E-5</v>
      </c>
      <c r="R153">
        <f t="shared" si="29"/>
        <v>5.0125000000000002</v>
      </c>
      <c r="S153" s="1">
        <v>5.0125000000000002E-9</v>
      </c>
      <c r="T153">
        <v>-1.1578200950837299E-4</v>
      </c>
      <c r="U153">
        <f t="shared" si="30"/>
        <v>5.0125000000000002</v>
      </c>
      <c r="V153" s="1">
        <v>5.0125000000000002E-9</v>
      </c>
      <c r="W153">
        <v>0.99987535575614495</v>
      </c>
      <c r="X153">
        <f t="shared" si="31"/>
        <v>5.0125000000000002</v>
      </c>
      <c r="Y153" s="1">
        <v>5.0125000000000002E-9</v>
      </c>
      <c r="Z153" s="1">
        <v>-3.2516219279874103E-5</v>
      </c>
      <c r="AA153">
        <f t="shared" si="32"/>
        <v>5.0125000000000002</v>
      </c>
      <c r="AB153" s="1">
        <v>5.0125000000000002E-9</v>
      </c>
      <c r="AC153" s="1">
        <v>-1.8642644821490801E-5</v>
      </c>
      <c r="AD153">
        <f t="shared" si="33"/>
        <v>5.0125000000000002</v>
      </c>
      <c r="AE153" s="1">
        <v>5.0125000000000002E-9</v>
      </c>
      <c r="AF153" s="1">
        <v>-5.5501785981313097E-5</v>
      </c>
      <c r="AG153">
        <f t="shared" si="34"/>
        <v>5.0125000000000002</v>
      </c>
      <c r="AH153" s="1">
        <v>5.0125000000000002E-9</v>
      </c>
      <c r="AI153" s="1">
        <v>-4.3285509255997699E-5</v>
      </c>
      <c r="AJ153">
        <f t="shared" si="35"/>
        <v>5.0125000000000002</v>
      </c>
    </row>
    <row r="154" spans="1:36" x14ac:dyDescent="0.25">
      <c r="A154" s="1">
        <v>5.0253912991672096E-9</v>
      </c>
      <c r="B154">
        <v>0.492174016655677</v>
      </c>
      <c r="C154">
        <f t="shared" si="24"/>
        <v>5.0253912991672092</v>
      </c>
      <c r="D154" s="1">
        <v>5.0253912991672096E-9</v>
      </c>
      <c r="E154">
        <v>1</v>
      </c>
      <c r="F154">
        <f t="shared" si="25"/>
        <v>5.0253912991672092</v>
      </c>
      <c r="G154" s="1">
        <v>5.0253912991672096E-9</v>
      </c>
      <c r="H154">
        <v>0</v>
      </c>
      <c r="I154">
        <f t="shared" si="26"/>
        <v>5.0253912991672092</v>
      </c>
      <c r="J154" s="1">
        <v>5.0253912991672096E-9</v>
      </c>
      <c r="K154">
        <v>0.25391299167215198</v>
      </c>
      <c r="L154">
        <f t="shared" si="27"/>
        <v>5.0253912991672092</v>
      </c>
      <c r="M154" s="1">
        <v>5.0253912991672096E-9</v>
      </c>
      <c r="N154" s="1">
        <v>-4.75637233998745E-5</v>
      </c>
      <c r="O154">
        <f t="shared" si="28"/>
        <v>5.0253912991672092</v>
      </c>
      <c r="P154" s="1">
        <v>5.0253912991672096E-9</v>
      </c>
      <c r="Q154" s="1">
        <v>-5.4458072057973899E-5</v>
      </c>
      <c r="R154">
        <f t="shared" si="29"/>
        <v>5.0253912991672092</v>
      </c>
      <c r="S154" s="1">
        <v>5.0253912991672096E-9</v>
      </c>
      <c r="T154">
        <v>-1.39675780480173E-4</v>
      </c>
      <c r="U154">
        <f t="shared" si="30"/>
        <v>5.0253912991672092</v>
      </c>
      <c r="V154" s="1">
        <v>5.0253912991672096E-9</v>
      </c>
      <c r="W154">
        <v>1.00123041363429</v>
      </c>
      <c r="X154">
        <f t="shared" si="31"/>
        <v>5.0253912991672092</v>
      </c>
      <c r="Y154" s="1">
        <v>5.0253912991672096E-9</v>
      </c>
      <c r="Z154" s="1">
        <v>-2.37420208995089E-5</v>
      </c>
      <c r="AA154">
        <f t="shared" si="32"/>
        <v>5.0253912991672092</v>
      </c>
      <c r="AB154" s="1">
        <v>5.0253912991672096E-9</v>
      </c>
      <c r="AC154" s="1">
        <v>-2.47730059882188E-5</v>
      </c>
      <c r="AD154">
        <f t="shared" si="33"/>
        <v>5.0253912991672092</v>
      </c>
      <c r="AE154" s="1">
        <v>5.0253912991672096E-9</v>
      </c>
      <c r="AF154" s="1">
        <v>-4.62523093968932E-5</v>
      </c>
      <c r="AG154">
        <f t="shared" si="34"/>
        <v>5.0253912991672092</v>
      </c>
      <c r="AH154" s="1">
        <v>5.0253912991672096E-9</v>
      </c>
      <c r="AI154" s="1">
        <v>-5.4421275127622202E-5</v>
      </c>
      <c r="AJ154">
        <f t="shared" si="35"/>
        <v>5.0253912991672092</v>
      </c>
    </row>
    <row r="155" spans="1:36" x14ac:dyDescent="0.25">
      <c r="A155" s="1">
        <v>5.03153542151555E-9</v>
      </c>
      <c r="B155">
        <v>0.36929156968888499</v>
      </c>
      <c r="C155">
        <f t="shared" si="24"/>
        <v>5.0315354215155503</v>
      </c>
      <c r="D155" s="1">
        <v>5.03153542151555E-9</v>
      </c>
      <c r="E155">
        <v>1</v>
      </c>
      <c r="F155">
        <f t="shared" si="25"/>
        <v>5.0315354215155503</v>
      </c>
      <c r="G155" s="1">
        <v>5.03153542151555E-9</v>
      </c>
      <c r="H155">
        <v>0</v>
      </c>
      <c r="I155">
        <f t="shared" si="26"/>
        <v>5.0315354215155503</v>
      </c>
      <c r="J155" s="1">
        <v>5.03153542151555E-9</v>
      </c>
      <c r="K155">
        <v>0.31535421515554801</v>
      </c>
      <c r="L155">
        <f t="shared" si="27"/>
        <v>5.0315354215155503</v>
      </c>
      <c r="M155" s="1">
        <v>5.03153542151555E-9</v>
      </c>
      <c r="N155" s="1">
        <v>-6.6749186202065001E-7</v>
      </c>
      <c r="O155">
        <f t="shared" si="28"/>
        <v>5.0315354215155503</v>
      </c>
      <c r="P155" s="1">
        <v>5.03153542151555E-9</v>
      </c>
      <c r="Q155" s="1">
        <v>-2.4529321025206801E-6</v>
      </c>
      <c r="R155">
        <f t="shared" si="29"/>
        <v>5.0315354215155503</v>
      </c>
      <c r="S155" s="1">
        <v>5.03153542151555E-9</v>
      </c>
      <c r="T155" s="1">
        <v>-9.7709428449611397E-5</v>
      </c>
      <c r="U155">
        <f t="shared" si="30"/>
        <v>5.0315354215155503</v>
      </c>
      <c r="V155" s="1">
        <v>5.03153542151555E-9</v>
      </c>
      <c r="W155">
        <v>1.0033835134451401</v>
      </c>
      <c r="X155">
        <f t="shared" si="31"/>
        <v>5.0315354215155503</v>
      </c>
      <c r="Y155" s="1">
        <v>5.03153542151555E-9</v>
      </c>
      <c r="Z155" s="1">
        <v>1.1985878639744E-5</v>
      </c>
      <c r="AA155">
        <f t="shared" si="32"/>
        <v>5.0315354215155503</v>
      </c>
      <c r="AB155" s="1">
        <v>5.03153542151555E-9</v>
      </c>
      <c r="AC155" s="1">
        <v>1.20225092143581E-5</v>
      </c>
      <c r="AD155">
        <f t="shared" si="33"/>
        <v>5.0315354215155503</v>
      </c>
      <c r="AE155" s="1">
        <v>5.03153542151555E-9</v>
      </c>
      <c r="AF155" s="1">
        <v>3.4636227011046198E-6</v>
      </c>
      <c r="AG155">
        <f t="shared" si="34"/>
        <v>5.0315354215155503</v>
      </c>
      <c r="AH155" s="1">
        <v>5.03153542151555E-9</v>
      </c>
      <c r="AI155" s="1">
        <v>3.24691671076012E-7</v>
      </c>
      <c r="AJ155">
        <f t="shared" si="35"/>
        <v>5.0315354215155503</v>
      </c>
    </row>
    <row r="156" spans="1:36" x14ac:dyDescent="0.25">
      <c r="A156" s="1">
        <v>5.0387511203797696E-9</v>
      </c>
      <c r="B156">
        <v>0.224977592404428</v>
      </c>
      <c r="C156">
        <f t="shared" si="24"/>
        <v>5.0387511203797697</v>
      </c>
      <c r="D156" s="1">
        <v>5.0387511203797696E-9</v>
      </c>
      <c r="E156">
        <v>1</v>
      </c>
      <c r="F156">
        <f t="shared" si="25"/>
        <v>5.0387511203797697</v>
      </c>
      <c r="G156" s="1">
        <v>5.0387511203797696E-9</v>
      </c>
      <c r="H156">
        <v>0</v>
      </c>
      <c r="I156">
        <f t="shared" si="26"/>
        <v>5.0387511203797697</v>
      </c>
      <c r="J156" s="1">
        <v>5.0387511203797696E-9</v>
      </c>
      <c r="K156">
        <v>0.38751120379777698</v>
      </c>
      <c r="L156">
        <f t="shared" si="27"/>
        <v>5.0387511203797697</v>
      </c>
      <c r="M156" s="1">
        <v>5.0387511203797696E-9</v>
      </c>
      <c r="N156" s="1">
        <v>2.35775211363667E-5</v>
      </c>
      <c r="O156">
        <f t="shared" si="28"/>
        <v>5.0387511203797697</v>
      </c>
      <c r="P156" s="1">
        <v>5.0387511203797696E-9</v>
      </c>
      <c r="Q156" s="1">
        <v>4.2672407960133598E-5</v>
      </c>
      <c r="R156">
        <f t="shared" si="29"/>
        <v>5.0387511203797697</v>
      </c>
      <c r="S156" s="1">
        <v>5.0387511203797696E-9</v>
      </c>
      <c r="T156">
        <v>-1.20038262372224E-4</v>
      </c>
      <c r="U156">
        <f t="shared" si="30"/>
        <v>5.0387511203797697</v>
      </c>
      <c r="V156" s="1">
        <v>5.0387511203797696E-9</v>
      </c>
      <c r="W156">
        <v>1.0078672916364899</v>
      </c>
      <c r="X156">
        <f t="shared" si="31"/>
        <v>5.0387511203797697</v>
      </c>
      <c r="Y156" s="1">
        <v>5.0387511203797696E-9</v>
      </c>
      <c r="Z156" s="1">
        <v>2.6255508101823699E-5</v>
      </c>
      <c r="AA156">
        <f t="shared" si="32"/>
        <v>5.0387511203797697</v>
      </c>
      <c r="AB156" s="1">
        <v>5.0387511203797696E-9</v>
      </c>
      <c r="AC156" s="1">
        <v>3.53955902271174E-5</v>
      </c>
      <c r="AD156">
        <f t="shared" si="33"/>
        <v>5.0387511203797697</v>
      </c>
      <c r="AE156" s="1">
        <v>5.0387511203797696E-9</v>
      </c>
      <c r="AF156" s="1">
        <v>2.5050845589678101E-5</v>
      </c>
      <c r="AG156">
        <f t="shared" si="34"/>
        <v>5.0387511203797697</v>
      </c>
      <c r="AH156" s="1">
        <v>5.0387511203797696E-9</v>
      </c>
      <c r="AI156" s="1">
        <v>4.5331778063305899E-5</v>
      </c>
      <c r="AJ156">
        <f t="shared" si="35"/>
        <v>5.0387511203797697</v>
      </c>
    </row>
    <row r="157" spans="1:36" x14ac:dyDescent="0.25">
      <c r="A157" s="1">
        <v>5.0447141291909099E-9</v>
      </c>
      <c r="B157">
        <v>0.105717416181771</v>
      </c>
      <c r="C157">
        <f t="shared" si="24"/>
        <v>5.0447141291909094</v>
      </c>
      <c r="D157" s="1">
        <v>5.0447141291909099E-9</v>
      </c>
      <c r="E157">
        <v>1</v>
      </c>
      <c r="F157">
        <f t="shared" si="25"/>
        <v>5.0447141291909094</v>
      </c>
      <c r="G157" s="1">
        <v>5.0447141291909099E-9</v>
      </c>
      <c r="H157">
        <v>0</v>
      </c>
      <c r="I157">
        <f t="shared" si="26"/>
        <v>5.0447141291909094</v>
      </c>
      <c r="J157" s="1">
        <v>5.0447141291909099E-9</v>
      </c>
      <c r="K157">
        <v>0.44714129190910501</v>
      </c>
      <c r="L157">
        <f t="shared" si="27"/>
        <v>5.0447141291909094</v>
      </c>
      <c r="M157" s="1">
        <v>5.0447141291909099E-9</v>
      </c>
      <c r="N157" s="1">
        <v>1.65167110424134E-5</v>
      </c>
      <c r="O157">
        <f t="shared" si="28"/>
        <v>5.0447141291909094</v>
      </c>
      <c r="P157" s="1">
        <v>5.0447141291909099E-9</v>
      </c>
      <c r="Q157" s="1">
        <v>4.26826584182757E-5</v>
      </c>
      <c r="R157">
        <f t="shared" si="29"/>
        <v>5.0447141291909094</v>
      </c>
      <c r="S157" s="1">
        <v>5.0447141291909099E-9</v>
      </c>
      <c r="T157">
        <v>-2.0513651610080599E-4</v>
      </c>
      <c r="U157">
        <f t="shared" si="30"/>
        <v>5.0447141291909094</v>
      </c>
      <c r="V157" s="1">
        <v>5.0447141291909099E-9</v>
      </c>
      <c r="W157">
        <v>1.00975942253386</v>
      </c>
      <c r="X157">
        <f t="shared" si="31"/>
        <v>5.0447141291909094</v>
      </c>
      <c r="Y157" s="1">
        <v>5.0447141291909099E-9</v>
      </c>
      <c r="Z157" s="1">
        <v>1.8838257934691101E-5</v>
      </c>
      <c r="AA157">
        <f t="shared" si="32"/>
        <v>5.0447141291909094</v>
      </c>
      <c r="AB157" s="1">
        <v>5.0447141291909099E-9</v>
      </c>
      <c r="AC157" s="1">
        <v>3.0685195568230103E-5</v>
      </c>
      <c r="AD157">
        <f t="shared" si="33"/>
        <v>5.0447141291909094</v>
      </c>
      <c r="AE157" s="1">
        <v>5.0447141291909099E-9</v>
      </c>
      <c r="AF157" s="1">
        <v>6.9138584591309896E-6</v>
      </c>
      <c r="AG157">
        <f t="shared" si="34"/>
        <v>5.0447141291909094</v>
      </c>
      <c r="AH157" s="1">
        <v>5.0447141291909099E-9</v>
      </c>
      <c r="AI157" s="1">
        <v>3.9858546134607803E-5</v>
      </c>
      <c r="AJ157">
        <f t="shared" si="35"/>
        <v>5.0447141291909094</v>
      </c>
    </row>
    <row r="158" spans="1:36" x14ac:dyDescent="0.25">
      <c r="A158" s="1">
        <v>5.0499999999999997E-9</v>
      </c>
      <c r="B158" s="1">
        <v>7.6605388699135801E-15</v>
      </c>
      <c r="C158">
        <f t="shared" si="24"/>
        <v>5.05</v>
      </c>
      <c r="D158" s="1">
        <v>5.0499999999999997E-9</v>
      </c>
      <c r="E158">
        <v>1</v>
      </c>
      <c r="F158">
        <f t="shared" si="25"/>
        <v>5.05</v>
      </c>
      <c r="G158" s="1">
        <v>5.0499999999999997E-9</v>
      </c>
      <c r="H158">
        <v>0</v>
      </c>
      <c r="I158">
        <f t="shared" si="26"/>
        <v>5.05</v>
      </c>
      <c r="J158" s="1">
        <v>5.0499999999999997E-9</v>
      </c>
      <c r="K158">
        <v>0.49999999999998701</v>
      </c>
      <c r="L158">
        <f t="shared" si="27"/>
        <v>5.05</v>
      </c>
      <c r="M158" s="1">
        <v>5.0499999999999997E-9</v>
      </c>
      <c r="N158" s="1">
        <v>-7.5441652790105294E-5</v>
      </c>
      <c r="O158">
        <f t="shared" si="28"/>
        <v>5.05</v>
      </c>
      <c r="P158" s="1">
        <v>5.0499999999999997E-9</v>
      </c>
      <c r="Q158" s="1">
        <v>-5.1871702462748802E-5</v>
      </c>
      <c r="R158">
        <f t="shared" si="29"/>
        <v>5.05</v>
      </c>
      <c r="S158" s="1">
        <v>5.0499999999999997E-9</v>
      </c>
      <c r="T158">
        <v>-3.52525538833107E-4</v>
      </c>
      <c r="U158">
        <f t="shared" si="30"/>
        <v>5.05</v>
      </c>
      <c r="V158" s="1">
        <v>5.0499999999999997E-9</v>
      </c>
      <c r="W158">
        <v>0.992407355302243</v>
      </c>
      <c r="X158">
        <f t="shared" si="31"/>
        <v>5.05</v>
      </c>
      <c r="Y158" s="1">
        <v>5.0499999999999997E-9</v>
      </c>
      <c r="Z158" s="1">
        <v>-7.6705505451049198E-5</v>
      </c>
      <c r="AA158">
        <f t="shared" si="32"/>
        <v>5.05</v>
      </c>
      <c r="AB158" s="1">
        <v>5.0499999999999997E-9</v>
      </c>
      <c r="AC158" s="1">
        <v>-6.6629487928185799E-5</v>
      </c>
      <c r="AD158">
        <f t="shared" si="33"/>
        <v>5.05</v>
      </c>
      <c r="AE158" s="1">
        <v>5.0499999999999997E-9</v>
      </c>
      <c r="AF158">
        <v>-1.0510198799945199E-4</v>
      </c>
      <c r="AG158">
        <f t="shared" si="34"/>
        <v>5.05</v>
      </c>
      <c r="AH158" s="1">
        <v>5.0499999999999997E-9</v>
      </c>
      <c r="AI158" s="1">
        <v>-6.24935472718239E-5</v>
      </c>
      <c r="AJ158">
        <f t="shared" si="35"/>
        <v>5.05</v>
      </c>
    </row>
    <row r="159" spans="1:36" x14ac:dyDescent="0.25">
      <c r="A159" s="1">
        <v>5.0514340790820402E-9</v>
      </c>
      <c r="B159">
        <v>0</v>
      </c>
      <c r="C159">
        <f t="shared" si="24"/>
        <v>5.05143407908204</v>
      </c>
      <c r="D159" s="1">
        <v>5.0514340790820402E-9</v>
      </c>
      <c r="E159">
        <v>1</v>
      </c>
      <c r="F159">
        <f t="shared" si="25"/>
        <v>5.05143407908204</v>
      </c>
      <c r="G159" s="1">
        <v>5.0514340790820402E-9</v>
      </c>
      <c r="H159">
        <v>0</v>
      </c>
      <c r="I159">
        <f t="shared" si="26"/>
        <v>5.05143407908204</v>
      </c>
      <c r="J159" s="1">
        <v>5.0514340790820402E-9</v>
      </c>
      <c r="K159">
        <v>0.51434079082042505</v>
      </c>
      <c r="L159">
        <f t="shared" si="27"/>
        <v>5.05143407908204</v>
      </c>
      <c r="M159" s="1">
        <v>5.0514340790820402E-9</v>
      </c>
      <c r="N159" s="1">
        <v>4.0380534282731999E-5</v>
      </c>
      <c r="O159">
        <f t="shared" si="28"/>
        <v>5.05143407908204</v>
      </c>
      <c r="P159" s="1">
        <v>5.0514340790820402E-9</v>
      </c>
      <c r="Q159" s="1">
        <v>-2.1893526675873698E-5</v>
      </c>
      <c r="R159">
        <f t="shared" si="29"/>
        <v>5.05143407908204</v>
      </c>
      <c r="S159" s="1">
        <v>5.0514340790820402E-9</v>
      </c>
      <c r="T159">
        <v>-2.1665681771136601E-4</v>
      </c>
      <c r="U159">
        <f t="shared" si="30"/>
        <v>5.05143407908204</v>
      </c>
      <c r="V159" s="1">
        <v>5.0514340790820402E-9</v>
      </c>
      <c r="W159">
        <v>0.97819144890578202</v>
      </c>
      <c r="X159">
        <f t="shared" si="31"/>
        <v>5.05143407908204</v>
      </c>
      <c r="Y159" s="1">
        <v>5.0514340790820402E-9</v>
      </c>
      <c r="Z159" s="1">
        <v>8.6966332964513004E-6</v>
      </c>
      <c r="AA159">
        <f t="shared" si="32"/>
        <v>5.05143407908204</v>
      </c>
      <c r="AB159" s="1">
        <v>5.0514340790820402E-9</v>
      </c>
      <c r="AC159" s="1">
        <v>-5.1214105108780499E-5</v>
      </c>
      <c r="AD159">
        <f t="shared" si="33"/>
        <v>5.05143407908204</v>
      </c>
      <c r="AE159" s="1">
        <v>5.0514340790820402E-9</v>
      </c>
      <c r="AF159" s="1">
        <v>2.1189138396274198E-6</v>
      </c>
      <c r="AG159">
        <f t="shared" si="34"/>
        <v>5.05143407908204</v>
      </c>
      <c r="AH159" s="1">
        <v>5.0514340790820402E-9</v>
      </c>
      <c r="AI159" s="1">
        <v>-2.3764892051581601E-5</v>
      </c>
      <c r="AJ159">
        <f t="shared" si="35"/>
        <v>5.05143407908204</v>
      </c>
    </row>
    <row r="160" spans="1:36" x14ac:dyDescent="0.25">
      <c r="A160" s="1">
        <v>5.0537033458305298E-9</v>
      </c>
      <c r="B160">
        <v>0</v>
      </c>
      <c r="C160">
        <f t="shared" si="24"/>
        <v>5.05370334583053</v>
      </c>
      <c r="D160" s="1">
        <v>5.0537033458305298E-9</v>
      </c>
      <c r="E160">
        <v>1</v>
      </c>
      <c r="F160">
        <f t="shared" si="25"/>
        <v>5.05370334583053</v>
      </c>
      <c r="G160" s="1">
        <v>5.0537033458305298E-9</v>
      </c>
      <c r="H160">
        <v>0</v>
      </c>
      <c r="I160">
        <f t="shared" si="26"/>
        <v>5.05370334583053</v>
      </c>
      <c r="J160" s="1">
        <v>5.0537033458305298E-9</v>
      </c>
      <c r="K160">
        <v>0.537033458305338</v>
      </c>
      <c r="L160">
        <f t="shared" si="27"/>
        <v>5.05370334583053</v>
      </c>
      <c r="M160" s="1">
        <v>5.0537033458305298E-9</v>
      </c>
      <c r="N160" s="1">
        <v>7.9750108949111899E-5</v>
      </c>
      <c r="O160">
        <f t="shared" si="28"/>
        <v>5.05370334583053</v>
      </c>
      <c r="P160" s="1">
        <v>5.0537033458305298E-9</v>
      </c>
      <c r="Q160" s="1">
        <v>-5.1995778823279102E-5</v>
      </c>
      <c r="R160">
        <f t="shared" si="29"/>
        <v>5.05370334583053</v>
      </c>
      <c r="S160" s="1">
        <v>5.0537033458305298E-9</v>
      </c>
      <c r="T160">
        <v>-1.4170802646183399E-4</v>
      </c>
      <c r="U160">
        <f t="shared" si="30"/>
        <v>5.05370334583053</v>
      </c>
      <c r="V160" s="1">
        <v>5.0537033458305298E-9</v>
      </c>
      <c r="W160">
        <v>0.94610710728179503</v>
      </c>
      <c r="X160">
        <f t="shared" si="31"/>
        <v>5.05370334583053</v>
      </c>
      <c r="Y160" s="1">
        <v>5.0537033458305298E-9</v>
      </c>
      <c r="Z160" s="1">
        <v>1.9089900161787901E-6</v>
      </c>
      <c r="AA160">
        <f t="shared" si="32"/>
        <v>5.05370334583053</v>
      </c>
      <c r="AB160" s="1">
        <v>5.0537033458305298E-9</v>
      </c>
      <c r="AC160">
        <v>-1.09541121634233E-4</v>
      </c>
      <c r="AD160">
        <f t="shared" si="33"/>
        <v>5.05370334583053</v>
      </c>
      <c r="AE160" s="1">
        <v>5.0537033458305298E-9</v>
      </c>
      <c r="AF160" s="1">
        <v>2.1318825747041601E-5</v>
      </c>
      <c r="AG160">
        <f t="shared" si="34"/>
        <v>5.05370334583053</v>
      </c>
      <c r="AH160" s="1">
        <v>5.0537033458305298E-9</v>
      </c>
      <c r="AI160" s="1">
        <v>-4.8931265922172997E-5</v>
      </c>
      <c r="AJ160">
        <f t="shared" si="35"/>
        <v>5.05370334583053</v>
      </c>
    </row>
    <row r="161" spans="1:36" x14ac:dyDescent="0.25">
      <c r="A161" s="1">
        <v>5.0557266102258603E-9</v>
      </c>
      <c r="B161">
        <v>0</v>
      </c>
      <c r="C161">
        <f t="shared" si="24"/>
        <v>5.05572661022586</v>
      </c>
      <c r="D161" s="1">
        <v>5.0557266102258603E-9</v>
      </c>
      <c r="E161">
        <v>1</v>
      </c>
      <c r="F161">
        <f t="shared" si="25"/>
        <v>5.05572661022586</v>
      </c>
      <c r="G161" s="1">
        <v>5.0557266102258603E-9</v>
      </c>
      <c r="H161">
        <v>0</v>
      </c>
      <c r="I161">
        <f t="shared" si="26"/>
        <v>5.05572661022586</v>
      </c>
      <c r="J161" s="1">
        <v>5.0557266102258603E-9</v>
      </c>
      <c r="K161">
        <v>0.557266102258684</v>
      </c>
      <c r="L161">
        <f t="shared" si="27"/>
        <v>5.05572661022586</v>
      </c>
      <c r="M161" s="1">
        <v>5.0557266102258603E-9</v>
      </c>
      <c r="N161" s="1">
        <v>2.34061067117582E-5</v>
      </c>
      <c r="O161">
        <f t="shared" si="28"/>
        <v>5.05572661022586</v>
      </c>
      <c r="P161" s="1">
        <v>5.0557266102258603E-9</v>
      </c>
      <c r="Q161">
        <v>-1.15140875231781E-4</v>
      </c>
      <c r="R161">
        <f t="shared" si="29"/>
        <v>5.05572661022586</v>
      </c>
      <c r="S161" s="1">
        <v>5.0557266102258603E-9</v>
      </c>
      <c r="T161">
        <v>-1.8779843773043499E-4</v>
      </c>
      <c r="U161">
        <f t="shared" si="30"/>
        <v>5.05572661022586</v>
      </c>
      <c r="V161" s="1">
        <v>5.0557266102258603E-9</v>
      </c>
      <c r="W161">
        <v>0.90327270443721297</v>
      </c>
      <c r="X161">
        <f t="shared" si="31"/>
        <v>5.05572661022586</v>
      </c>
      <c r="Y161" s="1">
        <v>5.0557266102258603E-9</v>
      </c>
      <c r="Z161" s="1">
        <v>-9.0078329882677897E-5</v>
      </c>
      <c r="AA161">
        <f t="shared" si="32"/>
        <v>5.05572661022586</v>
      </c>
      <c r="AB161" s="1">
        <v>5.0557266102258603E-9</v>
      </c>
      <c r="AC161">
        <v>-2.0222916095921799E-4</v>
      </c>
      <c r="AD161">
        <f t="shared" si="33"/>
        <v>5.05572661022586</v>
      </c>
      <c r="AE161" s="1">
        <v>5.0557266102258603E-9</v>
      </c>
      <c r="AF161" s="1">
        <v>-7.3328866410618204E-5</v>
      </c>
      <c r="AG161">
        <f t="shared" si="34"/>
        <v>5.05572661022586</v>
      </c>
      <c r="AH161" s="1">
        <v>5.0557266102258603E-9</v>
      </c>
      <c r="AI161">
        <v>-1.07692347971688E-4</v>
      </c>
      <c r="AJ161">
        <f t="shared" si="35"/>
        <v>5.05572661022586</v>
      </c>
    </row>
    <row r="162" spans="1:36" x14ac:dyDescent="0.25">
      <c r="A162" s="1">
        <v>5.0586160259138398E-9</v>
      </c>
      <c r="B162">
        <v>0</v>
      </c>
      <c r="C162">
        <f t="shared" si="24"/>
        <v>5.0586160259138397</v>
      </c>
      <c r="D162" s="1">
        <v>5.0586160259138398E-9</v>
      </c>
      <c r="E162">
        <v>1</v>
      </c>
      <c r="F162">
        <f t="shared" si="25"/>
        <v>5.0586160259138397</v>
      </c>
      <c r="G162" s="1">
        <v>5.0586160259138398E-9</v>
      </c>
      <c r="H162">
        <v>0</v>
      </c>
      <c r="I162">
        <f t="shared" si="26"/>
        <v>5.0586160259138397</v>
      </c>
      <c r="J162" s="1">
        <v>5.0586160259138398E-9</v>
      </c>
      <c r="K162">
        <v>0.58616025913844605</v>
      </c>
      <c r="L162">
        <f t="shared" si="27"/>
        <v>5.0586160259138397</v>
      </c>
      <c r="M162" s="1">
        <v>5.0586160259138398E-9</v>
      </c>
      <c r="N162" s="1">
        <v>5.5654982527518898E-5</v>
      </c>
      <c r="O162">
        <f t="shared" si="28"/>
        <v>5.0586160259138397</v>
      </c>
      <c r="P162" s="1">
        <v>5.0586160259138398E-9</v>
      </c>
      <c r="Q162" s="1">
        <v>-6.3917014637182896E-5</v>
      </c>
      <c r="R162">
        <f t="shared" si="29"/>
        <v>5.0586160259138397</v>
      </c>
      <c r="S162" s="1">
        <v>5.0586160259138398E-9</v>
      </c>
      <c r="T162" s="1">
        <v>-7.7647943833634102E-5</v>
      </c>
      <c r="U162">
        <f t="shared" si="30"/>
        <v>5.0586160259138397</v>
      </c>
      <c r="V162" s="1">
        <v>5.0586160259138398E-9</v>
      </c>
      <c r="W162">
        <v>0.82236144183331406</v>
      </c>
      <c r="X162">
        <f t="shared" si="31"/>
        <v>5.0586160259138397</v>
      </c>
      <c r="Y162" s="1">
        <v>5.0586160259138398E-9</v>
      </c>
      <c r="Z162">
        <v>-1.15034985541811E-4</v>
      </c>
      <c r="AA162">
        <f t="shared" si="32"/>
        <v>5.0586160259138397</v>
      </c>
      <c r="AB162" s="1">
        <v>5.0586160259138398E-9</v>
      </c>
      <c r="AC162">
        <v>-2.00652811041127E-4</v>
      </c>
      <c r="AD162">
        <f t="shared" si="33"/>
        <v>5.0586160259138397</v>
      </c>
      <c r="AE162" s="1">
        <v>5.0586160259138398E-9</v>
      </c>
      <c r="AF162">
        <v>-1.08583331189459E-4</v>
      </c>
      <c r="AG162">
        <f t="shared" si="34"/>
        <v>5.0586160259138397</v>
      </c>
      <c r="AH162" s="1">
        <v>5.0586160259138398E-9</v>
      </c>
      <c r="AI162" s="1">
        <v>-1.7630726993306601E-5</v>
      </c>
      <c r="AJ162">
        <f t="shared" si="35"/>
        <v>5.0586160259138397</v>
      </c>
    </row>
    <row r="163" spans="1:36" x14ac:dyDescent="0.25">
      <c r="A163" s="1">
        <v>5.0609226502094702E-9</v>
      </c>
      <c r="B163">
        <v>0</v>
      </c>
      <c r="C163">
        <f t="shared" si="24"/>
        <v>5.06092265020947</v>
      </c>
      <c r="D163" s="1">
        <v>5.0609226502094702E-9</v>
      </c>
      <c r="E163">
        <v>1</v>
      </c>
      <c r="F163">
        <f t="shared" si="25"/>
        <v>5.06092265020947</v>
      </c>
      <c r="G163" s="1">
        <v>5.0609226502094702E-9</v>
      </c>
      <c r="H163">
        <v>0</v>
      </c>
      <c r="I163">
        <f t="shared" si="26"/>
        <v>5.06092265020947</v>
      </c>
      <c r="J163" s="1">
        <v>5.0609226502094702E-9</v>
      </c>
      <c r="K163">
        <v>0.60922650209470897</v>
      </c>
      <c r="L163">
        <f t="shared" si="27"/>
        <v>5.06092265020947</v>
      </c>
      <c r="M163" s="1">
        <v>5.0609226502094702E-9</v>
      </c>
      <c r="N163">
        <v>2.24479040428382E-4</v>
      </c>
      <c r="O163">
        <f t="shared" si="28"/>
        <v>5.06092265020947</v>
      </c>
      <c r="P163" s="1">
        <v>5.0609226502094702E-9</v>
      </c>
      <c r="Q163">
        <v>1.3107163338086999E-4</v>
      </c>
      <c r="R163">
        <f t="shared" si="29"/>
        <v>5.06092265020947</v>
      </c>
      <c r="S163" s="1">
        <v>5.0609226502094702E-9</v>
      </c>
      <c r="T163">
        <v>2.4226555985582901E-4</v>
      </c>
      <c r="U163">
        <f t="shared" si="30"/>
        <v>5.06092265020947</v>
      </c>
      <c r="V163" s="1">
        <v>5.0609226502094702E-9</v>
      </c>
      <c r="W163">
        <v>0.74462528513165305</v>
      </c>
      <c r="X163">
        <f t="shared" si="31"/>
        <v>5.06092265020947</v>
      </c>
      <c r="Y163" s="1">
        <v>5.0609226502094702E-9</v>
      </c>
      <c r="Z163" s="1">
        <v>1.4300338379084899E-6</v>
      </c>
      <c r="AA163">
        <f t="shared" si="32"/>
        <v>5.06092265020947</v>
      </c>
      <c r="AB163" s="1">
        <v>5.0609226502094702E-9</v>
      </c>
      <c r="AC163" s="1">
        <v>-6.2370035493910803E-5</v>
      </c>
      <c r="AD163">
        <f t="shared" si="33"/>
        <v>5.06092265020947</v>
      </c>
      <c r="AE163" s="1">
        <v>5.0609226502094702E-9</v>
      </c>
      <c r="AF163" s="1">
        <v>-6.11718100752375E-6</v>
      </c>
      <c r="AG163">
        <f t="shared" si="34"/>
        <v>5.06092265020947</v>
      </c>
      <c r="AH163" s="1">
        <v>5.0609226502094702E-9</v>
      </c>
      <c r="AI163">
        <v>2.43112241002766E-4</v>
      </c>
      <c r="AJ163">
        <f t="shared" si="35"/>
        <v>5.06092265020947</v>
      </c>
    </row>
    <row r="164" spans="1:36" x14ac:dyDescent="0.25">
      <c r="A164" s="1">
        <v>5.0632413560104602E-9</v>
      </c>
      <c r="B164">
        <v>0</v>
      </c>
      <c r="C164">
        <f t="shared" si="24"/>
        <v>5.0632413560104599</v>
      </c>
      <c r="D164" s="1">
        <v>5.0632413560104602E-9</v>
      </c>
      <c r="E164">
        <v>1</v>
      </c>
      <c r="F164">
        <f t="shared" si="25"/>
        <v>5.0632413560104599</v>
      </c>
      <c r="G164" s="1">
        <v>5.0632413560104602E-9</v>
      </c>
      <c r="H164">
        <v>0</v>
      </c>
      <c r="I164">
        <f t="shared" si="26"/>
        <v>5.0632413560104599</v>
      </c>
      <c r="J164" s="1">
        <v>5.0632413560104602E-9</v>
      </c>
      <c r="K164">
        <v>0.63241356010463301</v>
      </c>
      <c r="L164">
        <f t="shared" si="27"/>
        <v>5.0632413560104599</v>
      </c>
      <c r="M164" s="1">
        <v>5.0632413560104602E-9</v>
      </c>
      <c r="N164">
        <v>5.3977859340821003E-4</v>
      </c>
      <c r="O164">
        <f t="shared" si="28"/>
        <v>5.0632413560104599</v>
      </c>
      <c r="P164" s="1">
        <v>5.0632413560104602E-9</v>
      </c>
      <c r="Q164">
        <v>4.6560111338534799E-4</v>
      </c>
      <c r="R164">
        <f t="shared" si="29"/>
        <v>5.0632413560104599</v>
      </c>
      <c r="S164" s="1">
        <v>5.0632413560104602E-9</v>
      </c>
      <c r="T164">
        <v>6.4298964367311801E-4</v>
      </c>
      <c r="U164">
        <f t="shared" si="30"/>
        <v>5.0632413560104599</v>
      </c>
      <c r="V164" s="1">
        <v>5.0632413560104602E-9</v>
      </c>
      <c r="W164">
        <v>0.65928469446400595</v>
      </c>
      <c r="X164">
        <f t="shared" si="31"/>
        <v>5.0632413560104599</v>
      </c>
      <c r="Y164" s="1">
        <v>5.0632413560104602E-9</v>
      </c>
      <c r="Z164">
        <v>2.39410330641133E-4</v>
      </c>
      <c r="AA164">
        <f t="shared" si="32"/>
        <v>5.0632413560104599</v>
      </c>
      <c r="AB164" s="1">
        <v>5.0632413560104602E-9</v>
      </c>
      <c r="AC164">
        <v>1.9018313794070399E-4</v>
      </c>
      <c r="AD164">
        <f t="shared" si="33"/>
        <v>5.0632413560104599</v>
      </c>
      <c r="AE164" s="1">
        <v>5.0632413560104602E-9</v>
      </c>
      <c r="AF164">
        <v>2.19855998777859E-4</v>
      </c>
      <c r="AG164">
        <f t="shared" si="34"/>
        <v>5.0632413560104599</v>
      </c>
      <c r="AH164" s="1">
        <v>5.0632413560104602E-9</v>
      </c>
      <c r="AI164">
        <v>6.88207681389826E-4</v>
      </c>
      <c r="AJ164">
        <f t="shared" si="35"/>
        <v>5.0632413560104599</v>
      </c>
    </row>
    <row r="165" spans="1:36" x14ac:dyDescent="0.25">
      <c r="A165" s="1">
        <v>5.0664875206888397E-9</v>
      </c>
      <c r="B165">
        <v>0</v>
      </c>
      <c r="C165">
        <f t="shared" si="24"/>
        <v>5.06648752068884</v>
      </c>
      <c r="D165" s="1">
        <v>5.0664875206888397E-9</v>
      </c>
      <c r="E165">
        <v>1</v>
      </c>
      <c r="F165">
        <f t="shared" si="25"/>
        <v>5.06648752068884</v>
      </c>
      <c r="G165" s="1">
        <v>5.0664875206888397E-9</v>
      </c>
      <c r="H165">
        <v>0</v>
      </c>
      <c r="I165">
        <f t="shared" si="26"/>
        <v>5.06648752068884</v>
      </c>
      <c r="J165" s="1">
        <v>5.0664875206888397E-9</v>
      </c>
      <c r="K165">
        <v>0.66487520688847801</v>
      </c>
      <c r="L165">
        <f t="shared" si="27"/>
        <v>5.06648752068884</v>
      </c>
      <c r="M165" s="1">
        <v>5.0664875206888397E-9</v>
      </c>
      <c r="N165">
        <v>1.13608549942469E-3</v>
      </c>
      <c r="O165">
        <f t="shared" si="28"/>
        <v>5.06648752068884</v>
      </c>
      <c r="P165" s="1">
        <v>5.0664875206888397E-9</v>
      </c>
      <c r="Q165">
        <v>1.0854278802796199E-3</v>
      </c>
      <c r="R165">
        <f t="shared" si="29"/>
        <v>5.06648752068884</v>
      </c>
      <c r="S165" s="1">
        <v>5.0664875206888397E-9</v>
      </c>
      <c r="T165">
        <v>1.1835809729153E-3</v>
      </c>
      <c r="U165">
        <f t="shared" si="30"/>
        <v>5.06648752068884</v>
      </c>
      <c r="V165" s="1">
        <v>5.0664875206888397E-9</v>
      </c>
      <c r="W165">
        <v>0.53380082527863904</v>
      </c>
      <c r="X165">
        <f t="shared" si="31"/>
        <v>5.06648752068884</v>
      </c>
      <c r="Y165" s="1">
        <v>5.0664875206888397E-9</v>
      </c>
      <c r="Z165">
        <v>6.9742335325729101E-4</v>
      </c>
      <c r="AA165">
        <f t="shared" si="32"/>
        <v>5.06648752068884</v>
      </c>
      <c r="AB165" s="1">
        <v>5.0664875206888397E-9</v>
      </c>
      <c r="AC165">
        <v>6.6362232894283098E-4</v>
      </c>
      <c r="AD165">
        <f t="shared" si="33"/>
        <v>5.06648752068884</v>
      </c>
      <c r="AE165" s="1">
        <v>5.0664875206888397E-9</v>
      </c>
      <c r="AF165">
        <v>6.7172506183574895E-4</v>
      </c>
      <c r="AG165">
        <f t="shared" si="34"/>
        <v>5.06648752068884</v>
      </c>
      <c r="AH165" s="1">
        <v>5.0664875206888397E-9</v>
      </c>
      <c r="AI165">
        <v>1.53980288143529E-3</v>
      </c>
      <c r="AJ165">
        <f t="shared" si="35"/>
        <v>5.06648752068884</v>
      </c>
    </row>
    <row r="166" spans="1:36" x14ac:dyDescent="0.25">
      <c r="A166" s="1">
        <v>5.0691749192299897E-9</v>
      </c>
      <c r="B166">
        <v>0</v>
      </c>
      <c r="C166">
        <f t="shared" si="24"/>
        <v>5.0691749192299893</v>
      </c>
      <c r="D166" s="1">
        <v>5.0691749192299897E-9</v>
      </c>
      <c r="E166">
        <v>1</v>
      </c>
      <c r="F166">
        <f t="shared" si="25"/>
        <v>5.0691749192299893</v>
      </c>
      <c r="G166" s="1">
        <v>5.0691749192299897E-9</v>
      </c>
      <c r="H166">
        <v>0</v>
      </c>
      <c r="I166">
        <f t="shared" si="26"/>
        <v>5.0691749192299893</v>
      </c>
      <c r="J166" s="1">
        <v>5.0691749192299897E-9</v>
      </c>
      <c r="K166">
        <v>0.69174919229991205</v>
      </c>
      <c r="L166">
        <f t="shared" si="27"/>
        <v>5.0691749192299893</v>
      </c>
      <c r="M166" s="1">
        <v>5.0691749192299897E-9</v>
      </c>
      <c r="N166">
        <v>1.5802753524446901E-3</v>
      </c>
      <c r="O166">
        <f t="shared" si="28"/>
        <v>5.0691749192299893</v>
      </c>
      <c r="P166" s="1">
        <v>5.0691749192299897E-9</v>
      </c>
      <c r="Q166">
        <v>1.5432776794667301E-3</v>
      </c>
      <c r="R166">
        <f t="shared" si="29"/>
        <v>5.0691749192299893</v>
      </c>
      <c r="S166" s="1">
        <v>5.0691749192299897E-9</v>
      </c>
      <c r="T166">
        <v>1.4979051053832201E-3</v>
      </c>
      <c r="U166">
        <f t="shared" si="30"/>
        <v>5.0691749192299893</v>
      </c>
      <c r="V166" s="1">
        <v>5.0691749192299897E-9</v>
      </c>
      <c r="W166">
        <v>0.428331643272642</v>
      </c>
      <c r="X166">
        <f t="shared" si="31"/>
        <v>5.0691749192299893</v>
      </c>
      <c r="Y166" s="1">
        <v>5.0691749192299897E-9</v>
      </c>
      <c r="Z166">
        <v>1.04668179670215E-3</v>
      </c>
      <c r="AA166">
        <f t="shared" si="32"/>
        <v>5.0691749192299893</v>
      </c>
      <c r="AB166" s="1">
        <v>5.0691749192299897E-9</v>
      </c>
      <c r="AC166">
        <v>1.0197173121841E-3</v>
      </c>
      <c r="AD166">
        <f t="shared" si="33"/>
        <v>5.0691749192299893</v>
      </c>
      <c r="AE166" s="1">
        <v>5.0691749192299897E-9</v>
      </c>
      <c r="AF166">
        <v>1.0215564580450501E-3</v>
      </c>
      <c r="AG166">
        <f t="shared" si="34"/>
        <v>5.0691749192299893</v>
      </c>
      <c r="AH166" s="1">
        <v>5.0691749192299897E-9</v>
      </c>
      <c r="AI166">
        <v>2.22350955972916E-3</v>
      </c>
      <c r="AJ166">
        <f t="shared" si="35"/>
        <v>5.0691749192299893</v>
      </c>
    </row>
    <row r="167" spans="1:36" x14ac:dyDescent="0.25">
      <c r="A167" s="1">
        <v>5.0726718377828697E-9</v>
      </c>
      <c r="B167">
        <v>0</v>
      </c>
      <c r="C167">
        <f t="shared" si="24"/>
        <v>5.0726718377828695</v>
      </c>
      <c r="D167" s="1">
        <v>5.0726718377828697E-9</v>
      </c>
      <c r="E167">
        <v>1</v>
      </c>
      <c r="F167">
        <f t="shared" si="25"/>
        <v>5.0726718377828695</v>
      </c>
      <c r="G167" s="1">
        <v>5.0726718377828697E-9</v>
      </c>
      <c r="H167">
        <v>0</v>
      </c>
      <c r="I167">
        <f t="shared" si="26"/>
        <v>5.0726718377828695</v>
      </c>
      <c r="J167" s="1">
        <v>5.0726718377828697E-9</v>
      </c>
      <c r="K167">
        <v>0.72671837782871196</v>
      </c>
      <c r="L167">
        <f t="shared" si="27"/>
        <v>5.0726718377828695</v>
      </c>
      <c r="M167" s="1">
        <v>5.0726718377828697E-9</v>
      </c>
      <c r="N167">
        <v>1.6583388183244699E-3</v>
      </c>
      <c r="O167">
        <f t="shared" si="28"/>
        <v>5.0726718377828695</v>
      </c>
      <c r="P167" s="1">
        <v>5.0726718377828697E-9</v>
      </c>
      <c r="Q167">
        <v>1.6346250576128899E-3</v>
      </c>
      <c r="R167">
        <f t="shared" si="29"/>
        <v>5.0726718377828695</v>
      </c>
      <c r="S167" s="1">
        <v>5.0726718377828697E-9</v>
      </c>
      <c r="T167">
        <v>1.4655164271213999E-3</v>
      </c>
      <c r="U167">
        <f t="shared" si="30"/>
        <v>5.0726718377828695</v>
      </c>
      <c r="V167" s="1">
        <v>5.0726718377828697E-9</v>
      </c>
      <c r="W167">
        <v>0.295002266874552</v>
      </c>
      <c r="X167">
        <f t="shared" si="31"/>
        <v>5.0726718377828695</v>
      </c>
      <c r="Y167" s="1">
        <v>5.0726718377828697E-9</v>
      </c>
      <c r="Z167">
        <v>1.1136977785212499E-3</v>
      </c>
      <c r="AA167">
        <f t="shared" si="32"/>
        <v>5.0726718377828695</v>
      </c>
      <c r="AB167" s="1">
        <v>5.0726718377828697E-9</v>
      </c>
      <c r="AC167">
        <v>1.0948666027687599E-3</v>
      </c>
      <c r="AD167">
        <f t="shared" si="33"/>
        <v>5.0726718377828695</v>
      </c>
      <c r="AE167" s="1">
        <v>5.0726718377828697E-9</v>
      </c>
      <c r="AF167">
        <v>1.0967450957848901E-3</v>
      </c>
      <c r="AG167">
        <f t="shared" si="34"/>
        <v>5.0726718377828695</v>
      </c>
      <c r="AH167" s="1">
        <v>5.0726718377828697E-9</v>
      </c>
      <c r="AI167">
        <v>2.4871628505524399E-3</v>
      </c>
      <c r="AJ167">
        <f t="shared" si="35"/>
        <v>5.0726718377828695</v>
      </c>
    </row>
    <row r="168" spans="1:36" x14ac:dyDescent="0.25">
      <c r="A168" s="1">
        <v>5.0767673015049898E-9</v>
      </c>
      <c r="B168">
        <v>0</v>
      </c>
      <c r="C168">
        <f t="shared" si="24"/>
        <v>5.0767673015049901</v>
      </c>
      <c r="D168" s="1">
        <v>5.0767673015049898E-9</v>
      </c>
      <c r="E168">
        <v>1</v>
      </c>
      <c r="F168">
        <f t="shared" si="25"/>
        <v>5.0767673015049901</v>
      </c>
      <c r="G168" s="1">
        <v>5.0767673015049898E-9</v>
      </c>
      <c r="H168">
        <v>0</v>
      </c>
      <c r="I168">
        <f t="shared" si="26"/>
        <v>5.0767673015049901</v>
      </c>
      <c r="J168" s="1">
        <v>5.0767673015049898E-9</v>
      </c>
      <c r="K168">
        <v>0.76767301504992902</v>
      </c>
      <c r="L168">
        <f t="shared" si="27"/>
        <v>5.0767673015049901</v>
      </c>
      <c r="M168" s="1">
        <v>5.0767673015049898E-9</v>
      </c>
      <c r="N168">
        <v>1.2806344011004299E-3</v>
      </c>
      <c r="O168">
        <f t="shared" si="28"/>
        <v>5.0767673015049901</v>
      </c>
      <c r="P168" s="1">
        <v>5.0767673015049898E-9</v>
      </c>
      <c r="Q168">
        <v>1.2608774675332501E-3</v>
      </c>
      <c r="R168">
        <f t="shared" si="29"/>
        <v>5.0767673015049901</v>
      </c>
      <c r="S168" s="1">
        <v>5.0767673015049898E-9</v>
      </c>
      <c r="T168">
        <v>1.0825462695891301E-3</v>
      </c>
      <c r="U168">
        <f t="shared" si="30"/>
        <v>5.0767673015049901</v>
      </c>
      <c r="V168" s="1">
        <v>5.0767673015049898E-9</v>
      </c>
      <c r="W168">
        <v>0.164682169942</v>
      </c>
      <c r="X168">
        <f t="shared" si="31"/>
        <v>5.0767673015049901</v>
      </c>
      <c r="Y168" s="1">
        <v>5.0767673015049898E-9</v>
      </c>
      <c r="Z168">
        <v>8.5140529304922699E-4</v>
      </c>
      <c r="AA168">
        <f t="shared" si="32"/>
        <v>5.0767673015049901</v>
      </c>
      <c r="AB168" s="1">
        <v>5.0767673015049898E-9</v>
      </c>
      <c r="AC168">
        <v>8.3404158706186699E-4</v>
      </c>
      <c r="AD168">
        <f t="shared" si="33"/>
        <v>5.0767673015049901</v>
      </c>
      <c r="AE168" s="1">
        <v>5.0767673015049898E-9</v>
      </c>
      <c r="AF168">
        <v>8.4591648272932802E-4</v>
      </c>
      <c r="AG168">
        <f t="shared" si="34"/>
        <v>5.0767673015049901</v>
      </c>
      <c r="AH168" s="1">
        <v>5.0767673015049898E-9</v>
      </c>
      <c r="AI168">
        <v>2.0717716978223902E-3</v>
      </c>
      <c r="AJ168">
        <f t="shared" si="35"/>
        <v>5.0767673015049901</v>
      </c>
    </row>
    <row r="169" spans="1:36" x14ac:dyDescent="0.25">
      <c r="A169" s="1">
        <v>5.0802140564286701E-9</v>
      </c>
      <c r="B169">
        <v>0</v>
      </c>
      <c r="C169">
        <f t="shared" si="24"/>
        <v>5.0802140564286704</v>
      </c>
      <c r="D169" s="1">
        <v>5.0802140564286701E-9</v>
      </c>
      <c r="E169">
        <v>1</v>
      </c>
      <c r="F169">
        <f t="shared" si="25"/>
        <v>5.0802140564286704</v>
      </c>
      <c r="G169" s="1">
        <v>5.0802140564286701E-9</v>
      </c>
      <c r="H169">
        <v>0</v>
      </c>
      <c r="I169">
        <f t="shared" si="26"/>
        <v>5.0802140564286704</v>
      </c>
      <c r="J169" s="1">
        <v>5.0802140564286701E-9</v>
      </c>
      <c r="K169">
        <v>0.802140564286691</v>
      </c>
      <c r="L169">
        <f t="shared" si="27"/>
        <v>5.0802140564286704</v>
      </c>
      <c r="M169" s="1">
        <v>5.0802140564286701E-9</v>
      </c>
      <c r="N169">
        <v>9.85272680948325E-4</v>
      </c>
      <c r="O169">
        <f t="shared" si="28"/>
        <v>5.0802140564286704</v>
      </c>
      <c r="P169" s="1">
        <v>5.0802140564286701E-9</v>
      </c>
      <c r="Q169">
        <v>9.6368761243616696E-4</v>
      </c>
      <c r="R169">
        <f t="shared" si="29"/>
        <v>5.0802140564286704</v>
      </c>
      <c r="S169" s="1">
        <v>5.0802140564286701E-9</v>
      </c>
      <c r="T169">
        <v>8.2599759208378204E-4</v>
      </c>
      <c r="U169">
        <f t="shared" si="30"/>
        <v>5.0802140564286704</v>
      </c>
      <c r="V169" s="1">
        <v>5.0802140564286701E-9</v>
      </c>
      <c r="W169">
        <v>9.2368082651070396E-2</v>
      </c>
      <c r="X169">
        <f t="shared" si="31"/>
        <v>5.0802140564286704</v>
      </c>
      <c r="Y169" s="1">
        <v>5.0802140564286701E-9</v>
      </c>
      <c r="Z169">
        <v>6.7265290701486397E-4</v>
      </c>
      <c r="AA169">
        <f t="shared" si="32"/>
        <v>5.0802140564286704</v>
      </c>
      <c r="AB169" s="1">
        <v>5.0802140564286701E-9</v>
      </c>
      <c r="AC169">
        <v>6.5662047130518196E-4</v>
      </c>
      <c r="AD169">
        <f t="shared" si="33"/>
        <v>5.0802140564286704</v>
      </c>
      <c r="AE169" s="1">
        <v>5.0802140564286701E-9</v>
      </c>
      <c r="AF169">
        <v>6.8012180582545097E-4</v>
      </c>
      <c r="AG169">
        <f t="shared" si="34"/>
        <v>5.0802140564286704</v>
      </c>
      <c r="AH169" s="1">
        <v>5.0802140564286701E-9</v>
      </c>
      <c r="AI169">
        <v>1.63891396664004E-3</v>
      </c>
      <c r="AJ169">
        <f t="shared" si="35"/>
        <v>5.0802140564286704</v>
      </c>
    </row>
    <row r="170" spans="1:36" x14ac:dyDescent="0.25">
      <c r="A170" s="1">
        <v>5.0838224948295098E-9</v>
      </c>
      <c r="B170">
        <v>0</v>
      </c>
      <c r="C170">
        <f t="shared" si="24"/>
        <v>5.0838224948295094</v>
      </c>
      <c r="D170" s="1">
        <v>5.0838224948295098E-9</v>
      </c>
      <c r="E170">
        <v>1</v>
      </c>
      <c r="F170">
        <f t="shared" si="25"/>
        <v>5.0838224948295094</v>
      </c>
      <c r="G170" s="1">
        <v>5.0838224948295098E-9</v>
      </c>
      <c r="H170">
        <v>0</v>
      </c>
      <c r="I170">
        <f t="shared" si="26"/>
        <v>5.0838224948295094</v>
      </c>
      <c r="J170" s="1">
        <v>5.0838224948295098E-9</v>
      </c>
      <c r="K170">
        <v>0.83822494829509597</v>
      </c>
      <c r="L170">
        <f t="shared" si="27"/>
        <v>5.0838224948295094</v>
      </c>
      <c r="M170" s="1">
        <v>5.0838224948295098E-9</v>
      </c>
      <c r="N170">
        <v>7.8977564676672302E-4</v>
      </c>
      <c r="O170">
        <f t="shared" si="28"/>
        <v>5.0838224948295094</v>
      </c>
      <c r="P170" s="1">
        <v>5.0838224948295098E-9</v>
      </c>
      <c r="Q170">
        <v>7.6643791117537898E-4</v>
      </c>
      <c r="R170">
        <f t="shared" si="29"/>
        <v>5.0838224948295094</v>
      </c>
      <c r="S170" s="1">
        <v>5.0838224948295098E-9</v>
      </c>
      <c r="T170">
        <v>6.6989035608068298E-4</v>
      </c>
      <c r="U170">
        <f t="shared" si="30"/>
        <v>5.0838224948295094</v>
      </c>
      <c r="V170" s="1">
        <v>5.0838224948295098E-9</v>
      </c>
      <c r="W170">
        <v>4.8046965172225502E-2</v>
      </c>
      <c r="X170">
        <f t="shared" si="31"/>
        <v>5.0838224948295094</v>
      </c>
      <c r="Y170" s="1">
        <v>5.0838224948295098E-9</v>
      </c>
      <c r="Z170">
        <v>5.7516454317732199E-4</v>
      </c>
      <c r="AA170">
        <f t="shared" si="32"/>
        <v>5.0838224948295094</v>
      </c>
      <c r="AB170" s="1">
        <v>5.0838224948295098E-9</v>
      </c>
      <c r="AC170">
        <v>5.6127455017461502E-4</v>
      </c>
      <c r="AD170">
        <f t="shared" si="33"/>
        <v>5.0838224948295094</v>
      </c>
      <c r="AE170" s="1">
        <v>5.0838224948295098E-9</v>
      </c>
      <c r="AF170">
        <v>6.0020454826891596E-4</v>
      </c>
      <c r="AG170">
        <f t="shared" si="34"/>
        <v>5.0838224948295094</v>
      </c>
      <c r="AH170" s="1">
        <v>5.0838224948295098E-9</v>
      </c>
      <c r="AI170">
        <v>1.29419636904036E-3</v>
      </c>
      <c r="AJ170">
        <f t="shared" si="35"/>
        <v>5.0838224948295094</v>
      </c>
    </row>
    <row r="171" spans="1:36" x14ac:dyDescent="0.25">
      <c r="A171" s="1">
        <v>5.0886599139040004E-9</v>
      </c>
      <c r="B171">
        <v>0</v>
      </c>
      <c r="C171">
        <f t="shared" si="24"/>
        <v>5.0886599139040003</v>
      </c>
      <c r="D171" s="1">
        <v>5.0886599139040004E-9</v>
      </c>
      <c r="E171">
        <v>1</v>
      </c>
      <c r="F171">
        <f t="shared" si="25"/>
        <v>5.0886599139040003</v>
      </c>
      <c r="G171" s="1">
        <v>5.0886599139040004E-9</v>
      </c>
      <c r="H171">
        <v>0</v>
      </c>
      <c r="I171">
        <f t="shared" si="26"/>
        <v>5.0886599139040003</v>
      </c>
      <c r="J171" s="1">
        <v>5.0886599139040004E-9</v>
      </c>
      <c r="K171">
        <v>0.88659913904004395</v>
      </c>
      <c r="L171">
        <f t="shared" si="27"/>
        <v>5.0886599139040003</v>
      </c>
      <c r="M171" s="1">
        <v>5.0886599139040004E-9</v>
      </c>
      <c r="N171">
        <v>6.1949133456564505E-4</v>
      </c>
      <c r="O171">
        <f t="shared" si="28"/>
        <v>5.0886599139040003</v>
      </c>
      <c r="P171" s="1">
        <v>5.0886599139040004E-9</v>
      </c>
      <c r="Q171">
        <v>6.0158858556960204E-4</v>
      </c>
      <c r="R171">
        <f t="shared" si="29"/>
        <v>5.0886599139040003</v>
      </c>
      <c r="S171" s="1">
        <v>5.0886599139040004E-9</v>
      </c>
      <c r="T171">
        <v>5.3889458273216596E-4</v>
      </c>
      <c r="U171">
        <f t="shared" si="30"/>
        <v>5.0886599139040003</v>
      </c>
      <c r="V171" s="1">
        <v>5.0886599139040004E-9</v>
      </c>
      <c r="W171">
        <v>1.88152398021618E-2</v>
      </c>
      <c r="X171">
        <f t="shared" si="31"/>
        <v>5.0886599139040003</v>
      </c>
      <c r="Y171" s="1">
        <v>5.0886599139040004E-9</v>
      </c>
      <c r="Z171">
        <v>4.9151662416103297E-4</v>
      </c>
      <c r="AA171">
        <f t="shared" si="32"/>
        <v>5.0886599139040003</v>
      </c>
      <c r="AB171" s="1">
        <v>5.0886599139040004E-9</v>
      </c>
      <c r="AC171">
        <v>4.87973191860152E-4</v>
      </c>
      <c r="AD171">
        <f t="shared" si="33"/>
        <v>5.0886599139040003</v>
      </c>
      <c r="AE171" s="1">
        <v>5.0886599139040004E-9</v>
      </c>
      <c r="AF171">
        <v>5.6821932177436303E-4</v>
      </c>
      <c r="AG171">
        <f t="shared" si="34"/>
        <v>5.0886599139040003</v>
      </c>
      <c r="AH171" s="1">
        <v>5.0886599139040004E-9</v>
      </c>
      <c r="AI171">
        <v>9.6486503276492204E-4</v>
      </c>
      <c r="AJ171">
        <f t="shared" si="35"/>
        <v>5.0886599139040003</v>
      </c>
    </row>
    <row r="172" spans="1:36" x14ac:dyDescent="0.25">
      <c r="A172" s="1">
        <v>5.0927014574434001E-9</v>
      </c>
      <c r="B172">
        <v>0</v>
      </c>
      <c r="C172">
        <f t="shared" si="24"/>
        <v>5.0927014574434004</v>
      </c>
      <c r="D172" s="1">
        <v>5.0927014574434001E-9</v>
      </c>
      <c r="E172">
        <v>1</v>
      </c>
      <c r="F172">
        <f t="shared" si="25"/>
        <v>5.0927014574434004</v>
      </c>
      <c r="G172" s="1">
        <v>5.0927014574434001E-9</v>
      </c>
      <c r="H172">
        <v>0</v>
      </c>
      <c r="I172">
        <f t="shared" si="26"/>
        <v>5.0927014574434004</v>
      </c>
      <c r="J172" s="1">
        <v>5.0927014574434001E-9</v>
      </c>
      <c r="K172">
        <v>0.92701457443403301</v>
      </c>
      <c r="L172">
        <f t="shared" si="27"/>
        <v>5.0927014574434004</v>
      </c>
      <c r="M172" s="1">
        <v>5.0927014574434001E-9</v>
      </c>
      <c r="N172">
        <v>5.1614546762066699E-4</v>
      </c>
      <c r="O172">
        <f t="shared" si="28"/>
        <v>5.0927014574434004</v>
      </c>
      <c r="P172" s="1">
        <v>5.0927014574434001E-9</v>
      </c>
      <c r="Q172">
        <v>5.07574340220491E-4</v>
      </c>
      <c r="R172">
        <f t="shared" si="29"/>
        <v>5.0927014574434004</v>
      </c>
      <c r="S172" s="1">
        <v>5.0927014574434001E-9</v>
      </c>
      <c r="T172">
        <v>4.5829466830587401E-4</v>
      </c>
      <c r="U172">
        <f t="shared" si="30"/>
        <v>5.0927014574434004</v>
      </c>
      <c r="V172" s="1">
        <v>5.0927014574434001E-9</v>
      </c>
      <c r="W172">
        <v>8.7947825132757198E-3</v>
      </c>
      <c r="X172">
        <f t="shared" si="31"/>
        <v>5.0927014574434004</v>
      </c>
      <c r="Y172" s="1">
        <v>5.0927014574434001E-9</v>
      </c>
      <c r="Z172">
        <v>4.32190412916181E-4</v>
      </c>
      <c r="AA172">
        <f t="shared" si="32"/>
        <v>5.0927014574434004</v>
      </c>
      <c r="AB172" s="1">
        <v>5.0927014574434001E-9</v>
      </c>
      <c r="AC172">
        <v>4.3780353561035398E-4</v>
      </c>
      <c r="AD172">
        <f t="shared" si="33"/>
        <v>5.0927014574434004</v>
      </c>
      <c r="AE172" s="1">
        <v>5.0927014574434001E-9</v>
      </c>
      <c r="AF172">
        <v>5.3631412007086002E-4</v>
      </c>
      <c r="AG172">
        <f t="shared" si="34"/>
        <v>5.0927014574434004</v>
      </c>
      <c r="AH172" s="1">
        <v>5.0927014574434001E-9</v>
      </c>
      <c r="AI172">
        <v>7.6873217029331704E-4</v>
      </c>
      <c r="AJ172">
        <f t="shared" si="35"/>
        <v>5.0927014574434004</v>
      </c>
    </row>
    <row r="173" spans="1:36" x14ac:dyDescent="0.25">
      <c r="A173" s="1">
        <v>5.0963507287217001E-9</v>
      </c>
      <c r="B173">
        <v>0</v>
      </c>
      <c r="C173">
        <f t="shared" si="24"/>
        <v>5.0963507287217</v>
      </c>
      <c r="D173" s="1">
        <v>5.0963507287217001E-9</v>
      </c>
      <c r="E173">
        <v>1</v>
      </c>
      <c r="F173">
        <f t="shared" si="25"/>
        <v>5.0963507287217</v>
      </c>
      <c r="G173" s="1">
        <v>5.0963507287217001E-9</v>
      </c>
      <c r="H173">
        <v>0</v>
      </c>
      <c r="I173">
        <f t="shared" si="26"/>
        <v>5.0963507287217</v>
      </c>
      <c r="J173" s="1">
        <v>5.0963507287217001E-9</v>
      </c>
      <c r="K173">
        <v>0.96350728721701595</v>
      </c>
      <c r="L173">
        <f t="shared" si="27"/>
        <v>5.0963507287217</v>
      </c>
      <c r="M173" s="1">
        <v>5.0963507287217001E-9</v>
      </c>
      <c r="N173">
        <v>4.3704083670888201E-4</v>
      </c>
      <c r="O173">
        <f t="shared" si="28"/>
        <v>5.0963507287217</v>
      </c>
      <c r="P173" s="1">
        <v>5.0963507287217001E-9</v>
      </c>
      <c r="Q173">
        <v>4.4446615882652699E-4</v>
      </c>
      <c r="R173">
        <f t="shared" si="29"/>
        <v>5.0963507287217</v>
      </c>
      <c r="S173" s="1">
        <v>5.0963507287217001E-9</v>
      </c>
      <c r="T173">
        <v>3.9388503928774402E-4</v>
      </c>
      <c r="U173">
        <f t="shared" si="30"/>
        <v>5.0963507287217</v>
      </c>
      <c r="V173" s="1">
        <v>5.0963507287217001E-9</v>
      </c>
      <c r="W173">
        <v>4.5532931567765804E-3</v>
      </c>
      <c r="X173">
        <f t="shared" si="31"/>
        <v>5.0963507287217</v>
      </c>
      <c r="Y173" s="1">
        <v>5.0963507287217001E-9</v>
      </c>
      <c r="Z173">
        <v>3.7762459084630403E-4</v>
      </c>
      <c r="AA173">
        <f t="shared" si="32"/>
        <v>5.0963507287217</v>
      </c>
      <c r="AB173" s="1">
        <v>5.0963507287217001E-9</v>
      </c>
      <c r="AC173">
        <v>3.9635342829014099E-4</v>
      </c>
      <c r="AD173">
        <f t="shared" si="33"/>
        <v>5.0963507287217</v>
      </c>
      <c r="AE173" s="1">
        <v>5.0963507287217001E-9</v>
      </c>
      <c r="AF173">
        <v>4.7133565613687403E-4</v>
      </c>
      <c r="AG173">
        <f t="shared" si="34"/>
        <v>5.0963507287217</v>
      </c>
      <c r="AH173" s="1">
        <v>5.0963507287217001E-9</v>
      </c>
      <c r="AI173">
        <v>6.3812569589481597E-4</v>
      </c>
      <c r="AJ173">
        <f t="shared" si="35"/>
        <v>5.0963507287217</v>
      </c>
    </row>
    <row r="174" spans="1:36" x14ac:dyDescent="0.25">
      <c r="A174" s="1">
        <v>5.1000000000000002E-9</v>
      </c>
      <c r="B174">
        <v>0</v>
      </c>
      <c r="C174">
        <f t="shared" si="24"/>
        <v>5.1000000000000005</v>
      </c>
      <c r="D174" s="1">
        <v>5.1000000000000002E-9</v>
      </c>
      <c r="E174">
        <v>1</v>
      </c>
      <c r="F174">
        <f t="shared" si="25"/>
        <v>5.1000000000000005</v>
      </c>
      <c r="G174" s="1">
        <v>5.1000000000000002E-9</v>
      </c>
      <c r="H174">
        <v>0</v>
      </c>
      <c r="I174">
        <f t="shared" si="26"/>
        <v>5.1000000000000005</v>
      </c>
      <c r="J174" s="1">
        <v>5.1000000000000002E-9</v>
      </c>
      <c r="K174">
        <v>1</v>
      </c>
      <c r="L174">
        <f t="shared" si="27"/>
        <v>5.1000000000000005</v>
      </c>
      <c r="M174" s="1">
        <v>5.1000000000000002E-9</v>
      </c>
      <c r="N174">
        <v>3.7253168550030003E-4</v>
      </c>
      <c r="O174">
        <f t="shared" si="28"/>
        <v>5.1000000000000005</v>
      </c>
      <c r="P174" s="1">
        <v>5.1000000000000002E-9</v>
      </c>
      <c r="Q174">
        <v>4.0138796741218E-4</v>
      </c>
      <c r="R174">
        <f t="shared" si="29"/>
        <v>5.1000000000000005</v>
      </c>
      <c r="S174" s="1">
        <v>5.1000000000000002E-9</v>
      </c>
      <c r="T174">
        <v>3.4018511753704798E-4</v>
      </c>
      <c r="U174">
        <f t="shared" si="30"/>
        <v>5.1000000000000005</v>
      </c>
      <c r="V174" s="1">
        <v>5.1000000000000002E-9</v>
      </c>
      <c r="W174">
        <v>2.49105730097114E-3</v>
      </c>
      <c r="X174">
        <f t="shared" si="31"/>
        <v>5.1000000000000005</v>
      </c>
      <c r="Y174" s="1">
        <v>5.1000000000000002E-9</v>
      </c>
      <c r="Z174">
        <v>3.2970368850238801E-4</v>
      </c>
      <c r="AA174">
        <f t="shared" si="32"/>
        <v>5.1000000000000005</v>
      </c>
      <c r="AB174" s="1">
        <v>5.1000000000000002E-9</v>
      </c>
      <c r="AC174">
        <v>3.62848417954273E-4</v>
      </c>
      <c r="AD174">
        <f t="shared" si="33"/>
        <v>5.1000000000000005</v>
      </c>
      <c r="AE174" s="1">
        <v>5.1000000000000002E-9</v>
      </c>
      <c r="AF174">
        <v>3.9565209855868002E-4</v>
      </c>
      <c r="AG174">
        <f t="shared" si="34"/>
        <v>5.1000000000000005</v>
      </c>
      <c r="AH174" s="1">
        <v>5.1000000000000002E-9</v>
      </c>
      <c r="AI174">
        <v>5.4630235927266503E-4</v>
      </c>
      <c r="AJ174">
        <f t="shared" si="35"/>
        <v>5.1000000000000005</v>
      </c>
    </row>
    <row r="175" spans="1:36" x14ac:dyDescent="0.25">
      <c r="A175" s="1">
        <v>5.1018580123303903E-9</v>
      </c>
      <c r="B175">
        <v>0</v>
      </c>
      <c r="C175">
        <f t="shared" si="24"/>
        <v>5.10185801233039</v>
      </c>
      <c r="D175" s="1">
        <v>5.1018580123303903E-9</v>
      </c>
      <c r="E175">
        <v>1</v>
      </c>
      <c r="F175">
        <f t="shared" si="25"/>
        <v>5.10185801233039</v>
      </c>
      <c r="G175" s="1">
        <v>5.1018580123303903E-9</v>
      </c>
      <c r="H175">
        <v>0</v>
      </c>
      <c r="I175">
        <f t="shared" si="26"/>
        <v>5.10185801233039</v>
      </c>
      <c r="J175" s="1">
        <v>5.1018580123303903E-9</v>
      </c>
      <c r="K175">
        <v>1</v>
      </c>
      <c r="L175">
        <f t="shared" si="27"/>
        <v>5.10185801233039</v>
      </c>
      <c r="M175" s="1">
        <v>5.1018580123303903E-9</v>
      </c>
      <c r="N175">
        <v>3.1307807635393999E-4</v>
      </c>
      <c r="O175">
        <f t="shared" si="28"/>
        <v>5.10185801233039</v>
      </c>
      <c r="P175" s="1">
        <v>5.1018580123303903E-9</v>
      </c>
      <c r="Q175">
        <v>3.8207409952520702E-4</v>
      </c>
      <c r="R175">
        <f t="shared" si="29"/>
        <v>5.10185801233039</v>
      </c>
      <c r="S175" s="1">
        <v>5.1018580123303903E-9</v>
      </c>
      <c r="T175">
        <v>2.7064310923028502E-4</v>
      </c>
      <c r="U175">
        <f t="shared" si="30"/>
        <v>5.10185801233039</v>
      </c>
      <c r="V175" s="1">
        <v>5.1018580123303903E-9</v>
      </c>
      <c r="W175">
        <v>1.95070008796908E-3</v>
      </c>
      <c r="X175">
        <f t="shared" si="31"/>
        <v>5.10185801233039</v>
      </c>
      <c r="Y175" s="1">
        <v>5.1018580123303903E-9</v>
      </c>
      <c r="Z175">
        <v>2.7895604953319598E-4</v>
      </c>
      <c r="AA175">
        <f t="shared" si="32"/>
        <v>5.10185801233039</v>
      </c>
      <c r="AB175" s="1">
        <v>5.1018580123303903E-9</v>
      </c>
      <c r="AC175">
        <v>3.4417893198380301E-4</v>
      </c>
      <c r="AD175">
        <f t="shared" si="33"/>
        <v>5.10185801233039</v>
      </c>
      <c r="AE175" s="1">
        <v>5.1018580123303903E-9</v>
      </c>
      <c r="AF175">
        <v>3.1463194694006402E-4</v>
      </c>
      <c r="AG175">
        <f t="shared" si="34"/>
        <v>5.10185801233039</v>
      </c>
      <c r="AH175" s="1">
        <v>5.1018580123303903E-9</v>
      </c>
      <c r="AI175">
        <v>5.0635076503803198E-4</v>
      </c>
      <c r="AJ175">
        <f t="shared" si="35"/>
        <v>5.10185801233039</v>
      </c>
    </row>
    <row r="176" spans="1:36" x14ac:dyDescent="0.25">
      <c r="A176" s="1">
        <v>5.1042582625901201E-9</v>
      </c>
      <c r="B176">
        <v>0</v>
      </c>
      <c r="C176">
        <f t="shared" si="24"/>
        <v>5.1042582625901201</v>
      </c>
      <c r="D176" s="1">
        <v>5.1042582625901201E-9</v>
      </c>
      <c r="E176">
        <v>1</v>
      </c>
      <c r="F176">
        <f t="shared" si="25"/>
        <v>5.1042582625901201</v>
      </c>
      <c r="G176" s="1">
        <v>5.1042582625901201E-9</v>
      </c>
      <c r="H176">
        <v>0</v>
      </c>
      <c r="I176">
        <f t="shared" si="26"/>
        <v>5.1042582625901201</v>
      </c>
      <c r="J176" s="1">
        <v>5.1042582625901201E-9</v>
      </c>
      <c r="K176">
        <v>1</v>
      </c>
      <c r="L176">
        <f t="shared" si="27"/>
        <v>5.1042582625901201</v>
      </c>
      <c r="M176" s="1">
        <v>5.1042582625901201E-9</v>
      </c>
      <c r="N176">
        <v>2.6598786016876502E-4</v>
      </c>
      <c r="O176">
        <f t="shared" si="28"/>
        <v>5.1042582625901201</v>
      </c>
      <c r="P176" s="1">
        <v>5.1042582625901201E-9</v>
      </c>
      <c r="Q176">
        <v>3.6033896368805701E-4</v>
      </c>
      <c r="R176">
        <f t="shared" si="29"/>
        <v>5.1042582625901201</v>
      </c>
      <c r="S176" s="1">
        <v>5.1042582625901201E-9</v>
      </c>
      <c r="T176">
        <v>2.19056914022841E-4</v>
      </c>
      <c r="U176">
        <f t="shared" si="30"/>
        <v>5.1042582625901201</v>
      </c>
      <c r="V176" s="1">
        <v>5.1042582625901201E-9</v>
      </c>
      <c r="W176">
        <v>1.3877459033682701E-3</v>
      </c>
      <c r="X176">
        <f t="shared" si="31"/>
        <v>5.1042582625901201</v>
      </c>
      <c r="Y176" s="1">
        <v>5.1042582625901201E-9</v>
      </c>
      <c r="Z176">
        <v>2.4350116205056199E-4</v>
      </c>
      <c r="AA176">
        <f t="shared" si="32"/>
        <v>5.1042582625901201</v>
      </c>
      <c r="AB176" s="1">
        <v>5.1042582625901201E-9</v>
      </c>
      <c r="AC176">
        <v>3.2397030857748602E-4</v>
      </c>
      <c r="AD176">
        <f t="shared" si="33"/>
        <v>5.1042582625901201</v>
      </c>
      <c r="AE176" s="1">
        <v>5.1042582625901201E-9</v>
      </c>
      <c r="AF176">
        <v>2.48749097214314E-4</v>
      </c>
      <c r="AG176">
        <f t="shared" si="34"/>
        <v>5.1042582625901201</v>
      </c>
      <c r="AH176" s="1">
        <v>5.1042582625901201E-9</v>
      </c>
      <c r="AI176">
        <v>4.6485813754069098E-4</v>
      </c>
      <c r="AJ176">
        <f t="shared" si="35"/>
        <v>5.1042582625901201</v>
      </c>
    </row>
    <row r="177" spans="1:36" x14ac:dyDescent="0.25">
      <c r="A177" s="1">
        <v>5.1065439991663898E-9</v>
      </c>
      <c r="B177">
        <v>0</v>
      </c>
      <c r="C177">
        <f t="shared" si="24"/>
        <v>5.1065439991663899</v>
      </c>
      <c r="D177" s="1">
        <v>5.1065439991663898E-9</v>
      </c>
      <c r="E177">
        <v>1</v>
      </c>
      <c r="F177">
        <f t="shared" si="25"/>
        <v>5.1065439991663899</v>
      </c>
      <c r="G177" s="1">
        <v>5.1065439991663898E-9</v>
      </c>
      <c r="H177">
        <v>0</v>
      </c>
      <c r="I177">
        <f t="shared" si="26"/>
        <v>5.1065439991663899</v>
      </c>
      <c r="J177" s="1">
        <v>5.1065439991663898E-9</v>
      </c>
      <c r="K177">
        <v>1</v>
      </c>
      <c r="L177">
        <f t="shared" si="27"/>
        <v>5.1065439991663899</v>
      </c>
      <c r="M177" s="1">
        <v>5.1065439991663898E-9</v>
      </c>
      <c r="N177">
        <v>2.534866597015E-4</v>
      </c>
      <c r="O177">
        <f t="shared" si="28"/>
        <v>5.1065439991663899</v>
      </c>
      <c r="P177" s="1">
        <v>5.1065439991663898E-9</v>
      </c>
      <c r="Q177">
        <v>3.4149460331740398E-4</v>
      </c>
      <c r="R177">
        <f t="shared" si="29"/>
        <v>5.1065439991663899</v>
      </c>
      <c r="S177" s="1">
        <v>5.1065439991663898E-9</v>
      </c>
      <c r="T177">
        <v>2.1112497470270099E-4</v>
      </c>
      <c r="U177">
        <f t="shared" si="30"/>
        <v>5.1065439991663899</v>
      </c>
      <c r="V177" s="1">
        <v>5.1065439991663898E-9</v>
      </c>
      <c r="W177">
        <v>1.03903110829005E-3</v>
      </c>
      <c r="X177">
        <f t="shared" si="31"/>
        <v>5.1065439991663899</v>
      </c>
      <c r="Y177" s="1">
        <v>5.1065439991663898E-9</v>
      </c>
      <c r="Z177">
        <v>2.3506512012887599E-4</v>
      </c>
      <c r="AA177">
        <f t="shared" si="32"/>
        <v>5.1065439991663899</v>
      </c>
      <c r="AB177" s="1">
        <v>5.1065439991663898E-9</v>
      </c>
      <c r="AC177">
        <v>3.0679332553576802E-4</v>
      </c>
      <c r="AD177">
        <f t="shared" si="33"/>
        <v>5.1065439991663899</v>
      </c>
      <c r="AE177" s="1">
        <v>5.1065439991663898E-9</v>
      </c>
      <c r="AF177">
        <v>2.3034785992299801E-4</v>
      </c>
      <c r="AG177">
        <f t="shared" si="34"/>
        <v>5.1065439991663899</v>
      </c>
      <c r="AH177" s="1">
        <v>5.1065439991663898E-9</v>
      </c>
      <c r="AI177">
        <v>4.3456022294495499E-4</v>
      </c>
      <c r="AJ177">
        <f t="shared" si="35"/>
        <v>5.1065439991663899</v>
      </c>
    </row>
    <row r="178" spans="1:36" x14ac:dyDescent="0.25">
      <c r="A178" s="1">
        <v>5.1107569967006798E-9</v>
      </c>
      <c r="B178">
        <v>0</v>
      </c>
      <c r="C178">
        <f t="shared" si="24"/>
        <v>5.1107569967006796</v>
      </c>
      <c r="D178" s="1">
        <v>5.1107569967006798E-9</v>
      </c>
      <c r="E178">
        <v>1</v>
      </c>
      <c r="F178">
        <f t="shared" si="25"/>
        <v>5.1107569967006796</v>
      </c>
      <c r="G178" s="1">
        <v>5.1107569967006798E-9</v>
      </c>
      <c r="H178">
        <v>0</v>
      </c>
      <c r="I178">
        <f t="shared" si="26"/>
        <v>5.1107569967006796</v>
      </c>
      <c r="J178" s="1">
        <v>5.1107569967006798E-9</v>
      </c>
      <c r="K178">
        <v>1</v>
      </c>
      <c r="L178">
        <f t="shared" si="27"/>
        <v>5.1107569967006796</v>
      </c>
      <c r="M178" s="1">
        <v>5.1107569967006798E-9</v>
      </c>
      <c r="N178">
        <v>2.37155848151001E-4</v>
      </c>
      <c r="O178">
        <f t="shared" si="28"/>
        <v>5.1107569967006796</v>
      </c>
      <c r="P178" s="1">
        <v>5.1107569967006798E-9</v>
      </c>
      <c r="Q178">
        <v>3.0236316250995899E-4</v>
      </c>
      <c r="R178">
        <f t="shared" si="29"/>
        <v>5.1107569967006796</v>
      </c>
      <c r="S178" s="1">
        <v>5.1107569967006798E-9</v>
      </c>
      <c r="T178">
        <v>2.00005311612952E-4</v>
      </c>
      <c r="U178">
        <f t="shared" si="30"/>
        <v>5.1107569967006796</v>
      </c>
      <c r="V178" s="1">
        <v>5.1107569967006798E-9</v>
      </c>
      <c r="W178">
        <v>6.4608158514348202E-4</v>
      </c>
      <c r="X178">
        <f t="shared" si="31"/>
        <v>5.1107569967006796</v>
      </c>
      <c r="Y178" s="1">
        <v>5.1107569967006798E-9</v>
      </c>
      <c r="Z178">
        <v>2.18280526334885E-4</v>
      </c>
      <c r="AA178">
        <f t="shared" si="32"/>
        <v>5.1107569967006796</v>
      </c>
      <c r="AB178" s="1">
        <v>5.1107569967006798E-9</v>
      </c>
      <c r="AC178">
        <v>2.6930074202126798E-4</v>
      </c>
      <c r="AD178">
        <f t="shared" si="33"/>
        <v>5.1107569967006796</v>
      </c>
      <c r="AE178" s="1">
        <v>5.1107569967006798E-9</v>
      </c>
      <c r="AF178">
        <v>2.0899329682669E-4</v>
      </c>
      <c r="AG178">
        <f t="shared" si="34"/>
        <v>5.1107569967006796</v>
      </c>
      <c r="AH178" s="1">
        <v>5.1107569967006798E-9</v>
      </c>
      <c r="AI178">
        <v>3.7663016748158999E-4</v>
      </c>
      <c r="AJ178">
        <f t="shared" si="35"/>
        <v>5.1107569967006796</v>
      </c>
    </row>
    <row r="179" spans="1:36" x14ac:dyDescent="0.25">
      <c r="A179" s="1">
        <v>5.1159235087398097E-9</v>
      </c>
      <c r="B179">
        <v>0</v>
      </c>
      <c r="C179">
        <f t="shared" si="24"/>
        <v>5.1159235087398098</v>
      </c>
      <c r="D179" s="1">
        <v>5.1159235087398097E-9</v>
      </c>
      <c r="E179">
        <v>1</v>
      </c>
      <c r="F179">
        <f t="shared" si="25"/>
        <v>5.1159235087398098</v>
      </c>
      <c r="G179" s="1">
        <v>5.1159235087398097E-9</v>
      </c>
      <c r="H179">
        <v>0</v>
      </c>
      <c r="I179">
        <f t="shared" si="26"/>
        <v>5.1159235087398098</v>
      </c>
      <c r="J179" s="1">
        <v>5.1159235087398097E-9</v>
      </c>
      <c r="K179">
        <v>1</v>
      </c>
      <c r="L179">
        <f t="shared" si="27"/>
        <v>5.1159235087398098</v>
      </c>
      <c r="M179" s="1">
        <v>5.1159235087398097E-9</v>
      </c>
      <c r="N179">
        <v>2.1166306066884301E-4</v>
      </c>
      <c r="O179">
        <f t="shared" si="28"/>
        <v>5.1159235087398098</v>
      </c>
      <c r="P179" s="1">
        <v>5.1159235087398097E-9</v>
      </c>
      <c r="Q179">
        <v>2.5331266947891702E-4</v>
      </c>
      <c r="R179">
        <f t="shared" si="29"/>
        <v>5.1159235087398098</v>
      </c>
      <c r="S179" s="1">
        <v>5.1159235087398097E-9</v>
      </c>
      <c r="T179">
        <v>1.7903325791284E-4</v>
      </c>
      <c r="U179">
        <f t="shared" si="30"/>
        <v>5.1159235087398098</v>
      </c>
      <c r="V179" s="1">
        <v>5.1159235087398097E-9</v>
      </c>
      <c r="W179">
        <v>4.0288473669293701E-4</v>
      </c>
      <c r="X179">
        <f t="shared" si="31"/>
        <v>5.1159235087398098</v>
      </c>
      <c r="Y179" s="1">
        <v>5.1159235087398097E-9</v>
      </c>
      <c r="Z179">
        <v>1.91476938479715E-4</v>
      </c>
      <c r="AA179">
        <f t="shared" si="32"/>
        <v>5.1159235087398098</v>
      </c>
      <c r="AB179" s="1">
        <v>5.1159235087398097E-9</v>
      </c>
      <c r="AC179">
        <v>2.2236867599575999E-4</v>
      </c>
      <c r="AD179">
        <f t="shared" si="33"/>
        <v>5.1159235087398098</v>
      </c>
      <c r="AE179" s="1">
        <v>5.1159235087398097E-9</v>
      </c>
      <c r="AF179">
        <v>1.8262919760095501E-4</v>
      </c>
      <c r="AG179">
        <f t="shared" si="34"/>
        <v>5.1159235087398098</v>
      </c>
      <c r="AH179" s="1">
        <v>5.1159235087398097E-9</v>
      </c>
      <c r="AI179">
        <v>3.0766141608626102E-4</v>
      </c>
      <c r="AJ179">
        <f t="shared" si="35"/>
        <v>5.1159235087398098</v>
      </c>
    </row>
    <row r="180" spans="1:36" x14ac:dyDescent="0.25">
      <c r="A180" s="1">
        <v>5.1222005755162303E-9</v>
      </c>
      <c r="B180">
        <v>0</v>
      </c>
      <c r="C180">
        <f t="shared" si="24"/>
        <v>5.1222005755162305</v>
      </c>
      <c r="D180" s="1">
        <v>5.1222005755162303E-9</v>
      </c>
      <c r="E180">
        <v>1</v>
      </c>
      <c r="F180">
        <f t="shared" si="25"/>
        <v>5.1222005755162305</v>
      </c>
      <c r="G180" s="1">
        <v>5.1222005755162303E-9</v>
      </c>
      <c r="H180">
        <v>0</v>
      </c>
      <c r="I180">
        <f t="shared" si="26"/>
        <v>5.1222005755162305</v>
      </c>
      <c r="J180" s="1">
        <v>5.1222005755162303E-9</v>
      </c>
      <c r="K180">
        <v>1</v>
      </c>
      <c r="L180">
        <f t="shared" si="27"/>
        <v>5.1222005755162305</v>
      </c>
      <c r="M180" s="1">
        <v>5.1222005755162303E-9</v>
      </c>
      <c r="N180">
        <v>1.7674209547863801E-4</v>
      </c>
      <c r="O180">
        <f t="shared" si="28"/>
        <v>5.1222005755162305</v>
      </c>
      <c r="P180" s="1">
        <v>5.1222005755162303E-9</v>
      </c>
      <c r="Q180">
        <v>2.0232348767879499E-4</v>
      </c>
      <c r="R180">
        <f t="shared" si="29"/>
        <v>5.1222005755162305</v>
      </c>
      <c r="S180" s="1">
        <v>5.1222005755162303E-9</v>
      </c>
      <c r="T180">
        <v>1.51514660781464E-4</v>
      </c>
      <c r="U180">
        <f t="shared" si="30"/>
        <v>5.1222005755162305</v>
      </c>
      <c r="V180" s="1">
        <v>5.1222005755162303E-9</v>
      </c>
      <c r="W180">
        <v>2.55852952400761E-4</v>
      </c>
      <c r="X180">
        <f t="shared" si="31"/>
        <v>5.1222005755162305</v>
      </c>
      <c r="Y180" s="1">
        <v>5.1222005755162303E-9</v>
      </c>
      <c r="Z180">
        <v>1.5908040916302001E-4</v>
      </c>
      <c r="AA180">
        <f t="shared" si="32"/>
        <v>5.1222005755162305</v>
      </c>
      <c r="AB180" s="1">
        <v>5.1222005755162303E-9</v>
      </c>
      <c r="AC180">
        <v>1.7497670154739599E-4</v>
      </c>
      <c r="AD180">
        <f t="shared" si="33"/>
        <v>5.1222005755162305</v>
      </c>
      <c r="AE180" s="1">
        <v>5.1222005755162303E-9</v>
      </c>
      <c r="AF180">
        <v>1.52098165764639E-4</v>
      </c>
      <c r="AG180">
        <f t="shared" si="34"/>
        <v>5.1222005755162305</v>
      </c>
      <c r="AH180" s="1">
        <v>5.1222005755162303E-9</v>
      </c>
      <c r="AI180">
        <v>2.37923127268167E-4</v>
      </c>
      <c r="AJ180">
        <f t="shared" si="35"/>
        <v>5.1222005755162305</v>
      </c>
    </row>
    <row r="181" spans="1:36" x14ac:dyDescent="0.25">
      <c r="A181" s="1">
        <v>5.1289219845535203E-9</v>
      </c>
      <c r="B181">
        <v>0</v>
      </c>
      <c r="C181">
        <f t="shared" si="24"/>
        <v>5.1289219845535206</v>
      </c>
      <c r="D181" s="1">
        <v>5.1289219845535203E-9</v>
      </c>
      <c r="E181">
        <v>1</v>
      </c>
      <c r="F181">
        <f t="shared" si="25"/>
        <v>5.1289219845535206</v>
      </c>
      <c r="G181" s="1">
        <v>5.1289219845535203E-9</v>
      </c>
      <c r="H181">
        <v>0</v>
      </c>
      <c r="I181">
        <f t="shared" si="26"/>
        <v>5.1289219845535206</v>
      </c>
      <c r="J181" s="1">
        <v>5.1289219845535203E-9</v>
      </c>
      <c r="K181">
        <v>1</v>
      </c>
      <c r="L181">
        <f t="shared" si="27"/>
        <v>5.1289219845535206</v>
      </c>
      <c r="M181" s="1">
        <v>5.1289219845535203E-9</v>
      </c>
      <c r="N181">
        <v>1.4619331716895901E-4</v>
      </c>
      <c r="O181">
        <f t="shared" si="28"/>
        <v>5.1289219845535206</v>
      </c>
      <c r="P181" s="1">
        <v>5.1289219845535203E-9</v>
      </c>
      <c r="Q181">
        <v>1.61751456468967E-4</v>
      </c>
      <c r="R181">
        <f t="shared" si="29"/>
        <v>5.1289219845535206</v>
      </c>
      <c r="S181" s="1">
        <v>5.1289219845535203E-9</v>
      </c>
      <c r="T181">
        <v>1.2801968512620899E-4</v>
      </c>
      <c r="U181">
        <f t="shared" si="30"/>
        <v>5.1289219845535206</v>
      </c>
      <c r="V181" s="1">
        <v>5.1289219845535203E-9</v>
      </c>
      <c r="W181">
        <v>1.7717716469658001E-4</v>
      </c>
      <c r="X181">
        <f t="shared" si="31"/>
        <v>5.1289219845535206</v>
      </c>
      <c r="Y181" s="1">
        <v>5.1289219845535203E-9</v>
      </c>
      <c r="Z181">
        <v>1.3291546120182599E-4</v>
      </c>
      <c r="AA181">
        <f t="shared" si="32"/>
        <v>5.1289219845535206</v>
      </c>
      <c r="AB181" s="1">
        <v>5.1289219845535203E-9</v>
      </c>
      <c r="AC181">
        <v>1.39221456573967E-4</v>
      </c>
      <c r="AD181">
        <f t="shared" si="33"/>
        <v>5.1289219845535206</v>
      </c>
      <c r="AE181" s="1">
        <v>5.1289219845535203E-9</v>
      </c>
      <c r="AF181">
        <v>1.27818479915207E-4</v>
      </c>
      <c r="AG181">
        <f t="shared" si="34"/>
        <v>5.1289219845535206</v>
      </c>
      <c r="AH181" s="1">
        <v>5.1289219845535203E-9</v>
      </c>
      <c r="AI181">
        <v>1.84934582372647E-4</v>
      </c>
      <c r="AJ181">
        <f t="shared" si="35"/>
        <v>5.1289219845535206</v>
      </c>
    </row>
    <row r="182" spans="1:36" x14ac:dyDescent="0.25">
      <c r="A182" s="1">
        <v>5.13692087915457E-9</v>
      </c>
      <c r="B182">
        <v>0</v>
      </c>
      <c r="C182">
        <f t="shared" si="24"/>
        <v>5.1369208791545704</v>
      </c>
      <c r="D182" s="1">
        <v>5.13692087915457E-9</v>
      </c>
      <c r="E182">
        <v>1</v>
      </c>
      <c r="F182">
        <f t="shared" si="25"/>
        <v>5.1369208791545704</v>
      </c>
      <c r="G182" s="1">
        <v>5.13692087915457E-9</v>
      </c>
      <c r="H182">
        <v>0</v>
      </c>
      <c r="I182">
        <f t="shared" si="26"/>
        <v>5.1369208791545704</v>
      </c>
      <c r="J182" s="1">
        <v>5.13692087915457E-9</v>
      </c>
      <c r="K182">
        <v>1</v>
      </c>
      <c r="L182">
        <f t="shared" si="27"/>
        <v>5.1369208791545704</v>
      </c>
      <c r="M182" s="1">
        <v>5.13692087915457E-9</v>
      </c>
      <c r="N182">
        <v>1.1900826105960299E-4</v>
      </c>
      <c r="O182">
        <f t="shared" si="28"/>
        <v>5.1369208791545704</v>
      </c>
      <c r="P182" s="1">
        <v>5.13692087915457E-9</v>
      </c>
      <c r="Q182">
        <v>1.2843310425318701E-4</v>
      </c>
      <c r="R182">
        <f t="shared" si="29"/>
        <v>5.1369208791545704</v>
      </c>
      <c r="S182" s="1">
        <v>5.13692087915457E-9</v>
      </c>
      <c r="T182">
        <v>1.0672515258069501E-4</v>
      </c>
      <c r="U182">
        <f t="shared" si="30"/>
        <v>5.1369208791545704</v>
      </c>
      <c r="V182" s="1">
        <v>5.13692087915457E-9</v>
      </c>
      <c r="W182">
        <v>1.27698547471013E-4</v>
      </c>
      <c r="X182">
        <f t="shared" si="31"/>
        <v>5.1369208791545704</v>
      </c>
      <c r="Y182" s="1">
        <v>5.13692087915457E-9</v>
      </c>
      <c r="Z182">
        <v>1.0945776233743501E-4</v>
      </c>
      <c r="AA182">
        <f t="shared" si="32"/>
        <v>5.1369208791545704</v>
      </c>
      <c r="AB182" s="1">
        <v>5.13692087915457E-9</v>
      </c>
      <c r="AC182">
        <v>1.11268955829804E-4</v>
      </c>
      <c r="AD182">
        <f t="shared" si="33"/>
        <v>5.1369208791545704</v>
      </c>
      <c r="AE182" s="1">
        <v>5.13692087915457E-9</v>
      </c>
      <c r="AF182">
        <v>1.06598794638803E-4</v>
      </c>
      <c r="AG182">
        <f t="shared" si="34"/>
        <v>5.1369208791545704</v>
      </c>
      <c r="AH182" s="1">
        <v>5.13692087915457E-9</v>
      </c>
      <c r="AI182">
        <v>1.4375441097910199E-4</v>
      </c>
      <c r="AJ182">
        <f t="shared" si="35"/>
        <v>5.1369208791545704</v>
      </c>
    </row>
    <row r="183" spans="1:36" x14ac:dyDescent="0.25">
      <c r="A183" s="1">
        <v>5.1470543008578198E-9</v>
      </c>
      <c r="B183">
        <v>0</v>
      </c>
      <c r="C183">
        <f t="shared" si="24"/>
        <v>5.1470543008578202</v>
      </c>
      <c r="D183" s="1">
        <v>5.1470543008578198E-9</v>
      </c>
      <c r="E183">
        <v>1</v>
      </c>
      <c r="F183">
        <f t="shared" si="25"/>
        <v>5.1470543008578202</v>
      </c>
      <c r="G183" s="1">
        <v>5.1470543008578198E-9</v>
      </c>
      <c r="H183">
        <v>0</v>
      </c>
      <c r="I183">
        <f t="shared" si="26"/>
        <v>5.1470543008578202</v>
      </c>
      <c r="J183" s="1">
        <v>5.1470543008578198E-9</v>
      </c>
      <c r="K183">
        <v>1</v>
      </c>
      <c r="L183">
        <f t="shared" si="27"/>
        <v>5.1470543008578202</v>
      </c>
      <c r="M183" s="1">
        <v>5.1470543008578198E-9</v>
      </c>
      <c r="N183" s="1">
        <v>9.5144796710539497E-5</v>
      </c>
      <c r="O183">
        <f t="shared" si="28"/>
        <v>5.1470543008578202</v>
      </c>
      <c r="P183" s="1">
        <v>5.1470543008578198E-9</v>
      </c>
      <c r="Q183">
        <v>1.0077163811179E-4</v>
      </c>
      <c r="R183">
        <f t="shared" si="29"/>
        <v>5.1470543008578202</v>
      </c>
      <c r="S183" s="1">
        <v>5.1470543008578198E-9</v>
      </c>
      <c r="T183" s="1">
        <v>8.7253806578574899E-5</v>
      </c>
      <c r="U183">
        <f t="shared" si="30"/>
        <v>5.1470543008578202</v>
      </c>
      <c r="V183" s="1">
        <v>5.1470543008578198E-9</v>
      </c>
      <c r="W183" s="1">
        <v>9.5453904616979099E-5</v>
      </c>
      <c r="X183">
        <f t="shared" si="31"/>
        <v>5.1470543008578202</v>
      </c>
      <c r="Y183" s="1">
        <v>5.1470543008578198E-9</v>
      </c>
      <c r="Z183" s="1">
        <v>8.9001341689740504E-5</v>
      </c>
      <c r="AA183">
        <f t="shared" si="32"/>
        <v>5.1470543008578202</v>
      </c>
      <c r="AB183" s="1">
        <v>5.1470543008578198E-9</v>
      </c>
      <c r="AC183" s="1">
        <v>8.8696293635250994E-5</v>
      </c>
      <c r="AD183">
        <f t="shared" si="33"/>
        <v>5.1470543008578202</v>
      </c>
      <c r="AE183" s="1">
        <v>5.1470543008578198E-9</v>
      </c>
      <c r="AF183" s="1">
        <v>8.726602962858E-5</v>
      </c>
      <c r="AG183">
        <f t="shared" si="34"/>
        <v>5.1470543008578202</v>
      </c>
      <c r="AH183" s="1">
        <v>5.1470543008578198E-9</v>
      </c>
      <c r="AI183">
        <v>1.11553988346406E-4</v>
      </c>
      <c r="AJ183">
        <f t="shared" si="35"/>
        <v>5.1470543008578202</v>
      </c>
    </row>
    <row r="184" spans="1:36" x14ac:dyDescent="0.25">
      <c r="A184" s="1">
        <v>5.1616626518446204E-9</v>
      </c>
      <c r="B184">
        <v>0</v>
      </c>
      <c r="C184">
        <f t="shared" si="24"/>
        <v>5.1616626518446207</v>
      </c>
      <c r="D184" s="1">
        <v>5.1616626518446204E-9</v>
      </c>
      <c r="E184">
        <v>1</v>
      </c>
      <c r="F184">
        <f t="shared" si="25"/>
        <v>5.1616626518446207</v>
      </c>
      <c r="G184" s="1">
        <v>5.1616626518446204E-9</v>
      </c>
      <c r="H184">
        <v>0</v>
      </c>
      <c r="I184">
        <f t="shared" si="26"/>
        <v>5.1616626518446207</v>
      </c>
      <c r="J184" s="1">
        <v>5.1616626518446204E-9</v>
      </c>
      <c r="K184">
        <v>1</v>
      </c>
      <c r="L184">
        <f t="shared" si="27"/>
        <v>5.1616626518446207</v>
      </c>
      <c r="M184" s="1">
        <v>5.1616626518446204E-9</v>
      </c>
      <c r="N184" s="1">
        <v>7.2098513906485698E-5</v>
      </c>
      <c r="O184">
        <f t="shared" si="28"/>
        <v>5.1616626518446207</v>
      </c>
      <c r="P184" s="1">
        <v>5.1616626518446204E-9</v>
      </c>
      <c r="Q184" s="1">
        <v>7.5721454222501302E-5</v>
      </c>
      <c r="R184">
        <f t="shared" si="29"/>
        <v>5.1616626518446207</v>
      </c>
      <c r="S184" s="1">
        <v>5.1616626518446204E-9</v>
      </c>
      <c r="T184" s="1">
        <v>6.7463465117376296E-5</v>
      </c>
      <c r="U184">
        <f t="shared" si="30"/>
        <v>5.1616626518446207</v>
      </c>
      <c r="V184" s="1">
        <v>5.1616626518446204E-9</v>
      </c>
      <c r="W184" s="1">
        <v>6.9692427271973996E-5</v>
      </c>
      <c r="X184">
        <f t="shared" si="31"/>
        <v>5.1616626518446207</v>
      </c>
      <c r="Y184" s="1">
        <v>5.1616626518446204E-9</v>
      </c>
      <c r="Z184" s="1">
        <v>6.8204078813578398E-5</v>
      </c>
      <c r="AA184">
        <f t="shared" si="32"/>
        <v>5.1616626518446207</v>
      </c>
      <c r="AB184" s="1">
        <v>5.1616626518446204E-9</v>
      </c>
      <c r="AC184" s="1">
        <v>6.7921141620845695E-5</v>
      </c>
      <c r="AD184">
        <f t="shared" si="33"/>
        <v>5.1616626518446207</v>
      </c>
      <c r="AE184" s="1">
        <v>5.1616626518446204E-9</v>
      </c>
      <c r="AF184" s="1">
        <v>6.74575948520489E-5</v>
      </c>
      <c r="AG184">
        <f t="shared" si="34"/>
        <v>5.1616626518446207</v>
      </c>
      <c r="AH184" s="1">
        <v>5.1616626518446204E-9</v>
      </c>
      <c r="AI184" s="1">
        <v>8.3238529062969099E-5</v>
      </c>
      <c r="AJ184">
        <f t="shared" si="35"/>
        <v>5.1616626518446207</v>
      </c>
    </row>
    <row r="185" spans="1:36" x14ac:dyDescent="0.25">
      <c r="A185" s="1">
        <v>5.1838522028881304E-9</v>
      </c>
      <c r="B185">
        <v>0</v>
      </c>
      <c r="C185">
        <f t="shared" si="24"/>
        <v>5.1838522028881302</v>
      </c>
      <c r="D185" s="1">
        <v>5.1838522028881304E-9</v>
      </c>
      <c r="E185">
        <v>1</v>
      </c>
      <c r="F185">
        <f t="shared" si="25"/>
        <v>5.1838522028881302</v>
      </c>
      <c r="G185" s="1">
        <v>5.1838522028881304E-9</v>
      </c>
      <c r="H185">
        <v>0</v>
      </c>
      <c r="I185">
        <f t="shared" si="26"/>
        <v>5.1838522028881302</v>
      </c>
      <c r="J185" s="1">
        <v>5.1838522028881304E-9</v>
      </c>
      <c r="K185">
        <v>1</v>
      </c>
      <c r="L185">
        <f t="shared" si="27"/>
        <v>5.1838522028881302</v>
      </c>
      <c r="M185" s="1">
        <v>5.1838522028881304E-9</v>
      </c>
      <c r="N185" s="1">
        <v>5.1431739421356503E-5</v>
      </c>
      <c r="O185">
        <f t="shared" si="28"/>
        <v>5.1838522028881302</v>
      </c>
      <c r="P185" s="1">
        <v>5.1838522028881304E-9</v>
      </c>
      <c r="Q185" s="1">
        <v>5.3395469636263499E-5</v>
      </c>
      <c r="R185">
        <f t="shared" si="29"/>
        <v>5.1838522028881302</v>
      </c>
      <c r="S185" s="1">
        <v>5.1838522028881304E-9</v>
      </c>
      <c r="T185" s="1">
        <v>4.8602118776963701E-5</v>
      </c>
      <c r="U185">
        <f t="shared" si="30"/>
        <v>5.1838522028881302</v>
      </c>
      <c r="V185" s="1">
        <v>5.1838522028881304E-9</v>
      </c>
      <c r="W185" s="1">
        <v>4.8698091426105998E-5</v>
      </c>
      <c r="X185">
        <f t="shared" si="31"/>
        <v>5.1838522028881302</v>
      </c>
      <c r="Y185" s="1">
        <v>5.1838522028881304E-9</v>
      </c>
      <c r="Z185" s="1">
        <v>4.9167499345285998E-5</v>
      </c>
      <c r="AA185">
        <f t="shared" si="32"/>
        <v>5.1838522028881302</v>
      </c>
      <c r="AB185" s="1">
        <v>5.1838522028881304E-9</v>
      </c>
      <c r="AC185" s="1">
        <v>4.8745451853545298E-5</v>
      </c>
      <c r="AD185">
        <f t="shared" si="33"/>
        <v>5.1838522028881302</v>
      </c>
      <c r="AE185" s="1">
        <v>5.1838522028881304E-9</v>
      </c>
      <c r="AF185" s="1">
        <v>4.8626327845564903E-5</v>
      </c>
      <c r="AG185">
        <f t="shared" si="34"/>
        <v>5.1838522028881302</v>
      </c>
      <c r="AH185" s="1">
        <v>5.1838522028881304E-9</v>
      </c>
      <c r="AI185" s="1">
        <v>5.8484119499922101E-5</v>
      </c>
      <c r="AJ185">
        <f t="shared" si="35"/>
        <v>5.1838522028881302</v>
      </c>
    </row>
    <row r="186" spans="1:36" x14ac:dyDescent="0.25">
      <c r="A186" s="1">
        <v>5.2128772192452096E-9</v>
      </c>
      <c r="B186">
        <v>0</v>
      </c>
      <c r="C186">
        <f t="shared" si="24"/>
        <v>5.2128772192452093</v>
      </c>
      <c r="D186" s="1">
        <v>5.2128772192452096E-9</v>
      </c>
      <c r="E186">
        <v>1</v>
      </c>
      <c r="F186">
        <f t="shared" si="25"/>
        <v>5.2128772192452093</v>
      </c>
      <c r="G186" s="1">
        <v>5.2128772192452096E-9</v>
      </c>
      <c r="H186">
        <v>0</v>
      </c>
      <c r="I186">
        <f t="shared" si="26"/>
        <v>5.2128772192452093</v>
      </c>
      <c r="J186" s="1">
        <v>5.2128772192452096E-9</v>
      </c>
      <c r="K186">
        <v>1</v>
      </c>
      <c r="L186">
        <f t="shared" si="27"/>
        <v>5.2128772192452093</v>
      </c>
      <c r="M186" s="1">
        <v>5.2128772192452096E-9</v>
      </c>
      <c r="N186" s="1">
        <v>3.5832378287214397E-5</v>
      </c>
      <c r="O186">
        <f t="shared" si="28"/>
        <v>5.2128772192452093</v>
      </c>
      <c r="P186" s="1">
        <v>5.2128772192452096E-9</v>
      </c>
      <c r="Q186" s="1">
        <v>3.7056251870470599E-5</v>
      </c>
      <c r="R186">
        <f t="shared" si="29"/>
        <v>5.2128772192452093</v>
      </c>
      <c r="S186" s="1">
        <v>5.2128772192452096E-9</v>
      </c>
      <c r="T186" s="1">
        <v>3.39944899613247E-5</v>
      </c>
      <c r="U186">
        <f t="shared" si="30"/>
        <v>5.2128772192452093</v>
      </c>
      <c r="V186" s="1">
        <v>5.2128772192452096E-9</v>
      </c>
      <c r="W186" s="1">
        <v>3.3117103861357497E-5</v>
      </c>
      <c r="X186">
        <f t="shared" si="31"/>
        <v>5.2128772192452093</v>
      </c>
      <c r="Y186" s="1">
        <v>5.2128772192452096E-9</v>
      </c>
      <c r="Z186" s="1">
        <v>3.4046933418481199E-5</v>
      </c>
      <c r="AA186">
        <f t="shared" si="32"/>
        <v>5.2128772192452093</v>
      </c>
      <c r="AB186" s="1">
        <v>5.2128772192452096E-9</v>
      </c>
      <c r="AC186" s="1">
        <v>3.4127597472351101E-5</v>
      </c>
      <c r="AD186">
        <f t="shared" si="33"/>
        <v>5.2128772192452093</v>
      </c>
      <c r="AE186" s="1">
        <v>5.2128772192452096E-9</v>
      </c>
      <c r="AF186" s="1">
        <v>3.3965917346305002E-5</v>
      </c>
      <c r="AG186">
        <f t="shared" si="34"/>
        <v>5.2128772192452093</v>
      </c>
      <c r="AH186" s="1">
        <v>5.2128772192452096E-9</v>
      </c>
      <c r="AI186" s="1">
        <v>4.0432176757401401E-5</v>
      </c>
      <c r="AJ186">
        <f t="shared" si="35"/>
        <v>5.2128772192452093</v>
      </c>
    </row>
    <row r="187" spans="1:36" x14ac:dyDescent="0.25">
      <c r="A187" s="1">
        <v>5.2505712723414403E-9</v>
      </c>
      <c r="B187">
        <v>0</v>
      </c>
      <c r="C187">
        <f t="shared" si="24"/>
        <v>5.2505712723414399</v>
      </c>
      <c r="D187" s="1">
        <v>5.2505712723414403E-9</v>
      </c>
      <c r="E187">
        <v>1</v>
      </c>
      <c r="F187">
        <f t="shared" si="25"/>
        <v>5.2505712723414399</v>
      </c>
      <c r="G187" s="1">
        <v>5.2505712723414403E-9</v>
      </c>
      <c r="H187">
        <v>0</v>
      </c>
      <c r="I187">
        <f t="shared" si="26"/>
        <v>5.2505712723414399</v>
      </c>
      <c r="J187" s="1">
        <v>5.2505712723414403E-9</v>
      </c>
      <c r="K187">
        <v>1</v>
      </c>
      <c r="L187">
        <f t="shared" si="27"/>
        <v>5.2505712723414399</v>
      </c>
      <c r="M187" s="1">
        <v>5.2505712723414403E-9</v>
      </c>
      <c r="N187" s="1">
        <v>2.4674183951672001E-5</v>
      </c>
      <c r="O187">
        <f t="shared" si="28"/>
        <v>5.2505712723414399</v>
      </c>
      <c r="P187" s="1">
        <v>5.2505712723414403E-9</v>
      </c>
      <c r="Q187" s="1">
        <v>2.5235654161686901E-5</v>
      </c>
      <c r="R187">
        <f t="shared" si="29"/>
        <v>5.2505712723414399</v>
      </c>
      <c r="S187" s="1">
        <v>5.2505712723414403E-9</v>
      </c>
      <c r="T187" s="1">
        <v>2.33592089093538E-5</v>
      </c>
      <c r="U187">
        <f t="shared" si="30"/>
        <v>5.2505712723414399</v>
      </c>
      <c r="V187" s="1">
        <v>5.2505712723414403E-9</v>
      </c>
      <c r="W187" s="1">
        <v>2.2527444065136099E-5</v>
      </c>
      <c r="X187">
        <f t="shared" si="31"/>
        <v>5.2505712723414399</v>
      </c>
      <c r="Y187" s="1">
        <v>5.2505712723414403E-9</v>
      </c>
      <c r="Z187" s="1">
        <v>2.35449001317267E-5</v>
      </c>
      <c r="AA187">
        <f t="shared" si="32"/>
        <v>5.2505712723414399</v>
      </c>
      <c r="AB187" s="1">
        <v>5.2505712723414403E-9</v>
      </c>
      <c r="AC187" s="1">
        <v>2.33742055217241E-5</v>
      </c>
      <c r="AD187">
        <f t="shared" si="33"/>
        <v>5.2505712723414399</v>
      </c>
      <c r="AE187" s="1">
        <v>5.2505712723414403E-9</v>
      </c>
      <c r="AF187" s="1">
        <v>2.3382566883545399E-5</v>
      </c>
      <c r="AG187">
        <f t="shared" si="34"/>
        <v>5.2505712723414399</v>
      </c>
      <c r="AH187" s="1">
        <v>5.2505712723414403E-9</v>
      </c>
      <c r="AI187" s="1">
        <v>2.7562416245658199E-5</v>
      </c>
      <c r="AJ187">
        <f t="shared" si="35"/>
        <v>5.2505712723414399</v>
      </c>
    </row>
    <row r="188" spans="1:36" x14ac:dyDescent="0.25">
      <c r="A188" s="1">
        <v>5.3001591964027203E-9</v>
      </c>
      <c r="B188">
        <v>0</v>
      </c>
      <c r="C188">
        <f t="shared" si="24"/>
        <v>5.3001591964027206</v>
      </c>
      <c r="D188" s="1">
        <v>5.3001591964027203E-9</v>
      </c>
      <c r="E188">
        <v>1</v>
      </c>
      <c r="F188">
        <f t="shared" si="25"/>
        <v>5.3001591964027206</v>
      </c>
      <c r="G188" s="1">
        <v>5.3001591964027203E-9</v>
      </c>
      <c r="H188">
        <v>0</v>
      </c>
      <c r="I188">
        <f t="shared" si="26"/>
        <v>5.3001591964027206</v>
      </c>
      <c r="J188" s="1">
        <v>5.3001591964027203E-9</v>
      </c>
      <c r="K188">
        <v>1</v>
      </c>
      <c r="L188">
        <f t="shared" si="27"/>
        <v>5.3001591964027206</v>
      </c>
      <c r="M188" s="1">
        <v>5.3001591964027203E-9</v>
      </c>
      <c r="N188" s="1">
        <v>1.6417340566444998E-5</v>
      </c>
      <c r="O188">
        <f t="shared" si="28"/>
        <v>5.3001591964027206</v>
      </c>
      <c r="P188" s="1">
        <v>5.3001591964027203E-9</v>
      </c>
      <c r="Q188" s="1">
        <v>1.68409885182689E-5</v>
      </c>
      <c r="R188">
        <f t="shared" si="29"/>
        <v>5.3001591964027206</v>
      </c>
      <c r="S188" s="1">
        <v>5.3001591964027203E-9</v>
      </c>
      <c r="T188" s="1">
        <v>1.5540808033200999E-5</v>
      </c>
      <c r="U188">
        <f t="shared" si="30"/>
        <v>5.3001591964027206</v>
      </c>
      <c r="V188" s="1">
        <v>5.3001591964027203E-9</v>
      </c>
      <c r="W188" s="1">
        <v>1.4551750866401601E-5</v>
      </c>
      <c r="X188">
        <f t="shared" si="31"/>
        <v>5.3001591964027206</v>
      </c>
      <c r="Y188" s="1">
        <v>5.3001591964027203E-9</v>
      </c>
      <c r="Z188" s="1">
        <v>1.54267534572431E-5</v>
      </c>
      <c r="AA188">
        <f t="shared" si="32"/>
        <v>5.3001591964027206</v>
      </c>
      <c r="AB188" s="1">
        <v>5.3001591964027203E-9</v>
      </c>
      <c r="AC188" s="1">
        <v>1.5599232475977299E-5</v>
      </c>
      <c r="AD188">
        <f t="shared" si="33"/>
        <v>5.3001591964027206</v>
      </c>
      <c r="AE188" s="1">
        <v>5.3001591964027203E-9</v>
      </c>
      <c r="AF188" s="1">
        <v>1.5510774899842801E-5</v>
      </c>
      <c r="AG188">
        <f t="shared" si="34"/>
        <v>5.3001591964027206</v>
      </c>
      <c r="AH188" s="1">
        <v>5.3001591964027203E-9</v>
      </c>
      <c r="AI188" s="1">
        <v>1.8365934969011498E-5</v>
      </c>
      <c r="AJ188">
        <f t="shared" si="35"/>
        <v>5.3001591964027206</v>
      </c>
    </row>
    <row r="189" spans="1:36" x14ac:dyDescent="0.25">
      <c r="A189" s="1">
        <v>5.3674386032480903E-9</v>
      </c>
      <c r="B189">
        <v>0</v>
      </c>
      <c r="C189">
        <f t="shared" si="24"/>
        <v>5.3674386032480905</v>
      </c>
      <c r="D189" s="1">
        <v>5.3674386032480903E-9</v>
      </c>
      <c r="E189">
        <v>1</v>
      </c>
      <c r="F189">
        <f t="shared" si="25"/>
        <v>5.3674386032480905</v>
      </c>
      <c r="G189" s="1">
        <v>5.3674386032480903E-9</v>
      </c>
      <c r="H189">
        <v>0</v>
      </c>
      <c r="I189">
        <f t="shared" si="26"/>
        <v>5.3674386032480905</v>
      </c>
      <c r="J189" s="1">
        <v>5.3674386032480903E-9</v>
      </c>
      <c r="K189">
        <v>1</v>
      </c>
      <c r="L189">
        <f t="shared" si="27"/>
        <v>5.3674386032480905</v>
      </c>
      <c r="M189" s="1">
        <v>5.3674386032480903E-9</v>
      </c>
      <c r="N189" s="1">
        <v>1.09433509975862E-5</v>
      </c>
      <c r="O189">
        <f t="shared" si="28"/>
        <v>5.3674386032480905</v>
      </c>
      <c r="P189" s="1">
        <v>5.3674386032480903E-9</v>
      </c>
      <c r="Q189" s="1">
        <v>1.10578043103514E-5</v>
      </c>
      <c r="R189">
        <f t="shared" si="29"/>
        <v>5.3674386032480905</v>
      </c>
      <c r="S189" s="1">
        <v>5.3674386032480903E-9</v>
      </c>
      <c r="T189" s="1">
        <v>1.02690277022069E-5</v>
      </c>
      <c r="U189">
        <f t="shared" si="30"/>
        <v>5.3674386032480905</v>
      </c>
      <c r="V189" s="1">
        <v>5.3674386032480903E-9</v>
      </c>
      <c r="W189" s="1">
        <v>9.6409482241785799E-6</v>
      </c>
      <c r="X189">
        <f t="shared" si="31"/>
        <v>5.3674386032480905</v>
      </c>
      <c r="Y189" s="1">
        <v>5.3674386032480903E-9</v>
      </c>
      <c r="Z189" s="1">
        <v>1.0395482705381499E-5</v>
      </c>
      <c r="AA189">
        <f t="shared" si="32"/>
        <v>5.3674386032480905</v>
      </c>
      <c r="AB189" s="1">
        <v>5.3674386032480903E-9</v>
      </c>
      <c r="AC189" s="1">
        <v>1.0248233324256801E-5</v>
      </c>
      <c r="AD189">
        <f t="shared" si="33"/>
        <v>5.3674386032480905</v>
      </c>
      <c r="AE189" s="1">
        <v>5.3674386032480903E-9</v>
      </c>
      <c r="AF189" s="1">
        <v>1.02915122384694E-5</v>
      </c>
      <c r="AG189">
        <f t="shared" si="34"/>
        <v>5.3674386032480905</v>
      </c>
      <c r="AH189" s="1">
        <v>5.3674386032480903E-9</v>
      </c>
      <c r="AI189" s="1">
        <v>1.2126162406624701E-5</v>
      </c>
      <c r="AJ189">
        <f t="shared" si="35"/>
        <v>5.3674386032480905</v>
      </c>
    </row>
    <row r="190" spans="1:36" x14ac:dyDescent="0.25">
      <c r="A190" s="1">
        <v>5.4587328386648896E-9</v>
      </c>
      <c r="B190">
        <v>0</v>
      </c>
      <c r="C190">
        <f t="shared" si="24"/>
        <v>5.4587328386648899</v>
      </c>
      <c r="D190" s="1">
        <v>5.4587328386648896E-9</v>
      </c>
      <c r="E190">
        <v>1</v>
      </c>
      <c r="F190">
        <f t="shared" si="25"/>
        <v>5.4587328386648899</v>
      </c>
      <c r="G190" s="1">
        <v>5.4587328386648896E-9</v>
      </c>
      <c r="H190">
        <v>0</v>
      </c>
      <c r="I190">
        <f t="shared" si="26"/>
        <v>5.4587328386648899</v>
      </c>
      <c r="J190" s="1">
        <v>5.4587328386648896E-9</v>
      </c>
      <c r="K190">
        <v>1</v>
      </c>
      <c r="L190">
        <f t="shared" si="27"/>
        <v>5.4587328386648899</v>
      </c>
      <c r="M190" s="1">
        <v>5.4587328386648896E-9</v>
      </c>
      <c r="N190" s="1">
        <v>7.2830915402938798E-6</v>
      </c>
      <c r="O190">
        <f t="shared" si="28"/>
        <v>5.4587328386648899</v>
      </c>
      <c r="P190" s="1">
        <v>5.4587328386648896E-9</v>
      </c>
      <c r="Q190" s="1">
        <v>7.4608016377076703E-6</v>
      </c>
      <c r="R190">
        <f t="shared" si="29"/>
        <v>5.4587328386648899</v>
      </c>
      <c r="S190" s="1">
        <v>5.4587328386648896E-9</v>
      </c>
      <c r="T190" s="1">
        <v>6.8651218096426104E-6</v>
      </c>
      <c r="U190">
        <f t="shared" si="30"/>
        <v>5.4587328386648899</v>
      </c>
      <c r="V190" s="1">
        <v>5.4587328386648896E-9</v>
      </c>
      <c r="W190" s="1">
        <v>6.16897081838713E-6</v>
      </c>
      <c r="X190">
        <f t="shared" si="31"/>
        <v>5.4587328386648899</v>
      </c>
      <c r="Y190" s="1">
        <v>5.4587328386648896E-9</v>
      </c>
      <c r="Z190" s="1">
        <v>6.7334265151346599E-6</v>
      </c>
      <c r="AA190">
        <f t="shared" si="32"/>
        <v>5.4587328386648899</v>
      </c>
      <c r="AB190" s="1">
        <v>5.4587328386648896E-9</v>
      </c>
      <c r="AC190" s="1">
        <v>6.9022267061885401E-6</v>
      </c>
      <c r="AD190">
        <f t="shared" si="33"/>
        <v>5.4587328386648899</v>
      </c>
      <c r="AE190" s="1">
        <v>5.4587328386648896E-9</v>
      </c>
      <c r="AF190" s="1">
        <v>6.8354480281448502E-6</v>
      </c>
      <c r="AG190">
        <f t="shared" si="34"/>
        <v>5.4587328386648899</v>
      </c>
      <c r="AH190" s="1">
        <v>5.4587328386648896E-9</v>
      </c>
      <c r="AI190" s="1">
        <v>8.1327417194372506E-6</v>
      </c>
      <c r="AJ190">
        <f t="shared" si="35"/>
        <v>5.4587328386648899</v>
      </c>
    </row>
    <row r="191" spans="1:36" x14ac:dyDescent="0.25">
      <c r="A191" s="1">
        <v>5.58284869785039E-9</v>
      </c>
      <c r="B191">
        <v>0</v>
      </c>
      <c r="C191">
        <f t="shared" si="24"/>
        <v>5.5828486978503902</v>
      </c>
      <c r="D191" s="1">
        <v>5.58284869785039E-9</v>
      </c>
      <c r="E191">
        <v>1</v>
      </c>
      <c r="F191">
        <f t="shared" si="25"/>
        <v>5.5828486978503902</v>
      </c>
      <c r="G191" s="1">
        <v>5.58284869785039E-9</v>
      </c>
      <c r="H191">
        <v>0</v>
      </c>
      <c r="I191">
        <f t="shared" si="26"/>
        <v>5.5828486978503902</v>
      </c>
      <c r="J191" s="1">
        <v>5.58284869785039E-9</v>
      </c>
      <c r="K191">
        <v>1</v>
      </c>
      <c r="L191">
        <f t="shared" si="27"/>
        <v>5.5828486978503902</v>
      </c>
      <c r="M191" s="1">
        <v>5.58284869785039E-9</v>
      </c>
      <c r="N191" s="1">
        <v>5.6451953764087704E-6</v>
      </c>
      <c r="O191">
        <f t="shared" si="28"/>
        <v>5.5828486978503902</v>
      </c>
      <c r="P191" s="1">
        <v>5.58284869785039E-9</v>
      </c>
      <c r="Q191" s="1">
        <v>5.62918987534258E-6</v>
      </c>
      <c r="R191">
        <f t="shared" si="29"/>
        <v>5.5828486978503902</v>
      </c>
      <c r="S191" s="1">
        <v>5.58284869785039E-9</v>
      </c>
      <c r="T191" s="1">
        <v>5.2948323258537499E-6</v>
      </c>
      <c r="U191">
        <f t="shared" si="30"/>
        <v>5.5828486978503902</v>
      </c>
      <c r="V191" s="1">
        <v>5.58284869785039E-9</v>
      </c>
      <c r="W191" s="1">
        <v>4.95401380373764E-6</v>
      </c>
      <c r="X191">
        <f t="shared" si="31"/>
        <v>5.5828486978503902</v>
      </c>
      <c r="Y191" s="1">
        <v>5.58284869785039E-9</v>
      </c>
      <c r="Z191" s="1">
        <v>5.4183035879390502E-6</v>
      </c>
      <c r="AA191">
        <f t="shared" si="32"/>
        <v>5.5828486978503902</v>
      </c>
      <c r="AB191" s="1">
        <v>5.58284869785039E-9</v>
      </c>
      <c r="AC191" s="1">
        <v>5.2636963174254699E-6</v>
      </c>
      <c r="AD191">
        <f t="shared" si="33"/>
        <v>5.5828486978503902</v>
      </c>
      <c r="AE191" s="1">
        <v>5.58284869785039E-9</v>
      </c>
      <c r="AF191" s="1">
        <v>5.3169404229156801E-6</v>
      </c>
      <c r="AG191">
        <f t="shared" si="34"/>
        <v>5.5828486978503902</v>
      </c>
      <c r="AH191" s="1">
        <v>5.58284869785039E-9</v>
      </c>
      <c r="AI191" s="1">
        <v>6.1250449207436603E-6</v>
      </c>
      <c r="AJ191">
        <f t="shared" si="35"/>
        <v>5.5828486978503902</v>
      </c>
    </row>
    <row r="192" spans="1:36" x14ac:dyDescent="0.25">
      <c r="A192" s="1">
        <v>5.75126314410195E-9</v>
      </c>
      <c r="B192">
        <v>0</v>
      </c>
      <c r="C192">
        <f t="shared" si="24"/>
        <v>5.7512631441019497</v>
      </c>
      <c r="D192" s="1">
        <v>5.75126314410195E-9</v>
      </c>
      <c r="E192">
        <v>1</v>
      </c>
      <c r="F192">
        <f t="shared" si="25"/>
        <v>5.7512631441019497</v>
      </c>
      <c r="G192" s="1">
        <v>5.75126314410195E-9</v>
      </c>
      <c r="H192">
        <v>0</v>
      </c>
      <c r="I192">
        <f t="shared" si="26"/>
        <v>5.7512631441019497</v>
      </c>
      <c r="J192" s="1">
        <v>5.75126314410195E-9</v>
      </c>
      <c r="K192">
        <v>1</v>
      </c>
      <c r="L192">
        <f t="shared" si="27"/>
        <v>5.7512631441019497</v>
      </c>
      <c r="M192" s="1">
        <v>5.75126314410195E-9</v>
      </c>
      <c r="N192" s="1">
        <v>4.9889776888596897E-6</v>
      </c>
      <c r="O192">
        <f t="shared" si="28"/>
        <v>5.7512631441019497</v>
      </c>
      <c r="P192" s="1">
        <v>5.75126314410195E-9</v>
      </c>
      <c r="Q192" s="1">
        <v>5.0953045462445396E-6</v>
      </c>
      <c r="R192">
        <f t="shared" si="29"/>
        <v>5.7512631441019497</v>
      </c>
      <c r="S192" s="1">
        <v>5.75126314410195E-9</v>
      </c>
      <c r="T192" s="1">
        <v>4.8000147892751798E-6</v>
      </c>
      <c r="U192">
        <f t="shared" si="30"/>
        <v>5.7512631441019497</v>
      </c>
      <c r="V192" s="1">
        <v>5.75126314410195E-9</v>
      </c>
      <c r="W192" s="1">
        <v>4.3497073124053496E-6</v>
      </c>
      <c r="X192">
        <f t="shared" si="31"/>
        <v>5.7512631441019497</v>
      </c>
      <c r="Y192" s="1">
        <v>5.75126314410195E-9</v>
      </c>
      <c r="Z192" s="1">
        <v>4.6686020067200402E-6</v>
      </c>
      <c r="AA192">
        <f t="shared" si="32"/>
        <v>5.7512631441019497</v>
      </c>
      <c r="AB192" s="1">
        <v>5.75126314410195E-9</v>
      </c>
      <c r="AC192" s="1">
        <v>4.8307450447244204E-6</v>
      </c>
      <c r="AD192">
        <f t="shared" si="33"/>
        <v>5.7512631441019497</v>
      </c>
      <c r="AE192" s="1">
        <v>5.75126314410195E-9</v>
      </c>
      <c r="AF192" s="1">
        <v>4.7706397891803299E-6</v>
      </c>
      <c r="AG192">
        <f t="shared" si="34"/>
        <v>5.7512631441019497</v>
      </c>
      <c r="AH192" s="1">
        <v>5.75126314410195E-9</v>
      </c>
      <c r="AI192" s="1">
        <v>5.3864699646309802E-6</v>
      </c>
      <c r="AJ192">
        <f t="shared" si="35"/>
        <v>5.7512631441019497</v>
      </c>
    </row>
    <row r="193" spans="1:36" x14ac:dyDescent="0.25">
      <c r="A193" s="1">
        <v>5.9807672645536103E-9</v>
      </c>
      <c r="B193">
        <v>0</v>
      </c>
      <c r="C193">
        <f t="shared" si="24"/>
        <v>5.9807672645536103</v>
      </c>
      <c r="D193" s="1">
        <v>5.9807672645536103E-9</v>
      </c>
      <c r="E193">
        <v>1</v>
      </c>
      <c r="F193">
        <f t="shared" si="25"/>
        <v>5.9807672645536103</v>
      </c>
      <c r="G193" s="1">
        <v>5.9807672645536103E-9</v>
      </c>
      <c r="H193">
        <v>0</v>
      </c>
      <c r="I193">
        <f t="shared" si="26"/>
        <v>5.9807672645536103</v>
      </c>
      <c r="J193" s="1">
        <v>5.9807672645536103E-9</v>
      </c>
      <c r="K193">
        <v>1</v>
      </c>
      <c r="L193">
        <f t="shared" si="27"/>
        <v>5.9807672645536103</v>
      </c>
      <c r="M193" s="1">
        <v>5.9807672645536103E-9</v>
      </c>
      <c r="N193" s="1">
        <v>5.5280642389439697E-6</v>
      </c>
      <c r="O193">
        <f t="shared" si="28"/>
        <v>5.9807672645536103</v>
      </c>
      <c r="P193" s="1">
        <v>5.9807672645536103E-9</v>
      </c>
      <c r="Q193" s="1">
        <v>5.4737667854722803E-6</v>
      </c>
      <c r="R193">
        <f t="shared" si="29"/>
        <v>5.9807672645536103</v>
      </c>
      <c r="S193" s="1">
        <v>5.9807672645536103E-9</v>
      </c>
      <c r="T193" s="1">
        <v>5.3381840998387202E-6</v>
      </c>
      <c r="U193">
        <f t="shared" si="30"/>
        <v>5.9807672645536103</v>
      </c>
      <c r="V193" s="1">
        <v>5.9807672645536103E-9</v>
      </c>
      <c r="W193" s="1">
        <v>5.1934732622303999E-6</v>
      </c>
      <c r="X193">
        <f t="shared" si="31"/>
        <v>5.9807672645536103</v>
      </c>
      <c r="Y193" s="1">
        <v>5.9807672645536103E-9</v>
      </c>
      <c r="Z193" s="1">
        <v>5.4616813094533198E-6</v>
      </c>
      <c r="AA193">
        <f t="shared" si="32"/>
        <v>5.9807672645536103</v>
      </c>
      <c r="AB193" s="1">
        <v>5.9807672645536103E-9</v>
      </c>
      <c r="AC193" s="1">
        <v>5.3040686068029097E-6</v>
      </c>
      <c r="AD193">
        <f t="shared" si="33"/>
        <v>5.9807672645536103</v>
      </c>
      <c r="AE193" s="1">
        <v>5.9807672645536103E-9</v>
      </c>
      <c r="AF193" s="1">
        <v>5.3600554609840104E-6</v>
      </c>
      <c r="AG193">
        <f t="shared" si="34"/>
        <v>5.9807672645536103</v>
      </c>
      <c r="AH193" s="1">
        <v>5.9807672645536103E-9</v>
      </c>
      <c r="AI193" s="1">
        <v>5.7153755336523996E-6</v>
      </c>
      <c r="AJ193">
        <f t="shared" si="35"/>
        <v>5.9807672645536103</v>
      </c>
    </row>
    <row r="194" spans="1:36" x14ac:dyDescent="0.25">
      <c r="A194" s="1">
        <v>6.2937293655423603E-9</v>
      </c>
      <c r="B194">
        <v>0</v>
      </c>
      <c r="C194">
        <f t="shared" si="24"/>
        <v>6.2937293655423607</v>
      </c>
      <c r="D194" s="1">
        <v>6.2937293655423603E-9</v>
      </c>
      <c r="E194">
        <v>1</v>
      </c>
      <c r="F194">
        <f t="shared" si="25"/>
        <v>6.2937293655423607</v>
      </c>
      <c r="G194" s="1">
        <v>6.2937293655423603E-9</v>
      </c>
      <c r="H194">
        <v>0</v>
      </c>
      <c r="I194">
        <f t="shared" si="26"/>
        <v>6.2937293655423607</v>
      </c>
      <c r="J194" s="1">
        <v>6.2937293655423603E-9</v>
      </c>
      <c r="K194">
        <v>1</v>
      </c>
      <c r="L194">
        <f t="shared" si="27"/>
        <v>6.2937293655423607</v>
      </c>
      <c r="M194" s="1">
        <v>6.2937293655423603E-9</v>
      </c>
      <c r="N194" s="1">
        <v>6.2881205999146099E-6</v>
      </c>
      <c r="O194">
        <f t="shared" si="28"/>
        <v>6.2937293655423607</v>
      </c>
      <c r="P194" s="1">
        <v>6.2937293655423603E-9</v>
      </c>
      <c r="Q194" s="1">
        <v>6.37262397536515E-6</v>
      </c>
      <c r="R194">
        <f t="shared" si="29"/>
        <v>6.2937293655423607</v>
      </c>
      <c r="S194" s="1">
        <v>6.2937293655423603E-9</v>
      </c>
      <c r="T194" s="1">
        <v>6.2123792495168599E-6</v>
      </c>
      <c r="U194">
        <f t="shared" si="30"/>
        <v>6.2937293655423607</v>
      </c>
      <c r="V194" s="1">
        <v>6.2937293655423603E-9</v>
      </c>
      <c r="W194" s="1">
        <v>5.9136906946533404E-6</v>
      </c>
      <c r="X194">
        <f t="shared" si="31"/>
        <v>6.2937293655423607</v>
      </c>
      <c r="Y194" s="1">
        <v>6.2937293655423603E-9</v>
      </c>
      <c r="Z194" s="1">
        <v>6.0810644665005996E-6</v>
      </c>
      <c r="AA194">
        <f t="shared" si="32"/>
        <v>6.2937293655423607</v>
      </c>
      <c r="AB194" s="1">
        <v>6.2937293655423603E-9</v>
      </c>
      <c r="AC194" s="1">
        <v>6.24106892300127E-6</v>
      </c>
      <c r="AD194">
        <f t="shared" si="33"/>
        <v>6.2937293655423607</v>
      </c>
      <c r="AE194" s="1">
        <v>6.2937293655423603E-9</v>
      </c>
      <c r="AF194" s="1">
        <v>6.183138853408E-6</v>
      </c>
      <c r="AG194">
        <f t="shared" si="34"/>
        <v>6.2937293655423607</v>
      </c>
      <c r="AH194" s="1">
        <v>6.2937293655423603E-9</v>
      </c>
      <c r="AI194" s="1">
        <v>6.4936476952491004E-6</v>
      </c>
      <c r="AJ194">
        <f t="shared" si="35"/>
        <v>6.2937293655423607</v>
      </c>
    </row>
    <row r="195" spans="1:36" x14ac:dyDescent="0.25">
      <c r="A195" s="1">
        <v>6.7219844644657699E-9</v>
      </c>
      <c r="B195">
        <v>0</v>
      </c>
      <c r="C195">
        <f t="shared" ref="C195:C258" si="36" xml:space="preserve"> A195*1000000000</f>
        <v>6.7219844644657698</v>
      </c>
      <c r="D195" s="1">
        <v>6.7219844644657699E-9</v>
      </c>
      <c r="E195">
        <v>1</v>
      </c>
      <c r="F195">
        <f t="shared" ref="F195:F258" si="37" xml:space="preserve"> D195*1000000000</f>
        <v>6.7219844644657698</v>
      </c>
      <c r="G195" s="1">
        <v>6.7219844644657699E-9</v>
      </c>
      <c r="H195">
        <v>0</v>
      </c>
      <c r="I195">
        <f t="shared" ref="I195:I258" si="38" xml:space="preserve"> G195*1000000000</f>
        <v>6.7219844644657698</v>
      </c>
      <c r="J195" s="1">
        <v>6.7219844644657699E-9</v>
      </c>
      <c r="K195">
        <v>1</v>
      </c>
      <c r="L195">
        <f t="shared" ref="L195:L258" si="39" xml:space="preserve"> J195*1000000000</f>
        <v>6.7219844644657698</v>
      </c>
      <c r="M195" s="1">
        <v>6.7219844644657699E-9</v>
      </c>
      <c r="N195" s="1">
        <v>7.6034998864408103E-6</v>
      </c>
      <c r="O195">
        <f t="shared" ref="O195:O258" si="40" xml:space="preserve"> M195*1000000000</f>
        <v>6.7219844644657698</v>
      </c>
      <c r="P195" s="1">
        <v>6.7219844644657699E-9</v>
      </c>
      <c r="Q195" s="1">
        <v>7.5372045531016197E-6</v>
      </c>
      <c r="R195">
        <f t="shared" ref="R195:R258" si="41" xml:space="preserve"> P195*1000000000</f>
        <v>6.7219844644657698</v>
      </c>
      <c r="S195" s="1">
        <v>6.7219844644657699E-9</v>
      </c>
      <c r="T195" s="1">
        <v>7.4933732873639898E-6</v>
      </c>
      <c r="U195">
        <f t="shared" ref="U195:U258" si="42" xml:space="preserve"> S195*1000000000</f>
        <v>6.7219844644657698</v>
      </c>
      <c r="V195" s="1">
        <v>6.7219844644657699E-9</v>
      </c>
      <c r="W195" s="1">
        <v>7.4628297469154199E-6</v>
      </c>
      <c r="X195">
        <f t="shared" ref="X195:X258" si="43" xml:space="preserve"> V195*1000000000</f>
        <v>6.7219844644657698</v>
      </c>
      <c r="Y195" s="1">
        <v>6.7219844644657699E-9</v>
      </c>
      <c r="Z195" s="1">
        <v>7.61678400374096E-6</v>
      </c>
      <c r="AA195">
        <f t="shared" ref="AA195:AA258" si="44" xml:space="preserve"> Y195*1000000000</f>
        <v>6.7219844644657698</v>
      </c>
      <c r="AB195" s="1">
        <v>6.7219844644657699E-9</v>
      </c>
      <c r="AC195" s="1">
        <v>7.4583574904603397E-6</v>
      </c>
      <c r="AD195">
        <f t="shared" ref="AD195:AD258" si="45" xml:space="preserve"> AB195*1000000000</f>
        <v>6.7219844644657698</v>
      </c>
      <c r="AE195" s="1">
        <v>6.7219844644657699E-9</v>
      </c>
      <c r="AF195" s="1">
        <v>7.5150794755780699E-6</v>
      </c>
      <c r="AG195">
        <f t="shared" ref="AG195:AG258" si="46" xml:space="preserve"> AE195*1000000000</f>
        <v>6.7219844644657698</v>
      </c>
      <c r="AH195" s="1">
        <v>6.7219844644657699E-9</v>
      </c>
      <c r="AI195" s="1">
        <v>7.6637612466687397E-6</v>
      </c>
      <c r="AJ195">
        <f t="shared" ref="AJ195:AJ258" si="47" xml:space="preserve"> AH195*1000000000</f>
        <v>6.7219844644657698</v>
      </c>
    </row>
    <row r="196" spans="1:36" x14ac:dyDescent="0.25">
      <c r="A196" s="1">
        <v>7.11099223223288E-9</v>
      </c>
      <c r="B196">
        <v>0</v>
      </c>
      <c r="C196">
        <f t="shared" si="36"/>
        <v>7.1109922322328805</v>
      </c>
      <c r="D196" s="1">
        <v>7.11099223223288E-9</v>
      </c>
      <c r="E196">
        <v>1</v>
      </c>
      <c r="F196">
        <f t="shared" si="37"/>
        <v>7.1109922322328805</v>
      </c>
      <c r="G196" s="1">
        <v>7.11099223223288E-9</v>
      </c>
      <c r="H196">
        <v>0</v>
      </c>
      <c r="I196">
        <f t="shared" si="38"/>
        <v>7.1109922322328805</v>
      </c>
      <c r="J196" s="1">
        <v>7.11099223223288E-9</v>
      </c>
      <c r="K196">
        <v>1</v>
      </c>
      <c r="L196">
        <f t="shared" si="39"/>
        <v>7.1109922322328805</v>
      </c>
      <c r="M196" s="1">
        <v>7.11099223223288E-9</v>
      </c>
      <c r="N196" s="1">
        <v>8.2842576214590105E-6</v>
      </c>
      <c r="O196">
        <f t="shared" si="40"/>
        <v>7.1109922322328805</v>
      </c>
      <c r="P196" s="1">
        <v>7.11099223223288E-9</v>
      </c>
      <c r="Q196" s="1">
        <v>8.3622495830843096E-6</v>
      </c>
      <c r="R196">
        <f t="shared" si="41"/>
        <v>7.1109922322328805</v>
      </c>
      <c r="S196" s="1">
        <v>7.11099223223288E-9</v>
      </c>
      <c r="T196" s="1">
        <v>8.2583208173243795E-6</v>
      </c>
      <c r="U196">
        <f t="shared" si="42"/>
        <v>7.1109922322328805</v>
      </c>
      <c r="V196" s="1">
        <v>7.11099223223288E-9</v>
      </c>
      <c r="W196" s="1">
        <v>8.0345382548743497E-6</v>
      </c>
      <c r="X196">
        <f t="shared" si="43"/>
        <v>7.1109922322328805</v>
      </c>
      <c r="Y196" s="1">
        <v>7.11099223223288E-9</v>
      </c>
      <c r="Z196" s="1">
        <v>8.1270524883292401E-6</v>
      </c>
      <c r="AA196">
        <f t="shared" si="44"/>
        <v>7.1109922322328805</v>
      </c>
      <c r="AB196" s="1">
        <v>7.11099223223288E-9</v>
      </c>
      <c r="AC196" s="1">
        <v>8.2863349904399098E-6</v>
      </c>
      <c r="AD196">
        <f t="shared" si="45"/>
        <v>7.1109922322328805</v>
      </c>
      <c r="AE196" s="1">
        <v>7.11099223223288E-9</v>
      </c>
      <c r="AF196" s="1">
        <v>8.2291495307355096E-6</v>
      </c>
      <c r="AG196">
        <f t="shared" si="46"/>
        <v>7.1109922322328805</v>
      </c>
      <c r="AH196" s="1">
        <v>7.11099223223288E-9</v>
      </c>
      <c r="AI196" s="1">
        <v>8.4144218878208797E-6</v>
      </c>
      <c r="AJ196">
        <f t="shared" si="47"/>
        <v>7.1109922322328805</v>
      </c>
    </row>
    <row r="197" spans="1:36" x14ac:dyDescent="0.25">
      <c r="A197" s="1">
        <v>7.4999999999999993E-9</v>
      </c>
      <c r="B197">
        <v>0</v>
      </c>
      <c r="C197">
        <f t="shared" si="36"/>
        <v>7.4999999999999991</v>
      </c>
      <c r="D197" s="1">
        <v>7.4999999999999993E-9</v>
      </c>
      <c r="E197">
        <v>1</v>
      </c>
      <c r="F197">
        <f t="shared" si="37"/>
        <v>7.4999999999999991</v>
      </c>
      <c r="G197" s="1">
        <v>7.4999999999999993E-9</v>
      </c>
      <c r="H197">
        <v>0</v>
      </c>
      <c r="I197">
        <f t="shared" si="38"/>
        <v>7.4999999999999991</v>
      </c>
      <c r="J197" s="1">
        <v>7.4999999999999993E-9</v>
      </c>
      <c r="K197">
        <v>1</v>
      </c>
      <c r="L197">
        <f t="shared" si="39"/>
        <v>7.4999999999999991</v>
      </c>
      <c r="M197" s="1">
        <v>7.4999999999999993E-9</v>
      </c>
      <c r="N197" s="1">
        <v>9.1052078166073303E-6</v>
      </c>
      <c r="O197">
        <f t="shared" si="40"/>
        <v>7.4999999999999991</v>
      </c>
      <c r="P197" s="1">
        <v>7.4999999999999993E-9</v>
      </c>
      <c r="Q197" s="1">
        <v>9.0359544808295693E-6</v>
      </c>
      <c r="R197">
        <f t="shared" si="41"/>
        <v>7.4999999999999991</v>
      </c>
      <c r="S197" s="1">
        <v>7.4999999999999993E-9</v>
      </c>
      <c r="T197" s="1">
        <v>9.0233061906949298E-6</v>
      </c>
      <c r="U197">
        <f t="shared" si="42"/>
        <v>7.4999999999999991</v>
      </c>
      <c r="V197" s="1">
        <v>7.4999999999999993E-9</v>
      </c>
      <c r="W197" s="1">
        <v>9.0364364603158596E-6</v>
      </c>
      <c r="X197">
        <f t="shared" si="43"/>
        <v>7.4999999999999991</v>
      </c>
      <c r="Y197" s="1">
        <v>7.4999999999999993E-9</v>
      </c>
      <c r="Z197" s="1">
        <v>9.1466866373302596E-6</v>
      </c>
      <c r="AA197">
        <f t="shared" si="44"/>
        <v>7.4999999999999991</v>
      </c>
      <c r="AB197" s="1">
        <v>7.4999999999999993E-9</v>
      </c>
      <c r="AC197" s="1">
        <v>8.9882146751624895E-6</v>
      </c>
      <c r="AD197">
        <f t="shared" si="45"/>
        <v>7.4999999999999991</v>
      </c>
      <c r="AE197" s="1">
        <v>7.4999999999999993E-9</v>
      </c>
      <c r="AF197" s="1">
        <v>9.0449132007655103E-6</v>
      </c>
      <c r="AG197">
        <f t="shared" si="46"/>
        <v>7.4999999999999991</v>
      </c>
      <c r="AH197" s="1">
        <v>7.4999999999999993E-9</v>
      </c>
      <c r="AI197" s="1">
        <v>9.1241601861766208E-6</v>
      </c>
      <c r="AJ197">
        <f t="shared" si="47"/>
        <v>7.4999999999999991</v>
      </c>
    </row>
    <row r="198" spans="1:36" x14ac:dyDescent="0.25">
      <c r="A198" s="1">
        <v>7.5125000000000003E-9</v>
      </c>
      <c r="B198">
        <v>0.25000000000002698</v>
      </c>
      <c r="C198">
        <f t="shared" si="36"/>
        <v>7.5125000000000002</v>
      </c>
      <c r="D198" s="1">
        <v>7.5125000000000003E-9</v>
      </c>
      <c r="E198">
        <v>1</v>
      </c>
      <c r="F198">
        <f t="shared" si="37"/>
        <v>7.5125000000000002</v>
      </c>
      <c r="G198" s="1">
        <v>7.5125000000000003E-9</v>
      </c>
      <c r="H198">
        <v>0</v>
      </c>
      <c r="I198">
        <f t="shared" si="38"/>
        <v>7.5125000000000002</v>
      </c>
      <c r="J198" s="1">
        <v>7.5125000000000003E-9</v>
      </c>
      <c r="K198">
        <v>1</v>
      </c>
      <c r="L198">
        <f t="shared" si="39"/>
        <v>7.5125000000000002</v>
      </c>
      <c r="M198" s="1">
        <v>7.5125000000000003E-9</v>
      </c>
      <c r="N198">
        <v>1.7535680734877699E-4</v>
      </c>
      <c r="O198">
        <f t="shared" si="40"/>
        <v>7.5125000000000002</v>
      </c>
      <c r="P198" s="1">
        <v>7.5125000000000003E-9</v>
      </c>
      <c r="Q198" s="1">
        <v>6.4881348134052203E-5</v>
      </c>
      <c r="R198">
        <f t="shared" si="41"/>
        <v>7.5125000000000002</v>
      </c>
      <c r="S198" s="1">
        <v>7.5125000000000003E-9</v>
      </c>
      <c r="T198">
        <v>1.9576028153077001E-4</v>
      </c>
      <c r="U198">
        <f t="shared" si="42"/>
        <v>7.5125000000000002</v>
      </c>
      <c r="V198" s="1">
        <v>7.5125000000000003E-9</v>
      </c>
      <c r="W198" s="1">
        <v>9.1043174531003896E-5</v>
      </c>
      <c r="X198">
        <f t="shared" si="43"/>
        <v>7.5125000000000002</v>
      </c>
      <c r="Y198" s="1">
        <v>7.5125000000000003E-9</v>
      </c>
      <c r="Z198">
        <v>1.2555858369929501E-4</v>
      </c>
      <c r="AA198">
        <f t="shared" si="44"/>
        <v>7.5125000000000002</v>
      </c>
      <c r="AB198" s="1">
        <v>7.5125000000000003E-9</v>
      </c>
      <c r="AC198" s="1">
        <v>5.2071729012389501E-5</v>
      </c>
      <c r="AD198">
        <f t="shared" si="45"/>
        <v>7.5125000000000002</v>
      </c>
      <c r="AE198" s="1">
        <v>7.5125000000000003E-9</v>
      </c>
      <c r="AF198">
        <v>1.58339441215088E-4</v>
      </c>
      <c r="AG198">
        <f t="shared" si="46"/>
        <v>7.5125000000000002</v>
      </c>
      <c r="AH198" s="1">
        <v>7.5125000000000003E-9</v>
      </c>
      <c r="AI198" s="1">
        <v>6.73440355531454E-5</v>
      </c>
      <c r="AJ198">
        <f t="shared" si="47"/>
        <v>7.5125000000000002</v>
      </c>
    </row>
    <row r="199" spans="1:36" x14ac:dyDescent="0.25">
      <c r="A199" s="1">
        <v>7.5157228247917993E-9</v>
      </c>
      <c r="B199">
        <v>0.31445649583610702</v>
      </c>
      <c r="C199">
        <f t="shared" si="36"/>
        <v>7.5157228247917995</v>
      </c>
      <c r="D199" s="1">
        <v>7.5157228247917993E-9</v>
      </c>
      <c r="E199">
        <v>1</v>
      </c>
      <c r="F199">
        <f t="shared" si="37"/>
        <v>7.5157228247917995</v>
      </c>
      <c r="G199" s="1">
        <v>7.5157228247917993E-9</v>
      </c>
      <c r="H199">
        <v>0</v>
      </c>
      <c r="I199">
        <f t="shared" si="38"/>
        <v>7.5157228247917995</v>
      </c>
      <c r="J199" s="1">
        <v>7.5157228247917993E-9</v>
      </c>
      <c r="K199">
        <v>1</v>
      </c>
      <c r="L199">
        <f t="shared" si="39"/>
        <v>7.5157228247917995</v>
      </c>
      <c r="M199" s="1">
        <v>7.5157228247917993E-9</v>
      </c>
      <c r="N199">
        <v>1.7305751569505801E-4</v>
      </c>
      <c r="O199">
        <f t="shared" si="40"/>
        <v>7.5157228247917995</v>
      </c>
      <c r="P199" s="1">
        <v>7.5157228247917993E-9</v>
      </c>
      <c r="Q199" s="1">
        <v>6.0757151753519799E-5</v>
      </c>
      <c r="R199">
        <f t="shared" si="41"/>
        <v>7.5157228247917995</v>
      </c>
      <c r="S199" s="1">
        <v>7.5157228247917993E-9</v>
      </c>
      <c r="T199">
        <v>1.07028526540852E-4</v>
      </c>
      <c r="U199">
        <f t="shared" si="42"/>
        <v>7.5157228247917995</v>
      </c>
      <c r="V199" s="1">
        <v>7.5157228247917993E-9</v>
      </c>
      <c r="W199" s="1">
        <v>8.7485026805814899E-5</v>
      </c>
      <c r="X199">
        <f t="shared" si="43"/>
        <v>7.5157228247917995</v>
      </c>
      <c r="Y199" s="1">
        <v>7.5157228247917993E-9</v>
      </c>
      <c r="Z199">
        <v>1.1151242945465399E-4</v>
      </c>
      <c r="AA199">
        <f t="shared" si="44"/>
        <v>7.5157228247917995</v>
      </c>
      <c r="AB199" s="1">
        <v>7.5157228247917993E-9</v>
      </c>
      <c r="AC199" s="1">
        <v>4.5860173190162899E-5</v>
      </c>
      <c r="AD199">
        <f t="shared" si="45"/>
        <v>7.5157228247917995</v>
      </c>
      <c r="AE199" s="1">
        <v>7.5157228247917993E-9</v>
      </c>
      <c r="AF199">
        <v>1.5562925771724599E-4</v>
      </c>
      <c r="AG199">
        <f t="shared" si="46"/>
        <v>7.5157228247917995</v>
      </c>
      <c r="AH199" s="1">
        <v>7.5157228247917993E-9</v>
      </c>
      <c r="AI199" s="1">
        <v>6.3375271948724399E-5</v>
      </c>
      <c r="AJ199">
        <f t="shared" si="47"/>
        <v>7.5157228247917995</v>
      </c>
    </row>
    <row r="200" spans="1:36" x14ac:dyDescent="0.25">
      <c r="A200" s="1">
        <v>7.51902333823539E-9</v>
      </c>
      <c r="B200">
        <v>0.38046676470792101</v>
      </c>
      <c r="C200">
        <f t="shared" si="36"/>
        <v>7.5190233382353897</v>
      </c>
      <c r="D200" s="1">
        <v>7.51902333823539E-9</v>
      </c>
      <c r="E200">
        <v>1</v>
      </c>
      <c r="F200">
        <f t="shared" si="37"/>
        <v>7.5190233382353897</v>
      </c>
      <c r="G200" s="1">
        <v>7.51902333823539E-9</v>
      </c>
      <c r="H200">
        <v>0</v>
      </c>
      <c r="I200">
        <f t="shared" si="38"/>
        <v>7.5190233382353897</v>
      </c>
      <c r="J200" s="1">
        <v>7.51902333823539E-9</v>
      </c>
      <c r="K200">
        <v>1</v>
      </c>
      <c r="L200">
        <f t="shared" si="39"/>
        <v>7.5190233382353897</v>
      </c>
      <c r="M200" s="1">
        <v>7.51902333823539E-9</v>
      </c>
      <c r="N200">
        <v>1.35697986807349E-4</v>
      </c>
      <c r="O200">
        <f t="shared" si="40"/>
        <v>7.5190233382353897</v>
      </c>
      <c r="P200" s="1">
        <v>7.51902333823539E-9</v>
      </c>
      <c r="Q200" s="1">
        <v>3.5111266012352502E-5</v>
      </c>
      <c r="R200">
        <f t="shared" si="41"/>
        <v>7.5190233382353897</v>
      </c>
      <c r="S200" s="1">
        <v>7.51902333823539E-9</v>
      </c>
      <c r="T200">
        <v>-3.6422479922947201E-4</v>
      </c>
      <c r="U200">
        <f t="shared" si="42"/>
        <v>7.5190233382353897</v>
      </c>
      <c r="V200" s="1">
        <v>7.51902333823539E-9</v>
      </c>
      <c r="W200" s="1">
        <v>4.6913515495235998E-5</v>
      </c>
      <c r="X200">
        <f t="shared" si="43"/>
        <v>7.5190233382353897</v>
      </c>
      <c r="Y200" s="1">
        <v>7.51902333823539E-9</v>
      </c>
      <c r="Z200" s="1">
        <v>7.1719243123361106E-5</v>
      </c>
      <c r="AA200">
        <f t="shared" si="44"/>
        <v>7.5190233382353897</v>
      </c>
      <c r="AB200" s="1">
        <v>7.51902333823539E-9</v>
      </c>
      <c r="AC200" s="1">
        <v>2.22473255508731E-5</v>
      </c>
      <c r="AD200">
        <f t="shared" si="45"/>
        <v>7.5190233382353897</v>
      </c>
      <c r="AE200" s="1">
        <v>7.51902333823539E-9</v>
      </c>
      <c r="AF200">
        <v>1.19134136799821E-4</v>
      </c>
      <c r="AG200">
        <f t="shared" si="46"/>
        <v>7.5190233382353897</v>
      </c>
      <c r="AH200" s="1">
        <v>7.51902333823539E-9</v>
      </c>
      <c r="AI200" s="1">
        <v>3.47091199285543E-5</v>
      </c>
      <c r="AJ200">
        <f t="shared" si="47"/>
        <v>7.5190233382353897</v>
      </c>
    </row>
    <row r="201" spans="1:36" x14ac:dyDescent="0.25">
      <c r="A201" s="1">
        <v>7.5219224367440092E-9</v>
      </c>
      <c r="B201">
        <v>0.43844873488020503</v>
      </c>
      <c r="C201">
        <f t="shared" si="36"/>
        <v>7.521922436744009</v>
      </c>
      <c r="D201" s="1">
        <v>7.5219224367440092E-9</v>
      </c>
      <c r="E201">
        <v>1</v>
      </c>
      <c r="F201">
        <f t="shared" si="37"/>
        <v>7.521922436744009</v>
      </c>
      <c r="G201" s="1">
        <v>7.5219224367440092E-9</v>
      </c>
      <c r="H201">
        <v>0</v>
      </c>
      <c r="I201">
        <f t="shared" si="38"/>
        <v>7.521922436744009</v>
      </c>
      <c r="J201" s="1">
        <v>7.5219224367440092E-9</v>
      </c>
      <c r="K201">
        <v>1</v>
      </c>
      <c r="L201">
        <f t="shared" si="39"/>
        <v>7.521922436744009</v>
      </c>
      <c r="M201" s="1">
        <v>7.5219224367440092E-9</v>
      </c>
      <c r="N201">
        <v>1.11447877289385E-4</v>
      </c>
      <c r="O201">
        <f t="shared" si="40"/>
        <v>7.521922436744009</v>
      </c>
      <c r="P201" s="1">
        <v>7.5219224367440092E-9</v>
      </c>
      <c r="Q201" s="1">
        <v>1.3425501185962401E-5</v>
      </c>
      <c r="R201">
        <f t="shared" si="41"/>
        <v>7.521922436744009</v>
      </c>
      <c r="S201" s="1">
        <v>7.5219224367440092E-9</v>
      </c>
      <c r="T201">
        <v>-1.13430995271031E-3</v>
      </c>
      <c r="U201">
        <f t="shared" si="42"/>
        <v>7.521922436744009</v>
      </c>
      <c r="V201" s="1">
        <v>7.5219224367440092E-9</v>
      </c>
      <c r="W201" s="1">
        <v>-4.0772265262395701E-6</v>
      </c>
      <c r="X201">
        <f t="shared" si="43"/>
        <v>7.521922436744009</v>
      </c>
      <c r="Y201" s="1">
        <v>7.5219224367440092E-9</v>
      </c>
      <c r="Z201" s="1">
        <v>4.9375890593162897E-5</v>
      </c>
      <c r="AA201">
        <f t="shared" si="44"/>
        <v>7.521922436744009</v>
      </c>
      <c r="AB201" s="1">
        <v>7.5219224367440092E-9</v>
      </c>
      <c r="AC201" s="1">
        <v>5.0383240952693704E-6</v>
      </c>
      <c r="AD201">
        <f t="shared" si="45"/>
        <v>7.521922436744009</v>
      </c>
      <c r="AE201" s="1">
        <v>7.5219224367440092E-9</v>
      </c>
      <c r="AF201" s="1">
        <v>9.4778954770390197E-5</v>
      </c>
      <c r="AG201">
        <f t="shared" si="46"/>
        <v>7.521922436744009</v>
      </c>
      <c r="AH201" s="1">
        <v>7.5219224367440092E-9</v>
      </c>
      <c r="AI201" s="1">
        <v>9.8819856415384007E-6</v>
      </c>
      <c r="AJ201">
        <f t="shared" si="47"/>
        <v>7.521922436744009</v>
      </c>
    </row>
    <row r="202" spans="1:36" x14ac:dyDescent="0.25">
      <c r="A202" s="1">
        <v>7.5249042624172495E-9</v>
      </c>
      <c r="B202">
        <v>0.49808524834497903</v>
      </c>
      <c r="C202">
        <f t="shared" si="36"/>
        <v>7.52490426241725</v>
      </c>
      <c r="D202" s="1">
        <v>7.5249042624172495E-9</v>
      </c>
      <c r="E202">
        <v>1</v>
      </c>
      <c r="F202">
        <f t="shared" si="37"/>
        <v>7.52490426241725</v>
      </c>
      <c r="G202" s="1">
        <v>7.5249042624172495E-9</v>
      </c>
      <c r="H202">
        <v>0</v>
      </c>
      <c r="I202">
        <f t="shared" si="38"/>
        <v>7.52490426241725</v>
      </c>
      <c r="J202" s="1">
        <v>7.5249042624172495E-9</v>
      </c>
      <c r="K202">
        <v>1</v>
      </c>
      <c r="L202">
        <f t="shared" si="39"/>
        <v>7.52490426241725</v>
      </c>
      <c r="M202" s="1">
        <v>7.5249042624172495E-9</v>
      </c>
      <c r="N202" s="1">
        <v>9.5899787298730303E-5</v>
      </c>
      <c r="O202">
        <f t="shared" si="40"/>
        <v>7.52490426241725</v>
      </c>
      <c r="P202" s="1">
        <v>7.5249042624172495E-9</v>
      </c>
      <c r="Q202" s="1">
        <v>-8.6521487268280396E-6</v>
      </c>
      <c r="R202">
        <f t="shared" si="41"/>
        <v>7.52490426241725</v>
      </c>
      <c r="S202" s="1">
        <v>7.5249042624172495E-9</v>
      </c>
      <c r="T202">
        <v>-2.49629646336496E-3</v>
      </c>
      <c r="U202">
        <f t="shared" si="42"/>
        <v>7.52490426241725</v>
      </c>
      <c r="V202" s="1">
        <v>7.5249042624172495E-9</v>
      </c>
      <c r="W202" s="1">
        <v>-7.0686208918883096E-5</v>
      </c>
      <c r="X202">
        <f t="shared" si="43"/>
        <v>7.52490426241725</v>
      </c>
      <c r="Y202" s="1">
        <v>7.5249042624172495E-9</v>
      </c>
      <c r="Z202" s="1">
        <v>3.36622743031668E-5</v>
      </c>
      <c r="AA202">
        <f t="shared" si="44"/>
        <v>7.52490426241725</v>
      </c>
      <c r="AB202" s="1">
        <v>7.5249042624172495E-9</v>
      </c>
      <c r="AC202" s="1">
        <v>-1.3603735015621701E-5</v>
      </c>
      <c r="AD202">
        <f t="shared" si="45"/>
        <v>7.52490426241725</v>
      </c>
      <c r="AE202" s="1">
        <v>7.5249042624172495E-9</v>
      </c>
      <c r="AF202" s="1">
        <v>7.6226755842969497E-5</v>
      </c>
      <c r="AG202">
        <f t="shared" si="46"/>
        <v>7.52490426241725</v>
      </c>
      <c r="AH202" s="1">
        <v>7.5249042624172495E-9</v>
      </c>
      <c r="AI202" s="1">
        <v>-1.7743464154249401E-5</v>
      </c>
      <c r="AJ202">
        <f t="shared" si="47"/>
        <v>7.52490426241725</v>
      </c>
    </row>
    <row r="203" spans="1:36" x14ac:dyDescent="0.25">
      <c r="A203" s="1">
        <v>7.5277835831045301E-9</v>
      </c>
      <c r="B203">
        <v>0.55567166209065599</v>
      </c>
      <c r="C203">
        <f t="shared" si="36"/>
        <v>7.5277835831045303</v>
      </c>
      <c r="D203" s="1">
        <v>7.5277835831045301E-9</v>
      </c>
      <c r="E203">
        <v>1</v>
      </c>
      <c r="F203">
        <f t="shared" si="37"/>
        <v>7.5277835831045303</v>
      </c>
      <c r="G203" s="1">
        <v>7.5277835831045301E-9</v>
      </c>
      <c r="H203">
        <v>0</v>
      </c>
      <c r="I203">
        <f t="shared" si="38"/>
        <v>7.5277835831045303</v>
      </c>
      <c r="J203" s="1">
        <v>7.5277835831045301E-9</v>
      </c>
      <c r="K203">
        <v>1</v>
      </c>
      <c r="L203">
        <f t="shared" si="39"/>
        <v>7.5277835831045303</v>
      </c>
      <c r="M203" s="1">
        <v>7.5277835831045301E-9</v>
      </c>
      <c r="N203" s="1">
        <v>8.4024341829590398E-5</v>
      </c>
      <c r="O203">
        <f t="shared" si="40"/>
        <v>7.5277835831045303</v>
      </c>
      <c r="P203" s="1">
        <v>7.5277835831045301E-9</v>
      </c>
      <c r="Q203" s="1">
        <v>-2.4366054396767002E-5</v>
      </c>
      <c r="R203">
        <f t="shared" si="41"/>
        <v>7.5277835831045303</v>
      </c>
      <c r="S203" s="1">
        <v>7.5277835831045301E-9</v>
      </c>
      <c r="T203">
        <v>-4.6111604812007602E-3</v>
      </c>
      <c r="U203">
        <f t="shared" si="42"/>
        <v>7.5277835831045303</v>
      </c>
      <c r="V203" s="1">
        <v>7.5277835831045301E-9</v>
      </c>
      <c r="W203">
        <v>-1.2404399180500399E-4</v>
      </c>
      <c r="X203">
        <f t="shared" si="43"/>
        <v>7.5277835831045303</v>
      </c>
      <c r="Y203" s="1">
        <v>7.5277835831045301E-9</v>
      </c>
      <c r="Z203" s="1">
        <v>1.9777752860014799E-5</v>
      </c>
      <c r="AA203">
        <f t="shared" si="44"/>
        <v>7.5277835831045303</v>
      </c>
      <c r="AB203" s="1">
        <v>7.5277835831045301E-9</v>
      </c>
      <c r="AC203" s="1">
        <v>-2.5565796398373599E-5</v>
      </c>
      <c r="AD203">
        <f t="shared" si="45"/>
        <v>7.5277835831045303</v>
      </c>
      <c r="AE203" s="1">
        <v>7.5277835831045301E-9</v>
      </c>
      <c r="AF203" s="1">
        <v>6.12243363823173E-5</v>
      </c>
      <c r="AG203">
        <f t="shared" si="46"/>
        <v>7.5277835831045303</v>
      </c>
      <c r="AH203" s="1">
        <v>7.5277835831045301E-9</v>
      </c>
      <c r="AI203" s="1">
        <v>-3.6541427792653198E-5</v>
      </c>
      <c r="AJ203">
        <f t="shared" si="47"/>
        <v>7.5277835831045303</v>
      </c>
    </row>
    <row r="204" spans="1:36" x14ac:dyDescent="0.25">
      <c r="A204" s="1">
        <v>7.5293272550083801E-9</v>
      </c>
      <c r="B204">
        <v>0.58654510016775596</v>
      </c>
      <c r="C204">
        <f t="shared" si="36"/>
        <v>7.5293272550083801</v>
      </c>
      <c r="D204" s="1">
        <v>7.5293272550083801E-9</v>
      </c>
      <c r="E204">
        <v>1</v>
      </c>
      <c r="F204">
        <f t="shared" si="37"/>
        <v>7.5293272550083801</v>
      </c>
      <c r="G204" s="1">
        <v>7.5293272550083801E-9</v>
      </c>
      <c r="H204">
        <v>0</v>
      </c>
      <c r="I204">
        <f t="shared" si="38"/>
        <v>7.5293272550083801</v>
      </c>
      <c r="J204" s="1">
        <v>7.5293272550083801E-9</v>
      </c>
      <c r="K204">
        <v>1</v>
      </c>
      <c r="L204">
        <f t="shared" si="39"/>
        <v>7.5293272550083801</v>
      </c>
      <c r="M204" s="1">
        <v>7.5293272550083801E-9</v>
      </c>
      <c r="N204" s="1">
        <v>7.7837443583792006E-5</v>
      </c>
      <c r="O204">
        <f t="shared" si="40"/>
        <v>7.5293272550083801</v>
      </c>
      <c r="P204" s="1">
        <v>7.5293272550083801E-9</v>
      </c>
      <c r="Q204" s="1">
        <v>-2.62958704286049E-5</v>
      </c>
      <c r="R204">
        <f t="shared" si="41"/>
        <v>7.5293272550083801</v>
      </c>
      <c r="S204" s="1">
        <v>7.5293272550083801E-9</v>
      </c>
      <c r="T204">
        <v>-6.0102075704554598E-3</v>
      </c>
      <c r="U204">
        <f t="shared" si="42"/>
        <v>7.5293272550083801</v>
      </c>
      <c r="V204" s="1">
        <v>7.5293272550083801E-9</v>
      </c>
      <c r="W204">
        <v>-1.2655114879861799E-4</v>
      </c>
      <c r="X204">
        <f t="shared" si="43"/>
        <v>7.5293272550083801</v>
      </c>
      <c r="Y204" s="1">
        <v>7.5293272550083801E-9</v>
      </c>
      <c r="Z204" s="1">
        <v>1.27022023950281E-5</v>
      </c>
      <c r="AA204">
        <f t="shared" si="44"/>
        <v>7.5293272550083801</v>
      </c>
      <c r="AB204" s="1">
        <v>7.5293272550083801E-9</v>
      </c>
      <c r="AC204" s="1">
        <v>-2.6151215451542001E-5</v>
      </c>
      <c r="AD204">
        <f t="shared" si="45"/>
        <v>7.5293272550083801</v>
      </c>
      <c r="AE204" s="1">
        <v>7.5293272550083801E-9</v>
      </c>
      <c r="AF204" s="1">
        <v>5.5381892499981001E-5</v>
      </c>
      <c r="AG204">
        <f t="shared" si="46"/>
        <v>7.5293272550083801</v>
      </c>
      <c r="AH204" s="1">
        <v>7.5293272550083801E-9</v>
      </c>
      <c r="AI204" s="1">
        <v>-3.6609333651900401E-5</v>
      </c>
      <c r="AJ204">
        <f t="shared" si="47"/>
        <v>7.5293272550083801</v>
      </c>
    </row>
    <row r="205" spans="1:36" x14ac:dyDescent="0.25">
      <c r="A205" s="1">
        <v>7.5306748928971096E-9</v>
      </c>
      <c r="B205">
        <v>0.61349785794227896</v>
      </c>
      <c r="C205">
        <f t="shared" si="36"/>
        <v>7.5306748928971095</v>
      </c>
      <c r="D205" s="1">
        <v>7.5306748928971096E-9</v>
      </c>
      <c r="E205">
        <v>1</v>
      </c>
      <c r="F205">
        <f t="shared" si="37"/>
        <v>7.5306748928971095</v>
      </c>
      <c r="G205" s="1">
        <v>7.5306748928971096E-9</v>
      </c>
      <c r="H205">
        <v>0</v>
      </c>
      <c r="I205">
        <f t="shared" si="38"/>
        <v>7.5306748928971095</v>
      </c>
      <c r="J205" s="1">
        <v>7.5306748928971096E-9</v>
      </c>
      <c r="K205">
        <v>1</v>
      </c>
      <c r="L205">
        <f t="shared" si="39"/>
        <v>7.5306748928971095</v>
      </c>
      <c r="M205" s="1">
        <v>7.5306748928971096E-9</v>
      </c>
      <c r="N205" s="1">
        <v>7.1751277342511097E-5</v>
      </c>
      <c r="O205">
        <f t="shared" si="40"/>
        <v>7.5306748928971095</v>
      </c>
      <c r="P205" s="1">
        <v>7.5306748928971096E-9</v>
      </c>
      <c r="Q205" s="1">
        <v>-2.0057738657177E-5</v>
      </c>
      <c r="R205">
        <f t="shared" si="41"/>
        <v>7.5306748928971095</v>
      </c>
      <c r="S205" s="1">
        <v>7.5306748928971096E-9</v>
      </c>
      <c r="T205">
        <v>-7.2968733720657399E-3</v>
      </c>
      <c r="U205">
        <f t="shared" si="42"/>
        <v>7.5306748928971095</v>
      </c>
      <c r="V205" s="1">
        <v>7.5306748928971096E-9</v>
      </c>
      <c r="W205" s="1">
        <v>-8.9911204046219605E-5</v>
      </c>
      <c r="X205">
        <f t="shared" si="43"/>
        <v>7.5306748928971095</v>
      </c>
      <c r="Y205" s="1">
        <v>7.5306748928971096E-9</v>
      </c>
      <c r="Z205" s="1">
        <v>6.7699221814231498E-6</v>
      </c>
      <c r="AA205">
        <f t="shared" si="44"/>
        <v>7.5306748928971095</v>
      </c>
      <c r="AB205" s="1">
        <v>7.5306748928971096E-9</v>
      </c>
      <c r="AC205" s="1">
        <v>-1.9665208531802299E-5</v>
      </c>
      <c r="AD205">
        <f t="shared" si="45"/>
        <v>7.5306748928971095</v>
      </c>
      <c r="AE205" s="1">
        <v>7.5306748928971096E-9</v>
      </c>
      <c r="AF205" s="1">
        <v>5.3150496615205797E-5</v>
      </c>
      <c r="AG205">
        <f t="shared" si="46"/>
        <v>7.5306748928971095</v>
      </c>
      <c r="AH205" s="1">
        <v>7.5306748928971096E-9</v>
      </c>
      <c r="AI205" s="1">
        <v>-2.47999554289362E-5</v>
      </c>
      <c r="AJ205">
        <f t="shared" si="47"/>
        <v>7.5306748928971095</v>
      </c>
    </row>
    <row r="206" spans="1:36" x14ac:dyDescent="0.25">
      <c r="A206" s="1">
        <v>7.5320391688778094E-9</v>
      </c>
      <c r="B206">
        <v>0.64078337755634096</v>
      </c>
      <c r="C206">
        <f t="shared" si="36"/>
        <v>7.5320391688778097</v>
      </c>
      <c r="D206" s="1">
        <v>7.5320391688778094E-9</v>
      </c>
      <c r="E206">
        <v>1</v>
      </c>
      <c r="F206">
        <f t="shared" si="37"/>
        <v>7.5320391688778097</v>
      </c>
      <c r="G206" s="1">
        <v>7.5320391688778094E-9</v>
      </c>
      <c r="H206">
        <v>0</v>
      </c>
      <c r="I206">
        <f t="shared" si="38"/>
        <v>7.5320391688778097</v>
      </c>
      <c r="J206" s="1">
        <v>7.5320391688778094E-9</v>
      </c>
      <c r="K206">
        <v>1</v>
      </c>
      <c r="L206">
        <f t="shared" si="39"/>
        <v>7.5320391688778097</v>
      </c>
      <c r="M206" s="1">
        <v>7.5320391688778094E-9</v>
      </c>
      <c r="N206" s="1">
        <v>6.50908284691289E-5</v>
      </c>
      <c r="O206">
        <f t="shared" si="40"/>
        <v>7.5320391688778097</v>
      </c>
      <c r="P206" s="1">
        <v>7.5320391688778094E-9</v>
      </c>
      <c r="Q206" s="1">
        <v>-1.14350132100309E-5</v>
      </c>
      <c r="R206">
        <f t="shared" si="41"/>
        <v>7.5320391688778097</v>
      </c>
      <c r="S206" s="1">
        <v>7.5320391688778094E-9</v>
      </c>
      <c r="T206">
        <v>-8.5175656246107706E-3</v>
      </c>
      <c r="U206">
        <f t="shared" si="42"/>
        <v>7.5320391688778097</v>
      </c>
      <c r="V206" s="1">
        <v>7.5320391688778094E-9</v>
      </c>
      <c r="W206" s="1">
        <v>-3.2220038183717899E-5</v>
      </c>
      <c r="X206">
        <f t="shared" si="43"/>
        <v>7.5320391688778097</v>
      </c>
      <c r="Y206" s="1">
        <v>7.5320391688778094E-9</v>
      </c>
      <c r="Z206" s="1">
        <v>1.36901528741805E-6</v>
      </c>
      <c r="AA206">
        <f t="shared" si="44"/>
        <v>7.5320391688778097</v>
      </c>
      <c r="AB206" s="1">
        <v>7.5320391688778094E-9</v>
      </c>
      <c r="AC206" s="1">
        <v>-1.2139640137666601E-5</v>
      </c>
      <c r="AD206">
        <f t="shared" si="45"/>
        <v>7.5320391688778097</v>
      </c>
      <c r="AE206" s="1">
        <v>7.5320391688778094E-9</v>
      </c>
      <c r="AF206" s="1">
        <v>5.2001585907414097E-5</v>
      </c>
      <c r="AG206">
        <f t="shared" si="46"/>
        <v>7.5320391688778097</v>
      </c>
      <c r="AH206" s="1">
        <v>7.5320391688778094E-9</v>
      </c>
      <c r="AI206" s="1">
        <v>-9.6094705297223397E-6</v>
      </c>
      <c r="AJ206">
        <f t="shared" si="47"/>
        <v>7.5320391688778097</v>
      </c>
    </row>
    <row r="207" spans="1:36" x14ac:dyDescent="0.25">
      <c r="A207" s="1">
        <v>7.5341492663644998E-9</v>
      </c>
      <c r="B207">
        <v>0.68298532729008299</v>
      </c>
      <c r="C207">
        <f t="shared" si="36"/>
        <v>7.5341492663644996</v>
      </c>
      <c r="D207" s="1">
        <v>7.5341492663644998E-9</v>
      </c>
      <c r="E207">
        <v>1</v>
      </c>
      <c r="F207">
        <f t="shared" si="37"/>
        <v>7.5341492663644996</v>
      </c>
      <c r="G207" s="1">
        <v>7.5341492663644998E-9</v>
      </c>
      <c r="H207">
        <v>0</v>
      </c>
      <c r="I207">
        <f t="shared" si="38"/>
        <v>7.5341492663644996</v>
      </c>
      <c r="J207" s="1">
        <v>7.5341492663644998E-9</v>
      </c>
      <c r="K207">
        <v>1</v>
      </c>
      <c r="L207">
        <f t="shared" si="39"/>
        <v>7.5341492663644996</v>
      </c>
      <c r="M207" s="1">
        <v>7.5341492663644998E-9</v>
      </c>
      <c r="N207" s="1">
        <v>5.82254428801208E-5</v>
      </c>
      <c r="O207">
        <f t="shared" si="40"/>
        <v>7.5341492663644996</v>
      </c>
      <c r="P207" s="1">
        <v>7.5341492663644998E-9</v>
      </c>
      <c r="Q207" s="1">
        <v>-1.19558319142675E-6</v>
      </c>
      <c r="R207">
        <f t="shared" si="41"/>
        <v>7.5341492663644996</v>
      </c>
      <c r="S207" s="1">
        <v>7.5341492663644998E-9</v>
      </c>
      <c r="T207">
        <v>-9.1008276615792902E-3</v>
      </c>
      <c r="U207">
        <f t="shared" si="42"/>
        <v>7.5341492663644996</v>
      </c>
      <c r="V207" s="1">
        <v>7.5341492663644998E-9</v>
      </c>
      <c r="W207" s="1">
        <v>3.9376233986239398E-5</v>
      </c>
      <c r="X207">
        <f t="shared" si="43"/>
        <v>7.5341492663644996</v>
      </c>
      <c r="Y207" s="1">
        <v>7.5341492663644998E-9</v>
      </c>
      <c r="Z207" s="1">
        <v>-9.3583768993397E-7</v>
      </c>
      <c r="AA207">
        <f t="shared" si="44"/>
        <v>7.5341492663644996</v>
      </c>
      <c r="AB207" s="1">
        <v>7.5341492663644998E-9</v>
      </c>
      <c r="AC207" s="1">
        <v>-4.0016942510312002E-6</v>
      </c>
      <c r="AD207">
        <f t="shared" si="45"/>
        <v>7.5341492663644996</v>
      </c>
      <c r="AE207" s="1">
        <v>7.5341492663644998E-9</v>
      </c>
      <c r="AF207" s="1">
        <v>5.1372386025125801E-5</v>
      </c>
      <c r="AG207">
        <f t="shared" si="46"/>
        <v>7.5341492663644996</v>
      </c>
      <c r="AH207" s="1">
        <v>7.5341492663644998E-9</v>
      </c>
      <c r="AI207" s="1">
        <v>5.06419727623755E-6</v>
      </c>
      <c r="AJ207">
        <f t="shared" si="47"/>
        <v>7.5341492663644996</v>
      </c>
    </row>
    <row r="208" spans="1:36" x14ac:dyDescent="0.25">
      <c r="A208" s="1">
        <v>7.5357395121375902E-9</v>
      </c>
      <c r="B208">
        <v>0.71479024275179204</v>
      </c>
      <c r="C208">
        <f t="shared" si="36"/>
        <v>7.5357395121375905</v>
      </c>
      <c r="D208" s="1">
        <v>7.5357395121375902E-9</v>
      </c>
      <c r="E208">
        <v>1</v>
      </c>
      <c r="F208">
        <f t="shared" si="37"/>
        <v>7.5357395121375905</v>
      </c>
      <c r="G208" s="1">
        <v>7.5357395121375902E-9</v>
      </c>
      <c r="H208">
        <v>0</v>
      </c>
      <c r="I208">
        <f t="shared" si="38"/>
        <v>7.5357395121375905</v>
      </c>
      <c r="J208" s="1">
        <v>7.5357395121375902E-9</v>
      </c>
      <c r="K208">
        <v>1</v>
      </c>
      <c r="L208">
        <f t="shared" si="39"/>
        <v>7.5357395121375905</v>
      </c>
      <c r="M208" s="1">
        <v>7.5357395121375902E-9</v>
      </c>
      <c r="N208" s="1">
        <v>6.5516030293957E-5</v>
      </c>
      <c r="O208">
        <f t="shared" si="40"/>
        <v>7.5357395121375905</v>
      </c>
      <c r="P208" s="1">
        <v>7.5357395121375902E-9</v>
      </c>
      <c r="Q208" s="1">
        <v>1.47503450151548E-5</v>
      </c>
      <c r="R208">
        <f t="shared" si="41"/>
        <v>7.5357395121375905</v>
      </c>
      <c r="S208" s="1">
        <v>7.5357395121375902E-9</v>
      </c>
      <c r="T208">
        <v>-6.8130968288529501E-3</v>
      </c>
      <c r="U208">
        <f t="shared" si="42"/>
        <v>7.5357395121375905</v>
      </c>
      <c r="V208" s="1">
        <v>7.5357395121375902E-9</v>
      </c>
      <c r="W208" s="1">
        <v>8.05812543909939E-5</v>
      </c>
      <c r="X208">
        <f t="shared" si="43"/>
        <v>7.5357395121375905</v>
      </c>
      <c r="Y208" s="1">
        <v>7.5357395121375902E-9</v>
      </c>
      <c r="Z208" s="1">
        <v>1.24164120056645E-5</v>
      </c>
      <c r="AA208">
        <f t="shared" si="44"/>
        <v>7.5357395121375905</v>
      </c>
      <c r="AB208" s="1">
        <v>7.5357395121375902E-9</v>
      </c>
      <c r="AC208" s="1">
        <v>1.19099264688277E-5</v>
      </c>
      <c r="AD208">
        <f t="shared" si="45"/>
        <v>7.5357395121375905</v>
      </c>
      <c r="AE208" s="1">
        <v>7.5357395121375902E-9</v>
      </c>
      <c r="AF208" s="1">
        <v>6.0383328140047003E-5</v>
      </c>
      <c r="AG208">
        <f t="shared" si="46"/>
        <v>7.5357395121375905</v>
      </c>
      <c r="AH208" s="1">
        <v>7.5357395121375902E-9</v>
      </c>
      <c r="AI208" s="1">
        <v>2.0882809717013099E-5</v>
      </c>
      <c r="AJ208">
        <f t="shared" si="47"/>
        <v>7.5357395121375905</v>
      </c>
    </row>
    <row r="209" spans="1:36" x14ac:dyDescent="0.25">
      <c r="A209" s="1">
        <v>7.5377557103644797E-9</v>
      </c>
      <c r="B209">
        <v>0.75511420728968204</v>
      </c>
      <c r="C209">
        <f t="shared" si="36"/>
        <v>7.5377557103644799</v>
      </c>
      <c r="D209" s="1">
        <v>7.5377557103644797E-9</v>
      </c>
      <c r="E209">
        <v>1</v>
      </c>
      <c r="F209">
        <f t="shared" si="37"/>
        <v>7.5377557103644799</v>
      </c>
      <c r="G209" s="1">
        <v>7.5377557103644797E-9</v>
      </c>
      <c r="H209">
        <v>0</v>
      </c>
      <c r="I209">
        <f t="shared" si="38"/>
        <v>7.5377557103644799</v>
      </c>
      <c r="J209" s="1">
        <v>7.5377557103644797E-9</v>
      </c>
      <c r="K209">
        <v>1</v>
      </c>
      <c r="L209">
        <f t="shared" si="39"/>
        <v>7.5377557103644799</v>
      </c>
      <c r="M209" s="1">
        <v>7.5377557103644797E-9</v>
      </c>
      <c r="N209">
        <v>1.1262836661246201E-4</v>
      </c>
      <c r="O209">
        <f t="shared" si="40"/>
        <v>7.5377557103644799</v>
      </c>
      <c r="P209" s="1">
        <v>7.5377557103644797E-9</v>
      </c>
      <c r="Q209" s="1">
        <v>7.1714546090532194E-5</v>
      </c>
      <c r="R209">
        <f t="shared" si="41"/>
        <v>7.5377557103644799</v>
      </c>
      <c r="S209" s="1">
        <v>7.5377557103644797E-9</v>
      </c>
      <c r="T209">
        <v>4.0288051336336596E-3</v>
      </c>
      <c r="U209">
        <f t="shared" si="42"/>
        <v>7.5377557103644799</v>
      </c>
      <c r="V209" s="1">
        <v>7.5377557103644797E-9</v>
      </c>
      <c r="W209">
        <v>1.4585323347471801E-4</v>
      </c>
      <c r="X209">
        <f t="shared" si="43"/>
        <v>7.5377557103644799</v>
      </c>
      <c r="Y209" s="1">
        <v>7.5377557103644797E-9</v>
      </c>
      <c r="Z209" s="1">
        <v>7.01063847168945E-5</v>
      </c>
      <c r="AA209">
        <f t="shared" si="44"/>
        <v>7.5377557103644799</v>
      </c>
      <c r="AB209" s="1">
        <v>7.5377557103644797E-9</v>
      </c>
      <c r="AC209" s="1">
        <v>7.0650865866724101E-5</v>
      </c>
      <c r="AD209">
        <f t="shared" si="45"/>
        <v>7.5377557103644799</v>
      </c>
      <c r="AE209" s="1">
        <v>7.5377557103644797E-9</v>
      </c>
      <c r="AF209">
        <v>1.04781130038802E-4</v>
      </c>
      <c r="AG209">
        <f t="shared" si="46"/>
        <v>7.5377557103644799</v>
      </c>
      <c r="AH209" s="1">
        <v>7.5377557103644797E-9</v>
      </c>
      <c r="AI209" s="1">
        <v>7.5920185568584904E-5</v>
      </c>
      <c r="AJ209">
        <f t="shared" si="47"/>
        <v>7.5377557103644799</v>
      </c>
    </row>
    <row r="210" spans="1:36" x14ac:dyDescent="0.25">
      <c r="A210" s="1">
        <v>7.5401731796653104E-9</v>
      </c>
      <c r="B210">
        <v>0.80346359330619699</v>
      </c>
      <c r="C210">
        <f t="shared" si="36"/>
        <v>7.5401731796653104</v>
      </c>
      <c r="D210" s="1">
        <v>7.5401731796653104E-9</v>
      </c>
      <c r="E210">
        <v>1</v>
      </c>
      <c r="F210">
        <f t="shared" si="37"/>
        <v>7.5401731796653104</v>
      </c>
      <c r="G210" s="1">
        <v>7.5401731796653104E-9</v>
      </c>
      <c r="H210">
        <v>0</v>
      </c>
      <c r="I210">
        <f t="shared" si="38"/>
        <v>7.5401731796653104</v>
      </c>
      <c r="J210" s="1">
        <v>7.5401731796653104E-9</v>
      </c>
      <c r="K210">
        <v>1</v>
      </c>
      <c r="L210">
        <f t="shared" si="39"/>
        <v>7.5401731796653104</v>
      </c>
      <c r="M210" s="1">
        <v>7.5401731796653104E-9</v>
      </c>
      <c r="N210">
        <v>2.5861079482423003E-4</v>
      </c>
      <c r="O210">
        <f t="shared" si="40"/>
        <v>7.5401731796653104</v>
      </c>
      <c r="P210" s="1">
        <v>7.5401731796653104E-9</v>
      </c>
      <c r="Q210">
        <v>2.3092753179524E-4</v>
      </c>
      <c r="R210">
        <f t="shared" si="41"/>
        <v>7.5401731796653104</v>
      </c>
      <c r="S210" s="1">
        <v>7.5401731796653104E-9</v>
      </c>
      <c r="T210">
        <v>3.7672145684116698E-2</v>
      </c>
      <c r="U210">
        <f t="shared" si="42"/>
        <v>7.5401731796653104</v>
      </c>
      <c r="V210" s="1">
        <v>7.5401731796653104E-9</v>
      </c>
      <c r="W210">
        <v>2.9391515689784E-4</v>
      </c>
      <c r="X210">
        <f t="shared" si="43"/>
        <v>7.5401731796653104</v>
      </c>
      <c r="Y210" s="1">
        <v>7.5401731796653104E-9</v>
      </c>
      <c r="Z210">
        <v>2.3087091855880399E-4</v>
      </c>
      <c r="AA210">
        <f t="shared" si="44"/>
        <v>7.5401731796653104</v>
      </c>
      <c r="AB210" s="1">
        <v>7.5401731796653104E-9</v>
      </c>
      <c r="AC210">
        <v>2.33205451740166E-4</v>
      </c>
      <c r="AD210">
        <f t="shared" si="45"/>
        <v>7.5401731796653104</v>
      </c>
      <c r="AE210" s="1">
        <v>7.5401731796653104E-9</v>
      </c>
      <c r="AF210">
        <v>2.3561674644367999E-4</v>
      </c>
      <c r="AG210">
        <f t="shared" si="46"/>
        <v>7.5401731796653104</v>
      </c>
      <c r="AH210" s="1">
        <v>7.5401731796653104E-9</v>
      </c>
      <c r="AI210">
        <v>2.3321671242103499E-4</v>
      </c>
      <c r="AJ210">
        <f t="shared" si="47"/>
        <v>7.5401731796653104</v>
      </c>
    </row>
    <row r="211" spans="1:36" x14ac:dyDescent="0.25">
      <c r="A211" s="1">
        <v>7.5427652185253398E-9</v>
      </c>
      <c r="B211">
        <v>0.85530437050678498</v>
      </c>
      <c r="C211">
        <f t="shared" si="36"/>
        <v>7.5427652185253402</v>
      </c>
      <c r="D211" s="1">
        <v>7.5427652185253398E-9</v>
      </c>
      <c r="E211">
        <v>1</v>
      </c>
      <c r="F211">
        <f t="shared" si="37"/>
        <v>7.5427652185253402</v>
      </c>
      <c r="G211" s="1">
        <v>7.5427652185253398E-9</v>
      </c>
      <c r="H211">
        <v>0</v>
      </c>
      <c r="I211">
        <f t="shared" si="38"/>
        <v>7.5427652185253402</v>
      </c>
      <c r="J211" s="1">
        <v>7.5427652185253398E-9</v>
      </c>
      <c r="K211">
        <v>1</v>
      </c>
      <c r="L211">
        <f t="shared" si="39"/>
        <v>7.5427652185253402</v>
      </c>
      <c r="M211" s="1">
        <v>7.5427652185253398E-9</v>
      </c>
      <c r="N211">
        <v>5.2796467310144797E-4</v>
      </c>
      <c r="O211">
        <f t="shared" si="40"/>
        <v>7.5427652185253402</v>
      </c>
      <c r="P211" s="1">
        <v>7.5427652185253398E-9</v>
      </c>
      <c r="Q211">
        <v>5.1483663676722105E-4</v>
      </c>
      <c r="R211">
        <f t="shared" si="41"/>
        <v>7.5427652185253402</v>
      </c>
      <c r="S211" s="1">
        <v>7.5427652185253398E-9</v>
      </c>
      <c r="T211">
        <v>0.107299716123349</v>
      </c>
      <c r="U211">
        <f t="shared" si="42"/>
        <v>7.5427652185253402</v>
      </c>
      <c r="V211" s="1">
        <v>7.5427652185253398E-9</v>
      </c>
      <c r="W211">
        <v>5.5450612051048404E-4</v>
      </c>
      <c r="X211">
        <f t="shared" si="43"/>
        <v>7.5427652185253402</v>
      </c>
      <c r="Y211" s="1">
        <v>7.5427652185253398E-9</v>
      </c>
      <c r="Z211">
        <v>5.1522000858206902E-4</v>
      </c>
      <c r="AA211">
        <f t="shared" si="44"/>
        <v>7.5427652185253402</v>
      </c>
      <c r="AB211" s="1">
        <v>7.5427652185253398E-9</v>
      </c>
      <c r="AC211">
        <v>5.1950785397097098E-4</v>
      </c>
      <c r="AD211">
        <f t="shared" si="45"/>
        <v>7.5427652185253402</v>
      </c>
      <c r="AE211" s="1">
        <v>7.5427652185253398E-9</v>
      </c>
      <c r="AF211">
        <v>4.6138600166448202E-4</v>
      </c>
      <c r="AG211">
        <f t="shared" si="46"/>
        <v>7.5427652185253402</v>
      </c>
      <c r="AH211" s="1">
        <v>7.5427652185253398E-9</v>
      </c>
      <c r="AI211">
        <v>5.1549536790394595E-4</v>
      </c>
      <c r="AJ211">
        <f t="shared" si="47"/>
        <v>7.5427652185253402</v>
      </c>
    </row>
    <row r="212" spans="1:36" x14ac:dyDescent="0.25">
      <c r="A212" s="1">
        <v>7.5448739158757799E-9</v>
      </c>
      <c r="B212">
        <v>0.89747831751568596</v>
      </c>
      <c r="C212">
        <f t="shared" si="36"/>
        <v>7.5448739158757796</v>
      </c>
      <c r="D212" s="1">
        <v>7.5448739158757799E-9</v>
      </c>
      <c r="E212">
        <v>1</v>
      </c>
      <c r="F212">
        <f t="shared" si="37"/>
        <v>7.5448739158757796</v>
      </c>
      <c r="G212" s="1">
        <v>7.5448739158757799E-9</v>
      </c>
      <c r="H212">
        <v>0</v>
      </c>
      <c r="I212">
        <f t="shared" si="38"/>
        <v>7.5448739158757796</v>
      </c>
      <c r="J212" s="1">
        <v>7.5448739158757799E-9</v>
      </c>
      <c r="K212">
        <v>1</v>
      </c>
      <c r="L212">
        <f t="shared" si="39"/>
        <v>7.5448739158757796</v>
      </c>
      <c r="M212" s="1">
        <v>7.5448739158757799E-9</v>
      </c>
      <c r="N212">
        <v>7.7455334584214798E-4</v>
      </c>
      <c r="O212">
        <f t="shared" si="40"/>
        <v>7.5448739158757796</v>
      </c>
      <c r="P212" s="1">
        <v>7.5448739158757799E-9</v>
      </c>
      <c r="Q212">
        <v>7.7229453441928495E-4</v>
      </c>
      <c r="R212">
        <f t="shared" si="41"/>
        <v>7.5448739158757796</v>
      </c>
      <c r="S212" s="1">
        <v>7.5448739158757799E-9</v>
      </c>
      <c r="T212">
        <v>0.185874333587941</v>
      </c>
      <c r="U212">
        <f t="shared" si="42"/>
        <v>7.5448739158757796</v>
      </c>
      <c r="V212" s="1">
        <v>7.5448739158757799E-9</v>
      </c>
      <c r="W212">
        <v>7.9365215543205703E-4</v>
      </c>
      <c r="X212">
        <f t="shared" si="43"/>
        <v>7.5448739158757796</v>
      </c>
      <c r="Y212" s="1">
        <v>7.5448739158757799E-9</v>
      </c>
      <c r="Z212">
        <v>7.7159467578832603E-4</v>
      </c>
      <c r="AA212">
        <f t="shared" si="44"/>
        <v>7.5448739158757796</v>
      </c>
      <c r="AB212" s="1">
        <v>7.5448739158757799E-9</v>
      </c>
      <c r="AC212">
        <v>7.7771553867875102E-4</v>
      </c>
      <c r="AD212">
        <f t="shared" si="45"/>
        <v>7.5448739158757796</v>
      </c>
      <c r="AE212" s="1">
        <v>7.5448739158757799E-9</v>
      </c>
      <c r="AF212">
        <v>6.4161650397103604E-4</v>
      </c>
      <c r="AG212">
        <f t="shared" si="46"/>
        <v>7.5448739158757796</v>
      </c>
      <c r="AH212" s="1">
        <v>7.5448739158757799E-9</v>
      </c>
      <c r="AI212">
        <v>7.73174338727446E-4</v>
      </c>
      <c r="AJ212">
        <f t="shared" si="47"/>
        <v>7.5448739158757796</v>
      </c>
    </row>
    <row r="213" spans="1:36" x14ac:dyDescent="0.25">
      <c r="A213" s="1">
        <v>7.5469555812682705E-9</v>
      </c>
      <c r="B213">
        <v>0.93911162536552995</v>
      </c>
      <c r="C213">
        <f t="shared" si="36"/>
        <v>7.5469555812682705</v>
      </c>
      <c r="D213" s="1">
        <v>7.5469555812682705E-9</v>
      </c>
      <c r="E213">
        <v>1</v>
      </c>
      <c r="F213">
        <f t="shared" si="37"/>
        <v>7.5469555812682705</v>
      </c>
      <c r="G213" s="1">
        <v>7.5469555812682705E-9</v>
      </c>
      <c r="H213">
        <v>0</v>
      </c>
      <c r="I213">
        <f t="shared" si="38"/>
        <v>7.5469555812682705</v>
      </c>
      <c r="J213" s="1">
        <v>7.5469555812682705E-9</v>
      </c>
      <c r="K213">
        <v>1</v>
      </c>
      <c r="L213">
        <f t="shared" si="39"/>
        <v>7.5469555812682705</v>
      </c>
      <c r="M213" s="1">
        <v>7.5469555812682705E-9</v>
      </c>
      <c r="N213">
        <v>9.8619850598953194E-4</v>
      </c>
      <c r="O213">
        <f t="shared" si="40"/>
        <v>7.5469555812682705</v>
      </c>
      <c r="P213" s="1">
        <v>7.5469555812682705E-9</v>
      </c>
      <c r="Q213">
        <v>9.9240407659428702E-4</v>
      </c>
      <c r="R213">
        <f t="shared" si="41"/>
        <v>7.5469555812682705</v>
      </c>
      <c r="S213" s="1">
        <v>7.5469555812682705E-9</v>
      </c>
      <c r="T213">
        <v>0.27406277313615601</v>
      </c>
      <c r="U213">
        <f t="shared" si="42"/>
        <v>7.5469555812682705</v>
      </c>
      <c r="V213" s="1">
        <v>7.5469555812682705E-9</v>
      </c>
      <c r="W213">
        <v>1.0011271598516799E-3</v>
      </c>
      <c r="X213">
        <f t="shared" si="43"/>
        <v>7.5469555812682705</v>
      </c>
      <c r="Y213" s="1">
        <v>7.5469555812682705E-9</v>
      </c>
      <c r="Z213">
        <v>9.9077635757386599E-4</v>
      </c>
      <c r="AA213">
        <f t="shared" si="44"/>
        <v>7.5469555812682705</v>
      </c>
      <c r="AB213" s="1">
        <v>7.5469555812682705E-9</v>
      </c>
      <c r="AC213">
        <v>9.9809446739320003E-4</v>
      </c>
      <c r="AD213">
        <f t="shared" si="45"/>
        <v>7.5469555812682705</v>
      </c>
      <c r="AE213" s="1">
        <v>7.5469555812682705E-9</v>
      </c>
      <c r="AF213">
        <v>7.6083915052981097E-4</v>
      </c>
      <c r="AG213">
        <f t="shared" si="46"/>
        <v>7.5469555812682705</v>
      </c>
      <c r="AH213" s="1">
        <v>7.5469555812682705E-9</v>
      </c>
      <c r="AI213">
        <v>9.9616654090037304E-4</v>
      </c>
      <c r="AJ213">
        <f t="shared" si="47"/>
        <v>7.5469555812682705</v>
      </c>
    </row>
    <row r="214" spans="1:36" x14ac:dyDescent="0.25">
      <c r="A214" s="1">
        <v>7.5484777906341293E-9</v>
      </c>
      <c r="B214">
        <v>0.96955581268277302</v>
      </c>
      <c r="C214">
        <f t="shared" si="36"/>
        <v>7.5484777906341289</v>
      </c>
      <c r="D214" s="1">
        <v>7.5484777906341293E-9</v>
      </c>
      <c r="E214">
        <v>1</v>
      </c>
      <c r="F214">
        <f t="shared" si="37"/>
        <v>7.5484777906341289</v>
      </c>
      <c r="G214" s="1">
        <v>7.5484777906341293E-9</v>
      </c>
      <c r="H214">
        <v>0</v>
      </c>
      <c r="I214">
        <f t="shared" si="38"/>
        <v>7.5484777906341289</v>
      </c>
      <c r="J214" s="1">
        <v>7.5484777906341293E-9</v>
      </c>
      <c r="K214">
        <v>1</v>
      </c>
      <c r="L214">
        <f t="shared" si="39"/>
        <v>7.5484777906341289</v>
      </c>
      <c r="M214" s="1">
        <v>7.5484777906341293E-9</v>
      </c>
      <c r="N214">
        <v>1.0718943148846801E-3</v>
      </c>
      <c r="O214">
        <f t="shared" si="40"/>
        <v>7.5484777906341289</v>
      </c>
      <c r="P214" s="1">
        <v>7.5484777906341293E-9</v>
      </c>
      <c r="Q214">
        <v>1.0828344155090501E-3</v>
      </c>
      <c r="R214">
        <f t="shared" si="41"/>
        <v>7.5484777906341289</v>
      </c>
      <c r="S214" s="1">
        <v>7.5484777906341293E-9</v>
      </c>
      <c r="T214">
        <v>0.34043146670042801</v>
      </c>
      <c r="U214">
        <f t="shared" si="42"/>
        <v>7.5484777906341289</v>
      </c>
      <c r="V214" s="1">
        <v>7.5484777906341293E-9</v>
      </c>
      <c r="W214">
        <v>1.08422866722881E-3</v>
      </c>
      <c r="X214">
        <f t="shared" si="43"/>
        <v>7.5484777906341289</v>
      </c>
      <c r="Y214" s="1">
        <v>7.5484777906341293E-9</v>
      </c>
      <c r="Z214">
        <v>1.0817192499107001E-3</v>
      </c>
      <c r="AA214">
        <f t="shared" si="44"/>
        <v>7.5484777906341289</v>
      </c>
      <c r="AB214" s="1">
        <v>7.5484777906341293E-9</v>
      </c>
      <c r="AC214">
        <v>1.08994041186079E-3</v>
      </c>
      <c r="AD214">
        <f t="shared" si="45"/>
        <v>7.5484777906341289</v>
      </c>
      <c r="AE214" s="1">
        <v>7.5484777906341293E-9</v>
      </c>
      <c r="AF214">
        <v>7.7043842973320597E-4</v>
      </c>
      <c r="AG214">
        <f t="shared" si="46"/>
        <v>7.5484777906341289</v>
      </c>
      <c r="AH214" s="1">
        <v>7.5484777906341293E-9</v>
      </c>
      <c r="AI214">
        <v>1.0884718002886699E-3</v>
      </c>
      <c r="AJ214">
        <f t="shared" si="47"/>
        <v>7.5484777906341289</v>
      </c>
    </row>
    <row r="215" spans="1:36" x14ac:dyDescent="0.25">
      <c r="A215" s="1">
        <v>7.5499999999999998E-9</v>
      </c>
      <c r="B215">
        <v>1</v>
      </c>
      <c r="C215">
        <f t="shared" si="36"/>
        <v>7.55</v>
      </c>
      <c r="D215" s="1">
        <v>7.5499999999999998E-9</v>
      </c>
      <c r="E215">
        <v>1</v>
      </c>
      <c r="F215">
        <f t="shared" si="37"/>
        <v>7.55</v>
      </c>
      <c r="G215" s="1">
        <v>7.5499999999999998E-9</v>
      </c>
      <c r="H215">
        <v>0</v>
      </c>
      <c r="I215">
        <f t="shared" si="38"/>
        <v>7.55</v>
      </c>
      <c r="J215" s="1">
        <v>7.5499999999999998E-9</v>
      </c>
      <c r="K215">
        <v>1</v>
      </c>
      <c r="L215">
        <f t="shared" si="39"/>
        <v>7.55</v>
      </c>
      <c r="M215" s="1">
        <v>7.5499999999999998E-9</v>
      </c>
      <c r="N215">
        <v>1.00287722521971E-3</v>
      </c>
      <c r="O215">
        <f t="shared" si="40"/>
        <v>7.55</v>
      </c>
      <c r="P215" s="1">
        <v>7.5499999999999998E-9</v>
      </c>
      <c r="Q215">
        <v>1.0166890703146999E-3</v>
      </c>
      <c r="R215">
        <f t="shared" si="41"/>
        <v>7.55</v>
      </c>
      <c r="S215" s="1">
        <v>7.5499999999999998E-9</v>
      </c>
      <c r="T215">
        <v>0.40580240589858602</v>
      </c>
      <c r="U215">
        <f t="shared" si="42"/>
        <v>7.55</v>
      </c>
      <c r="V215" s="1">
        <v>7.5499999999999998E-9</v>
      </c>
      <c r="W215">
        <v>1.0067975210219899E-3</v>
      </c>
      <c r="X215">
        <f t="shared" si="43"/>
        <v>7.55</v>
      </c>
      <c r="Y215" s="1">
        <v>7.5499999999999998E-9</v>
      </c>
      <c r="Z215">
        <v>1.0209481135318101E-3</v>
      </c>
      <c r="AA215">
        <f t="shared" si="44"/>
        <v>7.55</v>
      </c>
      <c r="AB215" s="1">
        <v>7.5499999999999998E-9</v>
      </c>
      <c r="AC215">
        <v>1.02924301052395E-3</v>
      </c>
      <c r="AD215">
        <f t="shared" si="45"/>
        <v>7.55</v>
      </c>
      <c r="AE215" s="1">
        <v>7.5499999999999998E-9</v>
      </c>
      <c r="AF215">
        <v>6.3307439171301995E-4</v>
      </c>
      <c r="AG215">
        <f t="shared" si="46"/>
        <v>7.55</v>
      </c>
      <c r="AH215" s="1">
        <v>7.5499999999999998E-9</v>
      </c>
      <c r="AI215">
        <v>1.01845823344548E-3</v>
      </c>
      <c r="AJ215">
        <f t="shared" si="47"/>
        <v>7.55</v>
      </c>
    </row>
    <row r="216" spans="1:36" x14ac:dyDescent="0.25">
      <c r="A216" s="1">
        <v>7.5509248333020103E-9</v>
      </c>
      <c r="B216">
        <v>1</v>
      </c>
      <c r="C216">
        <f t="shared" si="36"/>
        <v>7.5509248333020107</v>
      </c>
      <c r="D216" s="1">
        <v>7.5509248333020103E-9</v>
      </c>
      <c r="E216">
        <v>1</v>
      </c>
      <c r="F216">
        <f t="shared" si="37"/>
        <v>7.5509248333020107</v>
      </c>
      <c r="G216" s="1">
        <v>7.5509248333020103E-9</v>
      </c>
      <c r="H216">
        <v>0</v>
      </c>
      <c r="I216">
        <f t="shared" si="38"/>
        <v>7.5509248333020107</v>
      </c>
      <c r="J216" s="1">
        <v>7.5509248333020103E-9</v>
      </c>
      <c r="K216">
        <v>1</v>
      </c>
      <c r="L216">
        <f t="shared" si="39"/>
        <v>7.5509248333020107</v>
      </c>
      <c r="M216" s="1">
        <v>7.5509248333020103E-9</v>
      </c>
      <c r="N216">
        <v>6.6514891585322297E-4</v>
      </c>
      <c r="O216">
        <f t="shared" si="40"/>
        <v>7.5509248333020107</v>
      </c>
      <c r="P216" s="1">
        <v>7.5509248333020103E-9</v>
      </c>
      <c r="Q216">
        <v>7.7250430725360095E-4</v>
      </c>
      <c r="R216">
        <f t="shared" si="41"/>
        <v>7.5509248333020107</v>
      </c>
      <c r="S216" s="1">
        <v>7.5509248333020103E-9</v>
      </c>
      <c r="T216">
        <v>0.44444686090598401</v>
      </c>
      <c r="U216">
        <f t="shared" si="42"/>
        <v>7.5509248333020107</v>
      </c>
      <c r="V216" s="1">
        <v>7.5509248333020103E-9</v>
      </c>
      <c r="W216">
        <v>7.4192272376656502E-4</v>
      </c>
      <c r="X216">
        <f t="shared" si="43"/>
        <v>7.5509248333020107</v>
      </c>
      <c r="Y216" s="1">
        <v>7.5509248333020103E-9</v>
      </c>
      <c r="Z216">
        <v>7.10734460655108E-4</v>
      </c>
      <c r="AA216">
        <f t="shared" si="44"/>
        <v>7.5509248333020107</v>
      </c>
      <c r="AB216" s="1">
        <v>7.5509248333020103E-9</v>
      </c>
      <c r="AC216">
        <v>7.9460299784168303E-4</v>
      </c>
      <c r="AD216">
        <f t="shared" si="45"/>
        <v>7.5509248333020107</v>
      </c>
      <c r="AE216" s="1">
        <v>7.5509248333020103E-9</v>
      </c>
      <c r="AF216">
        <v>2.9141993713927299E-4</v>
      </c>
      <c r="AG216">
        <f t="shared" si="46"/>
        <v>7.5509248333020107</v>
      </c>
      <c r="AH216" s="1">
        <v>7.5509248333020103E-9</v>
      </c>
      <c r="AI216">
        <v>7.5860117679744205E-4</v>
      </c>
      <c r="AJ216">
        <f t="shared" si="47"/>
        <v>7.5509248333020107</v>
      </c>
    </row>
    <row r="217" spans="1:36" x14ac:dyDescent="0.25">
      <c r="A217" s="1">
        <v>7.5520250378041906E-9</v>
      </c>
      <c r="B217">
        <v>1</v>
      </c>
      <c r="C217">
        <f t="shared" si="36"/>
        <v>7.5520250378041904</v>
      </c>
      <c r="D217" s="1">
        <v>7.5520250378041906E-9</v>
      </c>
      <c r="E217">
        <v>1</v>
      </c>
      <c r="F217">
        <f t="shared" si="37"/>
        <v>7.5520250378041904</v>
      </c>
      <c r="G217" s="1">
        <v>7.5520250378041906E-9</v>
      </c>
      <c r="H217">
        <v>0</v>
      </c>
      <c r="I217">
        <f t="shared" si="38"/>
        <v>7.5520250378041904</v>
      </c>
      <c r="J217" s="1">
        <v>7.5520250378041906E-9</v>
      </c>
      <c r="K217">
        <v>1</v>
      </c>
      <c r="L217">
        <f t="shared" si="39"/>
        <v>7.5520250378041904</v>
      </c>
      <c r="M217" s="1">
        <v>7.5520250378041906E-9</v>
      </c>
      <c r="N217">
        <v>2.05786793693074E-4</v>
      </c>
      <c r="O217">
        <f t="shared" si="40"/>
        <v>7.5520250378041904</v>
      </c>
      <c r="P217" s="1">
        <v>7.5520250378041906E-9</v>
      </c>
      <c r="Q217">
        <v>4.0518023583727798E-4</v>
      </c>
      <c r="R217">
        <f t="shared" si="41"/>
        <v>7.5520250378041904</v>
      </c>
      <c r="S217" s="1">
        <v>7.5520250378041906E-9</v>
      </c>
      <c r="T217">
        <v>0.48967379479409401</v>
      </c>
      <c r="U217">
        <f t="shared" si="42"/>
        <v>7.5520250378041904</v>
      </c>
      <c r="V217" s="1">
        <v>7.5520250378041906E-9</v>
      </c>
      <c r="W217">
        <v>3.4708366947492399E-4</v>
      </c>
      <c r="X217">
        <f t="shared" si="43"/>
        <v>7.5520250378041904</v>
      </c>
      <c r="Y217" s="1">
        <v>7.5520250378041906E-9</v>
      </c>
      <c r="Z217">
        <v>2.9317529549158E-4</v>
      </c>
      <c r="AA217">
        <f t="shared" si="44"/>
        <v>7.5520250378041904</v>
      </c>
      <c r="AB217" s="1">
        <v>7.5520250378041906E-9</v>
      </c>
      <c r="AC217">
        <v>4.4436050702458397E-4</v>
      </c>
      <c r="AD217">
        <f t="shared" si="45"/>
        <v>7.5520250378041904</v>
      </c>
      <c r="AE217" s="1">
        <v>7.5520250378041906E-9</v>
      </c>
      <c r="AF217">
        <v>-1.4202486839659501E-4</v>
      </c>
      <c r="AG217">
        <f t="shared" si="46"/>
        <v>7.5520250378041904</v>
      </c>
      <c r="AH217" s="1">
        <v>7.5520250378041906E-9</v>
      </c>
      <c r="AI217">
        <v>3.7394253779760901E-4</v>
      </c>
      <c r="AJ217">
        <f t="shared" si="47"/>
        <v>7.5520250378041904</v>
      </c>
    </row>
    <row r="218" spans="1:36" x14ac:dyDescent="0.25">
      <c r="A218" s="1">
        <v>7.5530847819092792E-9</v>
      </c>
      <c r="B218">
        <v>1</v>
      </c>
      <c r="C218">
        <f t="shared" si="36"/>
        <v>7.5530847819092788</v>
      </c>
      <c r="D218" s="1">
        <v>7.5530847819092792E-9</v>
      </c>
      <c r="E218">
        <v>1</v>
      </c>
      <c r="F218">
        <f t="shared" si="37"/>
        <v>7.5530847819092788</v>
      </c>
      <c r="G218" s="1">
        <v>7.5530847819092792E-9</v>
      </c>
      <c r="H218">
        <v>0</v>
      </c>
      <c r="I218">
        <f t="shared" si="38"/>
        <v>7.5530847819092788</v>
      </c>
      <c r="J218" s="1">
        <v>7.5530847819092792E-9</v>
      </c>
      <c r="K218">
        <v>1</v>
      </c>
      <c r="L218">
        <f t="shared" si="39"/>
        <v>7.5530847819092788</v>
      </c>
      <c r="M218" s="1">
        <v>7.5530847819092792E-9</v>
      </c>
      <c r="N218">
        <v>-3.6505472781887501E-4</v>
      </c>
      <c r="O218">
        <f t="shared" si="40"/>
        <v>7.5530847819092788</v>
      </c>
      <c r="P218" s="1">
        <v>7.5530847819092792E-9</v>
      </c>
      <c r="Q218">
        <v>-1.0390612004085701E-4</v>
      </c>
      <c r="R218">
        <f t="shared" si="41"/>
        <v>7.5530847819092788</v>
      </c>
      <c r="S218" s="1">
        <v>7.5530847819092792E-9</v>
      </c>
      <c r="T218">
        <v>0.53209931601803295</v>
      </c>
      <c r="U218">
        <f t="shared" si="42"/>
        <v>7.5530847819092788</v>
      </c>
      <c r="V218" s="1">
        <v>7.5530847819092792E-9</v>
      </c>
      <c r="W218">
        <v>-1.9355539223737901E-4</v>
      </c>
      <c r="X218">
        <f t="shared" si="43"/>
        <v>7.5530847819092788</v>
      </c>
      <c r="Y218" s="1">
        <v>7.5530847819092792E-9</v>
      </c>
      <c r="Z218">
        <v>-2.2489109248169701E-4</v>
      </c>
      <c r="AA218">
        <f t="shared" si="44"/>
        <v>7.5530847819092788</v>
      </c>
      <c r="AB218" s="1">
        <v>7.5530847819092792E-9</v>
      </c>
      <c r="AC218" s="1">
        <v>-4.0405872587078497E-5</v>
      </c>
      <c r="AD218">
        <f t="shared" si="45"/>
        <v>7.5530847819092788</v>
      </c>
      <c r="AE218" s="1">
        <v>7.5530847819092792E-9</v>
      </c>
      <c r="AF218">
        <v>-6.54462383074551E-4</v>
      </c>
      <c r="AG218">
        <f t="shared" si="46"/>
        <v>7.5530847819092788</v>
      </c>
      <c r="AH218" s="1">
        <v>7.5530847819092792E-9</v>
      </c>
      <c r="AI218">
        <v>-1.5622390717730299E-4</v>
      </c>
      <c r="AJ218">
        <f t="shared" si="47"/>
        <v>7.5530847819092788</v>
      </c>
    </row>
    <row r="219" spans="1:36" x14ac:dyDescent="0.25">
      <c r="A219" s="1">
        <v>7.55511655607188E-9</v>
      </c>
      <c r="B219">
        <v>1</v>
      </c>
      <c r="C219">
        <f t="shared" si="36"/>
        <v>7.55511655607188</v>
      </c>
      <c r="D219" s="1">
        <v>7.55511655607188E-9</v>
      </c>
      <c r="E219">
        <v>1</v>
      </c>
      <c r="F219">
        <f t="shared" si="37"/>
        <v>7.55511655607188</v>
      </c>
      <c r="G219" s="1">
        <v>7.55511655607188E-9</v>
      </c>
      <c r="H219">
        <v>0</v>
      </c>
      <c r="I219">
        <f t="shared" si="38"/>
        <v>7.55511655607188</v>
      </c>
      <c r="J219" s="1">
        <v>7.55511655607188E-9</v>
      </c>
      <c r="K219">
        <v>1</v>
      </c>
      <c r="L219">
        <f t="shared" si="39"/>
        <v>7.55511655607188</v>
      </c>
      <c r="M219" s="1">
        <v>7.55511655607188E-9</v>
      </c>
      <c r="N219">
        <v>-1.80490048088385E-3</v>
      </c>
      <c r="O219">
        <f t="shared" si="40"/>
        <v>7.55511655607188</v>
      </c>
      <c r="P219" s="1">
        <v>7.55511655607188E-9</v>
      </c>
      <c r="Q219">
        <v>-1.5047577441232799E-3</v>
      </c>
      <c r="R219">
        <f t="shared" si="41"/>
        <v>7.55511655607188</v>
      </c>
      <c r="S219" s="1">
        <v>7.55511655607188E-9</v>
      </c>
      <c r="T219">
        <v>0.60891704220642595</v>
      </c>
      <c r="U219">
        <f t="shared" si="42"/>
        <v>7.55511655607188</v>
      </c>
      <c r="V219" s="1">
        <v>7.55511655607188E-9</v>
      </c>
      <c r="W219">
        <v>-1.64730955949118E-3</v>
      </c>
      <c r="X219">
        <f t="shared" si="43"/>
        <v>7.55511655607188</v>
      </c>
      <c r="Y219" s="1">
        <v>7.55511655607188E-9</v>
      </c>
      <c r="Z219">
        <v>-1.56975728883505E-3</v>
      </c>
      <c r="AA219">
        <f t="shared" si="44"/>
        <v>7.55511655607188</v>
      </c>
      <c r="AB219" s="1">
        <v>7.55511655607188E-9</v>
      </c>
      <c r="AC219">
        <v>-1.3841986849694201E-3</v>
      </c>
      <c r="AD219">
        <f t="shared" si="45"/>
        <v>7.55511655607188</v>
      </c>
      <c r="AE219" s="1">
        <v>7.55511655607188E-9</v>
      </c>
      <c r="AF219">
        <v>-1.9373140608932599E-3</v>
      </c>
      <c r="AG219">
        <f t="shared" si="46"/>
        <v>7.55511655607188</v>
      </c>
      <c r="AH219" s="1">
        <v>7.55511655607188E-9</v>
      </c>
      <c r="AI219">
        <v>-1.61224513794246E-3</v>
      </c>
      <c r="AJ219">
        <f t="shared" si="47"/>
        <v>7.55511655607188</v>
      </c>
    </row>
    <row r="220" spans="1:36" x14ac:dyDescent="0.25">
      <c r="A220" s="1">
        <v>7.5558457411625806E-9</v>
      </c>
      <c r="B220">
        <v>1</v>
      </c>
      <c r="C220">
        <f t="shared" si="36"/>
        <v>7.5558457411625808</v>
      </c>
      <c r="D220" s="1">
        <v>7.5558457411625806E-9</v>
      </c>
      <c r="E220">
        <v>1</v>
      </c>
      <c r="F220">
        <f t="shared" si="37"/>
        <v>7.5558457411625808</v>
      </c>
      <c r="G220" s="1">
        <v>7.5558457411625806E-9</v>
      </c>
      <c r="H220">
        <v>0</v>
      </c>
      <c r="I220">
        <f t="shared" si="38"/>
        <v>7.5558457411625808</v>
      </c>
      <c r="J220" s="1">
        <v>7.5558457411625806E-9</v>
      </c>
      <c r="K220">
        <v>1</v>
      </c>
      <c r="L220">
        <f t="shared" si="39"/>
        <v>7.5558457411625808</v>
      </c>
      <c r="M220" s="1">
        <v>7.5558457411625806E-9</v>
      </c>
      <c r="N220">
        <v>-2.4114032555513499E-3</v>
      </c>
      <c r="O220">
        <f t="shared" si="40"/>
        <v>7.5558457411625808</v>
      </c>
      <c r="P220" s="1">
        <v>7.5558457411625806E-9</v>
      </c>
      <c r="Q220">
        <v>-2.1147748401543799E-3</v>
      </c>
      <c r="R220">
        <f t="shared" si="41"/>
        <v>7.5558457411625808</v>
      </c>
      <c r="S220" s="1">
        <v>7.5558457411625806E-9</v>
      </c>
      <c r="T220">
        <v>0.63482319290393596</v>
      </c>
      <c r="U220">
        <f t="shared" si="42"/>
        <v>7.5558457411625808</v>
      </c>
      <c r="V220" s="1">
        <v>7.5558457411625806E-9</v>
      </c>
      <c r="W220">
        <v>-2.2738383506577101E-3</v>
      </c>
      <c r="X220">
        <f t="shared" si="43"/>
        <v>7.5558457411625808</v>
      </c>
      <c r="Y220" s="1">
        <v>7.5558457411625806E-9</v>
      </c>
      <c r="Z220">
        <v>-2.1436913195327601E-3</v>
      </c>
      <c r="AA220">
        <f t="shared" si="44"/>
        <v>7.5558457411625808</v>
      </c>
      <c r="AB220" s="1">
        <v>7.5558457411625806E-9</v>
      </c>
      <c r="AC220">
        <v>-1.9702516612042299E-3</v>
      </c>
      <c r="AD220">
        <f t="shared" si="45"/>
        <v>7.5558457411625808</v>
      </c>
      <c r="AE220" s="1">
        <v>7.5558457411625806E-9</v>
      </c>
      <c r="AF220">
        <v>-2.47972829422307E-3</v>
      </c>
      <c r="AG220">
        <f t="shared" si="46"/>
        <v>7.5558457411625808</v>
      </c>
      <c r="AH220" s="1">
        <v>7.5558457411625806E-9</v>
      </c>
      <c r="AI220">
        <v>-2.2508139752974599E-3</v>
      </c>
      <c r="AJ220">
        <f t="shared" si="47"/>
        <v>7.5558457411625808</v>
      </c>
    </row>
    <row r="221" spans="1:36" x14ac:dyDescent="0.25">
      <c r="A221" s="1">
        <v>7.5573041113439702E-9</v>
      </c>
      <c r="B221">
        <v>1</v>
      </c>
      <c r="C221">
        <f t="shared" si="36"/>
        <v>7.5573041113439698</v>
      </c>
      <c r="D221" s="1">
        <v>7.5573041113439702E-9</v>
      </c>
      <c r="E221">
        <v>1</v>
      </c>
      <c r="F221">
        <f t="shared" si="37"/>
        <v>7.5573041113439698</v>
      </c>
      <c r="G221" s="1">
        <v>7.5573041113439702E-9</v>
      </c>
      <c r="H221">
        <v>0</v>
      </c>
      <c r="I221">
        <f t="shared" si="38"/>
        <v>7.5573041113439698</v>
      </c>
      <c r="J221" s="1">
        <v>7.5573041113439702E-9</v>
      </c>
      <c r="K221">
        <v>1</v>
      </c>
      <c r="L221">
        <f t="shared" si="39"/>
        <v>7.5573041113439698</v>
      </c>
      <c r="M221" s="1">
        <v>7.5573041113439702E-9</v>
      </c>
      <c r="N221">
        <v>-3.6779814987528202E-3</v>
      </c>
      <c r="O221">
        <f t="shared" si="40"/>
        <v>7.5573041113439698</v>
      </c>
      <c r="P221" s="1">
        <v>7.5573041113439702E-9</v>
      </c>
      <c r="Q221">
        <v>-3.3983092610430999E-3</v>
      </c>
      <c r="R221">
        <f t="shared" si="41"/>
        <v>7.5573041113439698</v>
      </c>
      <c r="S221" s="1">
        <v>7.5573041113439702E-9</v>
      </c>
      <c r="T221">
        <v>0.68351349654774296</v>
      </c>
      <c r="U221">
        <f t="shared" si="42"/>
        <v>7.5573041113439698</v>
      </c>
      <c r="V221" s="1">
        <v>7.5573041113439702E-9</v>
      </c>
      <c r="W221">
        <v>-3.58440605963694E-3</v>
      </c>
      <c r="X221">
        <f t="shared" si="43"/>
        <v>7.5573041113439698</v>
      </c>
      <c r="Y221" s="1">
        <v>7.5573041113439702E-9</v>
      </c>
      <c r="Z221">
        <v>-3.34568297524287E-3</v>
      </c>
      <c r="AA221">
        <f t="shared" si="44"/>
        <v>7.5573041113439698</v>
      </c>
      <c r="AB221" s="1">
        <v>7.5573041113439702E-9</v>
      </c>
      <c r="AC221">
        <v>-3.1982934527017399E-3</v>
      </c>
      <c r="AD221">
        <f t="shared" si="45"/>
        <v>7.5573041113439698</v>
      </c>
      <c r="AE221" s="1">
        <v>7.5573041113439702E-9</v>
      </c>
      <c r="AF221">
        <v>-3.6207051275263E-3</v>
      </c>
      <c r="AG221">
        <f t="shared" si="46"/>
        <v>7.5573041113439698</v>
      </c>
      <c r="AH221" s="1">
        <v>7.5573041113439702E-9</v>
      </c>
      <c r="AI221">
        <v>-3.6131420561176398E-3</v>
      </c>
      <c r="AJ221">
        <f t="shared" si="47"/>
        <v>7.5573041113439698</v>
      </c>
    </row>
    <row r="222" spans="1:36" x14ac:dyDescent="0.25">
      <c r="A222" s="1">
        <v>7.5580332964346692E-9</v>
      </c>
      <c r="B222">
        <v>1</v>
      </c>
      <c r="C222">
        <f t="shared" si="36"/>
        <v>7.5580332964346688</v>
      </c>
      <c r="D222" s="1">
        <v>7.5580332964346692E-9</v>
      </c>
      <c r="E222">
        <v>1</v>
      </c>
      <c r="F222">
        <f t="shared" si="37"/>
        <v>7.5580332964346688</v>
      </c>
      <c r="G222" s="1">
        <v>7.5580332964346692E-9</v>
      </c>
      <c r="H222">
        <v>0</v>
      </c>
      <c r="I222">
        <f t="shared" si="38"/>
        <v>7.5580332964346688</v>
      </c>
      <c r="J222" s="1">
        <v>7.5580332964346692E-9</v>
      </c>
      <c r="K222">
        <v>1</v>
      </c>
      <c r="L222">
        <f t="shared" si="39"/>
        <v>7.5580332964346688</v>
      </c>
      <c r="M222" s="1">
        <v>7.5580332964346692E-9</v>
      </c>
      <c r="N222">
        <v>-4.3155317651133998E-3</v>
      </c>
      <c r="O222">
        <f t="shared" si="40"/>
        <v>7.5580332964346688</v>
      </c>
      <c r="P222" s="1">
        <v>7.5580332964346692E-9</v>
      </c>
      <c r="Q222">
        <v>-4.0500806133503802E-3</v>
      </c>
      <c r="R222">
        <f t="shared" si="41"/>
        <v>7.5580332964346688</v>
      </c>
      <c r="S222" s="1">
        <v>7.5580332964346692E-9</v>
      </c>
      <c r="T222">
        <v>0.70616996308362001</v>
      </c>
      <c r="U222">
        <f t="shared" si="42"/>
        <v>7.5580332964346688</v>
      </c>
      <c r="V222" s="1">
        <v>7.5580332964346692E-9</v>
      </c>
      <c r="W222">
        <v>-4.2420086168348898E-3</v>
      </c>
      <c r="X222">
        <f t="shared" si="43"/>
        <v>7.5580332964346688</v>
      </c>
      <c r="Y222" s="1">
        <v>7.5580332964346692E-9</v>
      </c>
      <c r="Z222">
        <v>-3.9474202071656302E-3</v>
      </c>
      <c r="AA222">
        <f t="shared" si="44"/>
        <v>7.5580332964346688</v>
      </c>
      <c r="AB222" s="1">
        <v>7.5580332964346692E-9</v>
      </c>
      <c r="AC222">
        <v>-3.8147367015053499E-3</v>
      </c>
      <c r="AD222">
        <f t="shared" si="45"/>
        <v>7.5580332964346688</v>
      </c>
      <c r="AE222" s="1">
        <v>7.5580332964346692E-9</v>
      </c>
      <c r="AF222">
        <v>-4.1913200998737101E-3</v>
      </c>
      <c r="AG222">
        <f t="shared" si="46"/>
        <v>7.5580332964346688</v>
      </c>
      <c r="AH222" s="1">
        <v>7.5580332964346692E-9</v>
      </c>
      <c r="AI222">
        <v>-4.3247292703367298E-3</v>
      </c>
      <c r="AJ222">
        <f t="shared" si="47"/>
        <v>7.5580332964346688</v>
      </c>
    </row>
    <row r="223" spans="1:36" x14ac:dyDescent="0.25">
      <c r="A223" s="1">
        <v>7.5594916666160704E-9</v>
      </c>
      <c r="B223">
        <v>1</v>
      </c>
      <c r="C223">
        <f t="shared" si="36"/>
        <v>7.5594916666160703</v>
      </c>
      <c r="D223" s="1">
        <v>7.5594916666160704E-9</v>
      </c>
      <c r="E223">
        <v>1</v>
      </c>
      <c r="F223">
        <f t="shared" si="37"/>
        <v>7.5594916666160703</v>
      </c>
      <c r="G223" s="1">
        <v>7.5594916666160704E-9</v>
      </c>
      <c r="H223">
        <v>0</v>
      </c>
      <c r="I223">
        <f t="shared" si="38"/>
        <v>7.5594916666160703</v>
      </c>
      <c r="J223" s="1">
        <v>7.5594916666160704E-9</v>
      </c>
      <c r="K223">
        <v>1</v>
      </c>
      <c r="L223">
        <f t="shared" si="39"/>
        <v>7.5594916666160703</v>
      </c>
      <c r="M223" s="1">
        <v>7.5594916666160704E-9</v>
      </c>
      <c r="N223">
        <v>-5.5080040088174203E-3</v>
      </c>
      <c r="O223">
        <f t="shared" si="40"/>
        <v>7.5594916666160703</v>
      </c>
      <c r="P223" s="1">
        <v>7.5594916666160704E-9</v>
      </c>
      <c r="Q223">
        <v>-5.2723471600259302E-3</v>
      </c>
      <c r="R223">
        <f t="shared" si="41"/>
        <v>7.5594916666160703</v>
      </c>
      <c r="S223" s="1">
        <v>7.5594916666160704E-9</v>
      </c>
      <c r="T223">
        <v>0.74784529310564296</v>
      </c>
      <c r="U223">
        <f t="shared" si="42"/>
        <v>7.5594916666160703</v>
      </c>
      <c r="V223" s="1">
        <v>7.5594916666160704E-9</v>
      </c>
      <c r="W223">
        <v>-5.4456800335075904E-3</v>
      </c>
      <c r="X223">
        <f t="shared" si="43"/>
        <v>7.5594916666160703</v>
      </c>
      <c r="Y223" s="1">
        <v>7.5594916666160704E-9</v>
      </c>
      <c r="Z223">
        <v>-5.0396090952048202E-3</v>
      </c>
      <c r="AA223">
        <f t="shared" si="44"/>
        <v>7.5594916666160703</v>
      </c>
      <c r="AB223" s="1">
        <v>7.5594916666160704E-9</v>
      </c>
      <c r="AC223">
        <v>-4.9333683242554797E-3</v>
      </c>
      <c r="AD223">
        <f t="shared" si="45"/>
        <v>7.5594916666160703</v>
      </c>
      <c r="AE223" s="1">
        <v>7.5594916666160704E-9</v>
      </c>
      <c r="AF223">
        <v>-5.2279344762110602E-3</v>
      </c>
      <c r="AG223">
        <f t="shared" si="46"/>
        <v>7.5594916666160703</v>
      </c>
      <c r="AH223" s="1">
        <v>7.5594916666160704E-9</v>
      </c>
      <c r="AI223">
        <v>-5.7562851558964597E-3</v>
      </c>
      <c r="AJ223">
        <f t="shared" si="47"/>
        <v>7.5594916666160703</v>
      </c>
    </row>
    <row r="224" spans="1:36" x14ac:dyDescent="0.25">
      <c r="A224" s="1">
        <v>7.5600238455417394E-9</v>
      </c>
      <c r="B224">
        <v>1</v>
      </c>
      <c r="C224">
        <f t="shared" si="36"/>
        <v>7.560023845541739</v>
      </c>
      <c r="D224" s="1">
        <v>7.5600238455417394E-9</v>
      </c>
      <c r="E224">
        <v>1</v>
      </c>
      <c r="F224">
        <f t="shared" si="37"/>
        <v>7.560023845541739</v>
      </c>
      <c r="G224" s="1">
        <v>7.5600238455417394E-9</v>
      </c>
      <c r="H224">
        <v>0</v>
      </c>
      <c r="I224">
        <f t="shared" si="38"/>
        <v>7.560023845541739</v>
      </c>
      <c r="J224" s="1">
        <v>7.5600238455417394E-9</v>
      </c>
      <c r="K224">
        <v>1</v>
      </c>
      <c r="L224">
        <f t="shared" si="39"/>
        <v>7.560023845541739</v>
      </c>
      <c r="M224" s="1">
        <v>7.5600238455417394E-9</v>
      </c>
      <c r="N224">
        <v>-5.9034938633846599E-3</v>
      </c>
      <c r="O224">
        <f t="shared" si="40"/>
        <v>7.560023845541739</v>
      </c>
      <c r="P224" s="1">
        <v>7.5600238455417394E-9</v>
      </c>
      <c r="Q224">
        <v>-5.6801769820559204E-3</v>
      </c>
      <c r="R224">
        <f t="shared" si="41"/>
        <v>7.560023845541739</v>
      </c>
      <c r="S224" s="1">
        <v>7.5600238455417394E-9</v>
      </c>
      <c r="T224">
        <v>0.76179462880998505</v>
      </c>
      <c r="U224">
        <f t="shared" si="42"/>
        <v>7.560023845541739</v>
      </c>
      <c r="V224" s="1">
        <v>7.5600238455417394E-9</v>
      </c>
      <c r="W224">
        <v>-5.8261072355855897E-3</v>
      </c>
      <c r="X224">
        <f t="shared" si="43"/>
        <v>7.560023845541739</v>
      </c>
      <c r="Y224" s="1">
        <v>7.5600238455417394E-9</v>
      </c>
      <c r="Z224">
        <v>-5.3785491084072301E-3</v>
      </c>
      <c r="AA224">
        <f t="shared" si="44"/>
        <v>7.560023845541739</v>
      </c>
      <c r="AB224" s="1">
        <v>7.5600238455417394E-9</v>
      </c>
      <c r="AC224">
        <v>-5.2816299287506297E-3</v>
      </c>
      <c r="AD224">
        <f t="shared" si="45"/>
        <v>7.560023845541739</v>
      </c>
      <c r="AE224" s="1">
        <v>7.5600238455417394E-9</v>
      </c>
      <c r="AF224">
        <v>-5.54766703333543E-3</v>
      </c>
      <c r="AG224">
        <f t="shared" si="46"/>
        <v>7.560023845541739</v>
      </c>
      <c r="AH224" s="1">
        <v>7.5600238455417394E-9</v>
      </c>
      <c r="AI224">
        <v>-6.2875275239571296E-3</v>
      </c>
      <c r="AJ224">
        <f t="shared" si="47"/>
        <v>7.560023845541739</v>
      </c>
    </row>
    <row r="225" spans="1:36" x14ac:dyDescent="0.25">
      <c r="A225" s="1">
        <v>7.5610882033930906E-9</v>
      </c>
      <c r="B225">
        <v>1</v>
      </c>
      <c r="C225">
        <f t="shared" si="36"/>
        <v>7.5610882033930906</v>
      </c>
      <c r="D225" s="1">
        <v>7.5610882033930906E-9</v>
      </c>
      <c r="E225">
        <v>1</v>
      </c>
      <c r="F225">
        <f t="shared" si="37"/>
        <v>7.5610882033930906</v>
      </c>
      <c r="G225" s="1">
        <v>7.5610882033930906E-9</v>
      </c>
      <c r="H225">
        <v>0</v>
      </c>
      <c r="I225">
        <f t="shared" si="38"/>
        <v>7.5610882033930906</v>
      </c>
      <c r="J225" s="1">
        <v>7.5610882033930906E-9</v>
      </c>
      <c r="K225">
        <v>1</v>
      </c>
      <c r="L225">
        <f t="shared" si="39"/>
        <v>7.5610882033930906</v>
      </c>
      <c r="M225" s="1">
        <v>7.5610882033930906E-9</v>
      </c>
      <c r="N225">
        <v>-6.55421626106115E-3</v>
      </c>
      <c r="O225">
        <f t="shared" si="40"/>
        <v>7.5610882033930906</v>
      </c>
      <c r="P225" s="1">
        <v>7.5610882033930906E-9</v>
      </c>
      <c r="Q225">
        <v>-6.3544096037567504E-3</v>
      </c>
      <c r="R225">
        <f t="shared" si="41"/>
        <v>7.5610882033930906</v>
      </c>
      <c r="S225" s="1">
        <v>7.5610882033930906E-9</v>
      </c>
      <c r="T225">
        <v>0.78774524734512996</v>
      </c>
      <c r="U225">
        <f t="shared" si="42"/>
        <v>7.5610882033930906</v>
      </c>
      <c r="V225" s="1">
        <v>7.5610882033930906E-9</v>
      </c>
      <c r="W225">
        <v>-6.4116748175157903E-3</v>
      </c>
      <c r="X225">
        <f t="shared" si="43"/>
        <v>7.5610882033930906</v>
      </c>
      <c r="Y225" s="1">
        <v>7.5610882033930906E-9</v>
      </c>
      <c r="Z225">
        <v>-5.8810939016077802E-3</v>
      </c>
      <c r="AA225">
        <f t="shared" si="44"/>
        <v>7.5610882033930906</v>
      </c>
      <c r="AB225" s="1">
        <v>7.5610882033930906E-9</v>
      </c>
      <c r="AC225">
        <v>-5.8005161778599103E-3</v>
      </c>
      <c r="AD225">
        <f t="shared" si="45"/>
        <v>7.5610882033930906</v>
      </c>
      <c r="AE225" s="1">
        <v>7.5610882033930906E-9</v>
      </c>
      <c r="AF225">
        <v>-6.0161714130277802E-3</v>
      </c>
      <c r="AG225">
        <f t="shared" si="46"/>
        <v>7.5610882033930906</v>
      </c>
      <c r="AH225" s="1">
        <v>7.5610882033930906E-9</v>
      </c>
      <c r="AI225">
        <v>-7.2485323797175797E-3</v>
      </c>
      <c r="AJ225">
        <f t="shared" si="47"/>
        <v>7.5610882033930906</v>
      </c>
    </row>
    <row r="226" spans="1:36" x14ac:dyDescent="0.25">
      <c r="A226" s="1">
        <v>7.5627697972676593E-9</v>
      </c>
      <c r="B226">
        <v>1</v>
      </c>
      <c r="C226">
        <f t="shared" si="36"/>
        <v>7.5627697972676593</v>
      </c>
      <c r="D226" s="1">
        <v>7.5627697972676593E-9</v>
      </c>
      <c r="E226">
        <v>1</v>
      </c>
      <c r="F226">
        <f t="shared" si="37"/>
        <v>7.5627697972676593</v>
      </c>
      <c r="G226" s="1">
        <v>7.5627697972676593E-9</v>
      </c>
      <c r="H226">
        <v>0</v>
      </c>
      <c r="I226">
        <f t="shared" si="38"/>
        <v>7.5627697972676593</v>
      </c>
      <c r="J226" s="1">
        <v>7.5627697972676593E-9</v>
      </c>
      <c r="K226">
        <v>1</v>
      </c>
      <c r="L226">
        <f t="shared" si="39"/>
        <v>7.5627697972676593</v>
      </c>
      <c r="M226" s="1">
        <v>7.5627697972676593E-9</v>
      </c>
      <c r="N226">
        <v>-7.03616198494282E-3</v>
      </c>
      <c r="O226">
        <f t="shared" si="40"/>
        <v>7.5627697972676593</v>
      </c>
      <c r="P226" s="1">
        <v>7.5627697972676593E-9</v>
      </c>
      <c r="Q226">
        <v>-6.87279192511802E-3</v>
      </c>
      <c r="R226">
        <f t="shared" si="41"/>
        <v>7.5627697972676593</v>
      </c>
      <c r="S226" s="1">
        <v>7.5627697972676593E-9</v>
      </c>
      <c r="T226">
        <v>0.82369973771821903</v>
      </c>
      <c r="U226">
        <f t="shared" si="42"/>
        <v>7.5627697972676593</v>
      </c>
      <c r="V226" s="1">
        <v>7.5627697972676593E-9</v>
      </c>
      <c r="W226">
        <v>-6.8320830916845003E-3</v>
      </c>
      <c r="X226">
        <f t="shared" si="43"/>
        <v>7.5627697972676593</v>
      </c>
      <c r="Y226" s="1">
        <v>7.5627697972676593E-9</v>
      </c>
      <c r="Z226">
        <v>-6.1511848432706396E-3</v>
      </c>
      <c r="AA226">
        <f t="shared" si="44"/>
        <v>7.5627697972676593</v>
      </c>
      <c r="AB226" s="1">
        <v>7.5627697972676593E-9</v>
      </c>
      <c r="AC226">
        <v>-6.0927076265803104E-3</v>
      </c>
      <c r="AD226">
        <f t="shared" si="45"/>
        <v>7.5627697972676593</v>
      </c>
      <c r="AE226" s="1">
        <v>7.5627697972676593E-9</v>
      </c>
      <c r="AF226">
        <v>-6.2391065831927002E-3</v>
      </c>
      <c r="AG226">
        <f t="shared" si="46"/>
        <v>7.5627697972676593</v>
      </c>
      <c r="AH226" s="1">
        <v>7.5627697972676593E-9</v>
      </c>
      <c r="AI226">
        <v>-8.1113968864483105E-3</v>
      </c>
      <c r="AJ226">
        <f t="shared" si="47"/>
        <v>7.5627697972676593</v>
      </c>
    </row>
    <row r="227" spans="1:36" x14ac:dyDescent="0.25">
      <c r="A227" s="1">
        <v>7.5647736704404701E-9</v>
      </c>
      <c r="B227">
        <v>1</v>
      </c>
      <c r="C227">
        <f t="shared" si="36"/>
        <v>7.56477367044047</v>
      </c>
      <c r="D227" s="1">
        <v>7.5647736704404701E-9</v>
      </c>
      <c r="E227">
        <v>1</v>
      </c>
      <c r="F227">
        <f t="shared" si="37"/>
        <v>7.56477367044047</v>
      </c>
      <c r="G227" s="1">
        <v>7.5647736704404701E-9</v>
      </c>
      <c r="H227">
        <v>0</v>
      </c>
      <c r="I227">
        <f t="shared" si="38"/>
        <v>7.56477367044047</v>
      </c>
      <c r="J227" s="1">
        <v>7.5647736704404701E-9</v>
      </c>
      <c r="K227">
        <v>1</v>
      </c>
      <c r="L227">
        <f t="shared" si="39"/>
        <v>7.56477367044047</v>
      </c>
      <c r="M227" s="1">
        <v>7.5647736704404701E-9</v>
      </c>
      <c r="N227">
        <v>-6.7159276858019899E-3</v>
      </c>
      <c r="O227">
        <f t="shared" si="40"/>
        <v>7.56477367044047</v>
      </c>
      <c r="P227" s="1">
        <v>7.5647736704404701E-9</v>
      </c>
      <c r="Q227">
        <v>-6.5908617716078496E-3</v>
      </c>
      <c r="R227">
        <f t="shared" si="41"/>
        <v>7.56477367044047</v>
      </c>
      <c r="S227" s="1">
        <v>7.5647736704404701E-9</v>
      </c>
      <c r="T227">
        <v>0.85915882203201699</v>
      </c>
      <c r="U227">
        <f t="shared" si="42"/>
        <v>7.56477367044047</v>
      </c>
      <c r="V227" s="1">
        <v>7.5647736704404701E-9</v>
      </c>
      <c r="W227">
        <v>-6.9103417448085503E-3</v>
      </c>
      <c r="X227">
        <f t="shared" si="43"/>
        <v>7.56477367044047</v>
      </c>
      <c r="Y227" s="1">
        <v>7.5647736704404701E-9</v>
      </c>
      <c r="Z227">
        <v>-5.8134729950979399E-3</v>
      </c>
      <c r="AA227">
        <f t="shared" si="44"/>
        <v>7.56477367044047</v>
      </c>
      <c r="AB227" s="1">
        <v>7.5647736704404701E-9</v>
      </c>
      <c r="AC227">
        <v>-5.7742308771637002E-3</v>
      </c>
      <c r="AD227">
        <f t="shared" si="45"/>
        <v>7.56477367044047</v>
      </c>
      <c r="AE227" s="1">
        <v>7.5647736704404701E-9</v>
      </c>
      <c r="AF227">
        <v>-5.8556782960705401E-3</v>
      </c>
      <c r="AG227">
        <f t="shared" si="46"/>
        <v>7.56477367044047</v>
      </c>
      <c r="AH227" s="1">
        <v>7.5647736704404701E-9</v>
      </c>
      <c r="AI227">
        <v>-7.9467021912946901E-3</v>
      </c>
      <c r="AJ227">
        <f t="shared" si="47"/>
        <v>7.56477367044047</v>
      </c>
    </row>
    <row r="228" spans="1:36" x14ac:dyDescent="0.25">
      <c r="A228" s="1">
        <v>7.56700196430287E-9</v>
      </c>
      <c r="B228">
        <v>1</v>
      </c>
      <c r="C228">
        <f t="shared" si="36"/>
        <v>7.5670019643028699</v>
      </c>
      <c r="D228" s="1">
        <v>7.56700196430287E-9</v>
      </c>
      <c r="E228">
        <v>1</v>
      </c>
      <c r="F228">
        <f t="shared" si="37"/>
        <v>7.5670019643028699</v>
      </c>
      <c r="G228" s="1">
        <v>7.56700196430287E-9</v>
      </c>
      <c r="H228">
        <v>0</v>
      </c>
      <c r="I228">
        <f t="shared" si="38"/>
        <v>7.5670019643028699</v>
      </c>
      <c r="J228" s="1">
        <v>7.56700196430287E-9</v>
      </c>
      <c r="K228">
        <v>1</v>
      </c>
      <c r="L228">
        <f t="shared" si="39"/>
        <v>7.5670019643028699</v>
      </c>
      <c r="M228" s="1">
        <v>7.56700196430287E-9</v>
      </c>
      <c r="N228">
        <v>-5.4793010511424304E-3</v>
      </c>
      <c r="O228">
        <f t="shared" si="40"/>
        <v>7.5670019643028699</v>
      </c>
      <c r="P228" s="1">
        <v>7.56700196430287E-9</v>
      </c>
      <c r="Q228">
        <v>-5.3895857292795097E-3</v>
      </c>
      <c r="R228">
        <f t="shared" si="41"/>
        <v>7.5670019643028699</v>
      </c>
      <c r="S228" s="1">
        <v>7.56700196430287E-9</v>
      </c>
      <c r="T228">
        <v>0.89065447423574795</v>
      </c>
      <c r="U228">
        <f t="shared" si="42"/>
        <v>7.5670019643028699</v>
      </c>
      <c r="V228" s="1">
        <v>7.56700196430287E-9</v>
      </c>
      <c r="W228">
        <v>-7.12431946065751E-3</v>
      </c>
      <c r="X228">
        <f t="shared" si="43"/>
        <v>7.5670019643028699</v>
      </c>
      <c r="Y228" s="1">
        <v>7.56700196430287E-9</v>
      </c>
      <c r="Z228">
        <v>-4.7087379858575399E-3</v>
      </c>
      <c r="AA228">
        <f t="shared" si="44"/>
        <v>7.5670019643028699</v>
      </c>
      <c r="AB228" s="1">
        <v>7.56700196430287E-9</v>
      </c>
      <c r="AC228">
        <v>-4.6845648538262098E-3</v>
      </c>
      <c r="AD228">
        <f t="shared" si="45"/>
        <v>7.5670019643028699</v>
      </c>
      <c r="AE228" s="1">
        <v>7.56700196430287E-9</v>
      </c>
      <c r="AF228">
        <v>-4.7104856575240503E-3</v>
      </c>
      <c r="AG228">
        <f t="shared" si="46"/>
        <v>7.5670019643028699</v>
      </c>
      <c r="AH228" s="1">
        <v>7.56700196430287E-9</v>
      </c>
      <c r="AI228">
        <v>-6.6508707351940304E-3</v>
      </c>
      <c r="AJ228">
        <f t="shared" si="47"/>
        <v>7.5670019643028699</v>
      </c>
    </row>
    <row r="229" spans="1:36" x14ac:dyDescent="0.25">
      <c r="A229" s="1">
        <v>7.5688962691625395E-9</v>
      </c>
      <c r="B229">
        <v>1</v>
      </c>
      <c r="C229">
        <f t="shared" si="36"/>
        <v>7.5688962691625399</v>
      </c>
      <c r="D229" s="1">
        <v>7.5688962691625395E-9</v>
      </c>
      <c r="E229">
        <v>1</v>
      </c>
      <c r="F229">
        <f t="shared" si="37"/>
        <v>7.5688962691625399</v>
      </c>
      <c r="G229" s="1">
        <v>7.5688962691625395E-9</v>
      </c>
      <c r="H229">
        <v>0</v>
      </c>
      <c r="I229">
        <f t="shared" si="38"/>
        <v>7.5688962691625399</v>
      </c>
      <c r="J229" s="1">
        <v>7.5688962691625395E-9</v>
      </c>
      <c r="K229">
        <v>1</v>
      </c>
      <c r="L229">
        <f t="shared" si="39"/>
        <v>7.5688962691625399</v>
      </c>
      <c r="M229" s="1">
        <v>7.5688962691625395E-9</v>
      </c>
      <c r="N229">
        <v>-4.0048730188509797E-3</v>
      </c>
      <c r="O229">
        <f t="shared" si="40"/>
        <v>7.5688962691625399</v>
      </c>
      <c r="P229" s="1">
        <v>7.5688962691625395E-9</v>
      </c>
      <c r="Q229">
        <v>-3.9383942309104501E-3</v>
      </c>
      <c r="R229">
        <f t="shared" si="41"/>
        <v>7.5688962691625399</v>
      </c>
      <c r="S229" s="1">
        <v>7.5688962691625395E-9</v>
      </c>
      <c r="T229">
        <v>0.91261280383739596</v>
      </c>
      <c r="U229">
        <f t="shared" si="42"/>
        <v>7.5688962691625399</v>
      </c>
      <c r="V229" s="1">
        <v>7.5688962691625395E-9</v>
      </c>
      <c r="W229">
        <v>-6.3244787151027198E-3</v>
      </c>
      <c r="X229">
        <f t="shared" si="43"/>
        <v>7.5688962691625399</v>
      </c>
      <c r="Y229" s="1">
        <v>7.5688962691625395E-9</v>
      </c>
      <c r="Z229">
        <v>-3.3585147085642901E-3</v>
      </c>
      <c r="AA229">
        <f t="shared" si="44"/>
        <v>7.5688962691625399</v>
      </c>
      <c r="AB229" s="1">
        <v>7.5688962691625395E-9</v>
      </c>
      <c r="AC229">
        <v>-3.3429805306883801E-3</v>
      </c>
      <c r="AD229">
        <f t="shared" si="45"/>
        <v>7.5688962691625399</v>
      </c>
      <c r="AE229" s="1">
        <v>7.5688962691625395E-9</v>
      </c>
      <c r="AF229">
        <v>-3.33346360586197E-3</v>
      </c>
      <c r="AG229">
        <f t="shared" si="46"/>
        <v>7.5688962691625399</v>
      </c>
      <c r="AH229" s="1">
        <v>7.5688962691625395E-9</v>
      </c>
      <c r="AI229">
        <v>-5.0465072783474497E-3</v>
      </c>
      <c r="AJ229">
        <f t="shared" si="47"/>
        <v>7.5688962691625399</v>
      </c>
    </row>
    <row r="230" spans="1:36" x14ac:dyDescent="0.25">
      <c r="A230" s="1">
        <v>7.5695841826997201E-9</v>
      </c>
      <c r="B230">
        <v>1</v>
      </c>
      <c r="C230">
        <f t="shared" si="36"/>
        <v>7.5695841826997201</v>
      </c>
      <c r="D230" s="1">
        <v>7.5695841826997201E-9</v>
      </c>
      <c r="E230">
        <v>1</v>
      </c>
      <c r="F230">
        <f t="shared" si="37"/>
        <v>7.5695841826997201</v>
      </c>
      <c r="G230" s="1">
        <v>7.5695841826997201E-9</v>
      </c>
      <c r="H230">
        <v>0</v>
      </c>
      <c r="I230">
        <f t="shared" si="38"/>
        <v>7.5695841826997201</v>
      </c>
      <c r="J230" s="1">
        <v>7.5695841826997201E-9</v>
      </c>
      <c r="K230">
        <v>1</v>
      </c>
      <c r="L230">
        <f t="shared" si="39"/>
        <v>7.5695841826997201</v>
      </c>
      <c r="M230" s="1">
        <v>7.5695841826997201E-9</v>
      </c>
      <c r="N230">
        <v>-3.4794312147906101E-3</v>
      </c>
      <c r="O230">
        <f t="shared" si="40"/>
        <v>7.5695841826997201</v>
      </c>
      <c r="P230" s="1">
        <v>7.5695841826997201E-9</v>
      </c>
      <c r="Q230">
        <v>-3.4202898692815998E-3</v>
      </c>
      <c r="R230">
        <f t="shared" si="41"/>
        <v>7.5695841826997201</v>
      </c>
      <c r="S230" s="1">
        <v>7.5695841826997201E-9</v>
      </c>
      <c r="T230">
        <v>0.91964676438685</v>
      </c>
      <c r="U230">
        <f t="shared" si="42"/>
        <v>7.5695841826997201</v>
      </c>
      <c r="V230" s="1">
        <v>7.5695841826997201E-9</v>
      </c>
      <c r="W230">
        <v>-5.8592834734728198E-3</v>
      </c>
      <c r="X230">
        <f t="shared" si="43"/>
        <v>7.5695841826997201</v>
      </c>
      <c r="Y230" s="1">
        <v>7.5695841826997201E-9</v>
      </c>
      <c r="Z230">
        <v>-2.8741167289102398E-3</v>
      </c>
      <c r="AA230">
        <f t="shared" si="44"/>
        <v>7.5695841826997201</v>
      </c>
      <c r="AB230" s="1">
        <v>7.5695841826997201E-9</v>
      </c>
      <c r="AC230">
        <v>-2.8610010991350701E-3</v>
      </c>
      <c r="AD230">
        <f t="shared" si="45"/>
        <v>7.5695841826997201</v>
      </c>
      <c r="AE230" s="1">
        <v>7.5695841826997201E-9</v>
      </c>
      <c r="AF230">
        <v>-2.8404921690401799E-3</v>
      </c>
      <c r="AG230">
        <f t="shared" si="46"/>
        <v>7.5695841826997201</v>
      </c>
      <c r="AH230" s="1">
        <v>7.5695841826997201E-9</v>
      </c>
      <c r="AI230">
        <v>-4.4673316608435801E-3</v>
      </c>
      <c r="AJ230">
        <f t="shared" si="47"/>
        <v>7.5695841826997201</v>
      </c>
    </row>
    <row r="231" spans="1:36" x14ac:dyDescent="0.25">
      <c r="A231" s="1">
        <v>7.5709600097740895E-9</v>
      </c>
      <c r="B231">
        <v>1</v>
      </c>
      <c r="C231">
        <f t="shared" si="36"/>
        <v>7.5709600097740894</v>
      </c>
      <c r="D231" s="1">
        <v>7.5709600097740895E-9</v>
      </c>
      <c r="E231">
        <v>1</v>
      </c>
      <c r="F231">
        <f t="shared" si="37"/>
        <v>7.5709600097740894</v>
      </c>
      <c r="G231" s="1">
        <v>7.5709600097740895E-9</v>
      </c>
      <c r="H231">
        <v>0</v>
      </c>
      <c r="I231">
        <f t="shared" si="38"/>
        <v>7.5709600097740894</v>
      </c>
      <c r="J231" s="1">
        <v>7.5709600097740895E-9</v>
      </c>
      <c r="K231">
        <v>1</v>
      </c>
      <c r="L231">
        <f t="shared" si="39"/>
        <v>7.5709600097740894</v>
      </c>
      <c r="M231" s="1">
        <v>7.5709600097740895E-9</v>
      </c>
      <c r="N231">
        <v>-2.5696519863278402E-3</v>
      </c>
      <c r="O231">
        <f t="shared" si="40"/>
        <v>7.5709600097740894</v>
      </c>
      <c r="P231" s="1">
        <v>7.5709600097740895E-9</v>
      </c>
      <c r="Q231">
        <v>-2.5226080545001201E-3</v>
      </c>
      <c r="R231">
        <f t="shared" si="41"/>
        <v>7.5709600097740894</v>
      </c>
      <c r="S231" s="1">
        <v>7.5709600097740895E-9</v>
      </c>
      <c r="T231">
        <v>0.93224457744947298</v>
      </c>
      <c r="U231">
        <f t="shared" si="42"/>
        <v>7.5709600097740894</v>
      </c>
      <c r="V231" s="1">
        <v>7.5709600097740895E-9</v>
      </c>
      <c r="W231">
        <v>-4.88337901537931E-3</v>
      </c>
      <c r="X231">
        <f t="shared" si="43"/>
        <v>7.5709600097740894</v>
      </c>
      <c r="Y231" s="1">
        <v>7.5709600097740895E-9</v>
      </c>
      <c r="Z231">
        <v>-2.0432492579361798E-3</v>
      </c>
      <c r="AA231">
        <f t="shared" si="44"/>
        <v>7.5709600097740894</v>
      </c>
      <c r="AB231" s="1">
        <v>7.5709600097740895E-9</v>
      </c>
      <c r="AC231">
        <v>-2.0337868641899198E-3</v>
      </c>
      <c r="AD231">
        <f t="shared" si="45"/>
        <v>7.5709600097740894</v>
      </c>
      <c r="AE231" s="1">
        <v>7.5709600097740895E-9</v>
      </c>
      <c r="AF231">
        <v>-1.99557623617155E-3</v>
      </c>
      <c r="AG231">
        <f t="shared" si="46"/>
        <v>7.5709600097740894</v>
      </c>
      <c r="AH231" s="1">
        <v>7.5709600097740895E-9</v>
      </c>
      <c r="AI231">
        <v>-3.4487407332692201E-3</v>
      </c>
      <c r="AJ231">
        <f t="shared" si="47"/>
        <v>7.5709600097740894</v>
      </c>
    </row>
    <row r="232" spans="1:36" x14ac:dyDescent="0.25">
      <c r="A232" s="1">
        <v>7.5727773272861799E-9</v>
      </c>
      <c r="B232">
        <v>1</v>
      </c>
      <c r="C232">
        <f t="shared" si="36"/>
        <v>7.5727773272861798</v>
      </c>
      <c r="D232" s="1">
        <v>7.5727773272861799E-9</v>
      </c>
      <c r="E232">
        <v>1</v>
      </c>
      <c r="F232">
        <f t="shared" si="37"/>
        <v>7.5727773272861798</v>
      </c>
      <c r="G232" s="1">
        <v>7.5727773272861799E-9</v>
      </c>
      <c r="H232">
        <v>0</v>
      </c>
      <c r="I232">
        <f t="shared" si="38"/>
        <v>7.5727773272861798</v>
      </c>
      <c r="J232" s="1">
        <v>7.5727773272861799E-9</v>
      </c>
      <c r="K232">
        <v>1</v>
      </c>
      <c r="L232">
        <f t="shared" si="39"/>
        <v>7.5727773272861798</v>
      </c>
      <c r="M232" s="1">
        <v>7.5727773272861799E-9</v>
      </c>
      <c r="N232">
        <v>-1.63861065928169E-3</v>
      </c>
      <c r="O232">
        <f t="shared" si="40"/>
        <v>7.5727773272861798</v>
      </c>
      <c r="P232" s="1">
        <v>7.5727773272861799E-9</v>
      </c>
      <c r="Q232">
        <v>-1.6040789663408601E-3</v>
      </c>
      <c r="R232">
        <f t="shared" si="41"/>
        <v>7.5727773272861798</v>
      </c>
      <c r="S232" s="1">
        <v>7.5727773272861799E-9</v>
      </c>
      <c r="T232">
        <v>0.94618413024065295</v>
      </c>
      <c r="U232">
        <f t="shared" si="42"/>
        <v>7.5727773272861798</v>
      </c>
      <c r="V232" s="1">
        <v>7.5727773272861799E-9</v>
      </c>
      <c r="W232">
        <v>-3.7259729742469901E-3</v>
      </c>
      <c r="X232">
        <f t="shared" si="43"/>
        <v>7.5727773272861798</v>
      </c>
      <c r="Y232" s="1">
        <v>7.5727773272861799E-9</v>
      </c>
      <c r="Z232">
        <v>-1.20243450253859E-3</v>
      </c>
      <c r="AA232">
        <f t="shared" si="44"/>
        <v>7.5727773272861798</v>
      </c>
      <c r="AB232" s="1">
        <v>7.5727773272861799E-9</v>
      </c>
      <c r="AC232">
        <v>-1.19613435391084E-3</v>
      </c>
      <c r="AD232">
        <f t="shared" si="45"/>
        <v>7.5727773272861798</v>
      </c>
      <c r="AE232" s="1">
        <v>7.5727773272861799E-9</v>
      </c>
      <c r="AF232">
        <v>-1.1410081053320801E-3</v>
      </c>
      <c r="AG232">
        <f t="shared" si="46"/>
        <v>7.5727773272861798</v>
      </c>
      <c r="AH232" s="1">
        <v>7.5727773272861799E-9</v>
      </c>
      <c r="AI232">
        <v>-2.3787987915234602E-3</v>
      </c>
      <c r="AJ232">
        <f t="shared" si="47"/>
        <v>7.5727773272861798</v>
      </c>
    </row>
    <row r="233" spans="1:36" x14ac:dyDescent="0.25">
      <c r="A233" s="1">
        <v>7.5758902606112401E-9</v>
      </c>
      <c r="B233">
        <v>1</v>
      </c>
      <c r="C233">
        <f t="shared" si="36"/>
        <v>7.5758902606112404</v>
      </c>
      <c r="D233" s="1">
        <v>7.5758902606112401E-9</v>
      </c>
      <c r="E233">
        <v>1</v>
      </c>
      <c r="F233">
        <f t="shared" si="37"/>
        <v>7.5758902606112404</v>
      </c>
      <c r="G233" s="1">
        <v>7.5758902606112401E-9</v>
      </c>
      <c r="H233">
        <v>0</v>
      </c>
      <c r="I233">
        <f t="shared" si="38"/>
        <v>7.5758902606112404</v>
      </c>
      <c r="J233" s="1">
        <v>7.5758902606112401E-9</v>
      </c>
      <c r="K233">
        <v>1</v>
      </c>
      <c r="L233">
        <f t="shared" si="39"/>
        <v>7.5758902606112404</v>
      </c>
      <c r="M233" s="1">
        <v>7.5758902606112401E-9</v>
      </c>
      <c r="N233">
        <v>-5.5636704422543602E-4</v>
      </c>
      <c r="O233">
        <f t="shared" si="40"/>
        <v>7.5758902606112404</v>
      </c>
      <c r="P233" s="1">
        <v>7.5758902606112401E-9</v>
      </c>
      <c r="Q233">
        <v>-5.3555242786338904E-4</v>
      </c>
      <c r="R233">
        <f t="shared" si="41"/>
        <v>7.5758902606112404</v>
      </c>
      <c r="S233" s="1">
        <v>7.5758902606112401E-9</v>
      </c>
      <c r="T233">
        <v>0.96433410731842295</v>
      </c>
      <c r="U233">
        <f t="shared" si="42"/>
        <v>7.5758902606112404</v>
      </c>
      <c r="V233" s="1">
        <v>7.5758902606112401E-9</v>
      </c>
      <c r="W233">
        <v>-2.1013977546326698E-3</v>
      </c>
      <c r="X233">
        <f t="shared" si="43"/>
        <v>7.5758902606112404</v>
      </c>
      <c r="Y233" s="1">
        <v>7.5758902606112401E-9</v>
      </c>
      <c r="Z233">
        <v>-2.46102820544203E-4</v>
      </c>
      <c r="AA233">
        <f t="shared" si="44"/>
        <v>7.5758902606112404</v>
      </c>
      <c r="AB233" s="1">
        <v>7.5758902606112401E-9</v>
      </c>
      <c r="AC233">
        <v>-2.4254930532181899E-4</v>
      </c>
      <c r="AD233">
        <f t="shared" si="45"/>
        <v>7.5758902606112404</v>
      </c>
      <c r="AE233" s="1">
        <v>7.5758902606112401E-9</v>
      </c>
      <c r="AF233">
        <v>-1.7298147786908101E-4</v>
      </c>
      <c r="AG233">
        <f t="shared" si="46"/>
        <v>7.5758902606112404</v>
      </c>
      <c r="AH233" s="1">
        <v>7.5758902606112401E-9</v>
      </c>
      <c r="AI233">
        <v>-1.0881203307065901E-3</v>
      </c>
      <c r="AJ233">
        <f t="shared" si="47"/>
        <v>7.5758902606112404</v>
      </c>
    </row>
    <row r="234" spans="1:36" x14ac:dyDescent="0.25">
      <c r="A234" s="1">
        <v>7.5801948506945595E-9</v>
      </c>
      <c r="B234">
        <v>1</v>
      </c>
      <c r="C234">
        <f t="shared" si="36"/>
        <v>7.5801948506945598</v>
      </c>
      <c r="D234" s="1">
        <v>7.5801948506945595E-9</v>
      </c>
      <c r="E234">
        <v>1</v>
      </c>
      <c r="F234">
        <f t="shared" si="37"/>
        <v>7.5801948506945598</v>
      </c>
      <c r="G234" s="1">
        <v>7.5801948506945595E-9</v>
      </c>
      <c r="H234">
        <v>0</v>
      </c>
      <c r="I234">
        <f t="shared" si="38"/>
        <v>7.5801948506945598</v>
      </c>
      <c r="J234" s="1">
        <v>7.5801948506945595E-9</v>
      </c>
      <c r="K234">
        <v>1</v>
      </c>
      <c r="L234">
        <f t="shared" si="39"/>
        <v>7.5801948506945598</v>
      </c>
      <c r="M234" s="1">
        <v>7.5801948506945595E-9</v>
      </c>
      <c r="N234">
        <v>2.38576693070679E-4</v>
      </c>
      <c r="O234">
        <f t="shared" si="40"/>
        <v>7.5801948506945598</v>
      </c>
      <c r="P234" s="1">
        <v>7.5801948506945595E-9</v>
      </c>
      <c r="Q234">
        <v>2.4926112267067898E-4</v>
      </c>
      <c r="R234">
        <f t="shared" si="41"/>
        <v>7.5801948506945598</v>
      </c>
      <c r="S234" s="1">
        <v>7.5801948506945595E-9</v>
      </c>
      <c r="T234">
        <v>0.98068826284449095</v>
      </c>
      <c r="U234">
        <f t="shared" si="42"/>
        <v>7.5801948506945598</v>
      </c>
      <c r="V234" s="1">
        <v>7.5801948506945595E-9</v>
      </c>
      <c r="W234">
        <v>-6.8031208873917104E-4</v>
      </c>
      <c r="X234">
        <f t="shared" si="43"/>
        <v>7.5801948506945598</v>
      </c>
      <c r="Y234" s="1">
        <v>7.5801948506945595E-9</v>
      </c>
      <c r="Z234">
        <v>4.2184726144373199E-4</v>
      </c>
      <c r="AA234">
        <f t="shared" si="44"/>
        <v>7.5801948506945598</v>
      </c>
      <c r="AB234" s="1">
        <v>7.5801948506945595E-9</v>
      </c>
      <c r="AC234">
        <v>4.2381600242461399E-4</v>
      </c>
      <c r="AD234">
        <f t="shared" si="45"/>
        <v>7.5801948506945598</v>
      </c>
      <c r="AE234" s="1">
        <v>7.5801948506945595E-9</v>
      </c>
      <c r="AF234">
        <v>4.9465449150808702E-4</v>
      </c>
      <c r="AG234">
        <f t="shared" si="46"/>
        <v>7.5801948506945598</v>
      </c>
      <c r="AH234" s="1">
        <v>7.5801948506945595E-9</v>
      </c>
      <c r="AI234" s="1">
        <v>-7.9765182458337697E-5</v>
      </c>
      <c r="AJ234">
        <f t="shared" si="47"/>
        <v>7.5801948506945598</v>
      </c>
    </row>
    <row r="235" spans="1:36" x14ac:dyDescent="0.25">
      <c r="A235" s="1">
        <v>7.5857632619987402E-9</v>
      </c>
      <c r="B235">
        <v>1</v>
      </c>
      <c r="C235">
        <f t="shared" si="36"/>
        <v>7.5857632619987401</v>
      </c>
      <c r="D235" s="1">
        <v>7.5857632619987402E-9</v>
      </c>
      <c r="E235">
        <v>1</v>
      </c>
      <c r="F235">
        <f t="shared" si="37"/>
        <v>7.5857632619987401</v>
      </c>
      <c r="G235" s="1">
        <v>7.5857632619987402E-9</v>
      </c>
      <c r="H235">
        <v>0</v>
      </c>
      <c r="I235">
        <f t="shared" si="38"/>
        <v>7.5857632619987401</v>
      </c>
      <c r="J235" s="1">
        <v>7.5857632619987402E-9</v>
      </c>
      <c r="K235">
        <v>1</v>
      </c>
      <c r="L235">
        <f t="shared" si="39"/>
        <v>7.5857632619987401</v>
      </c>
      <c r="M235" s="1">
        <v>7.5857632619987402E-9</v>
      </c>
      <c r="N235">
        <v>6.3572297546475901E-4</v>
      </c>
      <c r="O235">
        <f t="shared" si="40"/>
        <v>7.5857632619987401</v>
      </c>
      <c r="P235" s="1">
        <v>7.5857632619987402E-9</v>
      </c>
      <c r="Q235">
        <v>6.4093800181618096E-4</v>
      </c>
      <c r="R235">
        <f t="shared" si="41"/>
        <v>7.5857632619987401</v>
      </c>
      <c r="S235" s="1">
        <v>7.5857632619987402E-9</v>
      </c>
      <c r="T235">
        <v>0.99230255157538105</v>
      </c>
      <c r="U235">
        <f t="shared" si="42"/>
        <v>7.5857632619987401</v>
      </c>
      <c r="V235" s="1">
        <v>7.5857632619987402E-9</v>
      </c>
      <c r="W235">
        <v>2.5631877993750998E-4</v>
      </c>
      <c r="X235">
        <f t="shared" si="43"/>
        <v>7.5857632619987401</v>
      </c>
      <c r="Y235" s="1">
        <v>7.5857632619987402E-9</v>
      </c>
      <c r="Z235">
        <v>7.3259213223193201E-4</v>
      </c>
      <c r="AA235">
        <f t="shared" si="44"/>
        <v>7.5857632619987401</v>
      </c>
      <c r="AB235" s="1">
        <v>7.5857632619987402E-9</v>
      </c>
      <c r="AC235">
        <v>7.3365161626153701E-4</v>
      </c>
      <c r="AD235">
        <f t="shared" si="45"/>
        <v>7.5857632619987401</v>
      </c>
      <c r="AE235" s="1">
        <v>7.5857632619987402E-9</v>
      </c>
      <c r="AF235">
        <v>7.9601807088531E-4</v>
      </c>
      <c r="AG235">
        <f t="shared" si="46"/>
        <v>7.5857632619987401</v>
      </c>
      <c r="AH235" s="1">
        <v>7.5857632619987402E-9</v>
      </c>
      <c r="AI235">
        <v>4.8099327452073398E-4</v>
      </c>
      <c r="AJ235">
        <f t="shared" si="47"/>
        <v>7.5857632619987401</v>
      </c>
    </row>
    <row r="236" spans="1:36" x14ac:dyDescent="0.25">
      <c r="A236" s="1">
        <v>7.5928443352643098E-9</v>
      </c>
      <c r="B236">
        <v>1</v>
      </c>
      <c r="C236">
        <f t="shared" si="36"/>
        <v>7.59284433526431</v>
      </c>
      <c r="D236" s="1">
        <v>7.5928443352643098E-9</v>
      </c>
      <c r="E236">
        <v>1</v>
      </c>
      <c r="F236">
        <f t="shared" si="37"/>
        <v>7.59284433526431</v>
      </c>
      <c r="G236" s="1">
        <v>7.5928443352643098E-9</v>
      </c>
      <c r="H236">
        <v>0</v>
      </c>
      <c r="I236">
        <f t="shared" si="38"/>
        <v>7.59284433526431</v>
      </c>
      <c r="J236" s="1">
        <v>7.5928443352643098E-9</v>
      </c>
      <c r="K236">
        <v>1</v>
      </c>
      <c r="L236">
        <f t="shared" si="39"/>
        <v>7.59284433526431</v>
      </c>
      <c r="M236" s="1">
        <v>7.5928443352643098E-9</v>
      </c>
      <c r="N236">
        <v>7.16112038382131E-4</v>
      </c>
      <c r="O236">
        <f t="shared" si="40"/>
        <v>7.59284433526431</v>
      </c>
      <c r="P236" s="1">
        <v>7.5928443352643098E-9</v>
      </c>
      <c r="Q236">
        <v>7.1816227762377201E-4</v>
      </c>
      <c r="R236">
        <f t="shared" si="41"/>
        <v>7.59284433526431</v>
      </c>
      <c r="S236" s="1">
        <v>7.5928443352643098E-9</v>
      </c>
      <c r="T236">
        <v>0.99877767855121202</v>
      </c>
      <c r="U236">
        <f t="shared" si="42"/>
        <v>7.59284433526431</v>
      </c>
      <c r="V236" s="1">
        <v>7.5928443352643098E-9</v>
      </c>
      <c r="W236">
        <v>5.9478818864735301E-4</v>
      </c>
      <c r="X236">
        <f t="shared" si="43"/>
        <v>7.59284433526431</v>
      </c>
      <c r="Y236" s="1">
        <v>7.5928443352643098E-9</v>
      </c>
      <c r="Z236">
        <v>7.5683060339407299E-4</v>
      </c>
      <c r="AA236">
        <f t="shared" si="44"/>
        <v>7.59284433526431</v>
      </c>
      <c r="AB236" s="1">
        <v>7.5928443352643098E-9</v>
      </c>
      <c r="AC236">
        <v>7.5721662658132297E-4</v>
      </c>
      <c r="AD236">
        <f t="shared" si="45"/>
        <v>7.59284433526431</v>
      </c>
      <c r="AE236" s="1">
        <v>7.5928443352643098E-9</v>
      </c>
      <c r="AF236">
        <v>8.0527255519523603E-4</v>
      </c>
      <c r="AG236">
        <f t="shared" si="46"/>
        <v>7.59284433526431</v>
      </c>
      <c r="AH236" s="1">
        <v>7.5928443352643098E-9</v>
      </c>
      <c r="AI236">
        <v>6.5831001206966997E-4</v>
      </c>
      <c r="AJ236">
        <f t="shared" si="47"/>
        <v>7.59284433526431</v>
      </c>
    </row>
    <row r="237" spans="1:36" x14ac:dyDescent="0.25">
      <c r="A237" s="1">
        <v>7.6011384683552404E-9</v>
      </c>
      <c r="B237">
        <v>1</v>
      </c>
      <c r="C237">
        <f t="shared" si="36"/>
        <v>7.6011384683552405</v>
      </c>
      <c r="D237" s="1">
        <v>7.6011384683552404E-9</v>
      </c>
      <c r="E237">
        <v>1</v>
      </c>
      <c r="F237">
        <f t="shared" si="37"/>
        <v>7.6011384683552405</v>
      </c>
      <c r="G237" s="1">
        <v>7.6011384683552404E-9</v>
      </c>
      <c r="H237">
        <v>0</v>
      </c>
      <c r="I237">
        <f t="shared" si="38"/>
        <v>7.6011384683552405</v>
      </c>
      <c r="J237" s="1">
        <v>7.6011384683552404E-9</v>
      </c>
      <c r="K237">
        <v>1</v>
      </c>
      <c r="L237">
        <f t="shared" si="39"/>
        <v>7.6011384683552405</v>
      </c>
      <c r="M237" s="1">
        <v>7.6011384683552404E-9</v>
      </c>
      <c r="N237">
        <v>6.2921961950832797E-4</v>
      </c>
      <c r="O237">
        <f t="shared" si="40"/>
        <v>7.6011384683552405</v>
      </c>
      <c r="P237" s="1">
        <v>7.6011384683552404E-9</v>
      </c>
      <c r="Q237">
        <v>6.2978548270206398E-4</v>
      </c>
      <c r="R237">
        <f t="shared" si="41"/>
        <v>7.6011384683552405</v>
      </c>
      <c r="S237" s="1">
        <v>7.6011384683552404E-9</v>
      </c>
      <c r="T237">
        <v>1.0011947374094701</v>
      </c>
      <c r="U237">
        <f t="shared" si="42"/>
        <v>7.6011384683552405</v>
      </c>
      <c r="V237" s="1">
        <v>7.6011384683552404E-9</v>
      </c>
      <c r="W237">
        <v>6.1995138228604504E-4</v>
      </c>
      <c r="X237">
        <f t="shared" si="43"/>
        <v>7.6011384683552405</v>
      </c>
      <c r="Y237" s="1">
        <v>7.6011384683552404E-9</v>
      </c>
      <c r="Z237">
        <v>6.4130289487489495E-4</v>
      </c>
      <c r="AA237">
        <f t="shared" si="44"/>
        <v>7.6011384683552405</v>
      </c>
      <c r="AB237" s="1">
        <v>7.6011384683552404E-9</v>
      </c>
      <c r="AC237">
        <v>6.4137682871675996E-4</v>
      </c>
      <c r="AD237">
        <f t="shared" si="45"/>
        <v>7.6011384683552405</v>
      </c>
      <c r="AE237" s="1">
        <v>7.6011384683552404E-9</v>
      </c>
      <c r="AF237">
        <v>6.7537723983372396E-4</v>
      </c>
      <c r="AG237">
        <f t="shared" si="46"/>
        <v>7.6011384683552405</v>
      </c>
      <c r="AH237" s="1">
        <v>7.6011384683552404E-9</v>
      </c>
      <c r="AI237">
        <v>6.1263761134255901E-4</v>
      </c>
      <c r="AJ237">
        <f t="shared" si="47"/>
        <v>7.6011384683552405</v>
      </c>
    </row>
    <row r="238" spans="1:36" x14ac:dyDescent="0.25">
      <c r="A238" s="1">
        <v>7.6114686408277705E-9</v>
      </c>
      <c r="B238">
        <v>1</v>
      </c>
      <c r="C238">
        <f t="shared" si="36"/>
        <v>7.6114686408277707</v>
      </c>
      <c r="D238" s="1">
        <v>7.6114686408277705E-9</v>
      </c>
      <c r="E238">
        <v>1</v>
      </c>
      <c r="F238">
        <f t="shared" si="37"/>
        <v>7.6114686408277707</v>
      </c>
      <c r="G238" s="1">
        <v>7.6114686408277705E-9</v>
      </c>
      <c r="H238">
        <v>0</v>
      </c>
      <c r="I238">
        <f t="shared" si="38"/>
        <v>7.6114686408277707</v>
      </c>
      <c r="J238" s="1">
        <v>7.6114686408277705E-9</v>
      </c>
      <c r="K238">
        <v>1</v>
      </c>
      <c r="L238">
        <f t="shared" si="39"/>
        <v>7.6114686408277707</v>
      </c>
      <c r="M238" s="1">
        <v>7.6114686408277705E-9</v>
      </c>
      <c r="N238">
        <v>4.9064355626663196E-4</v>
      </c>
      <c r="O238">
        <f t="shared" si="40"/>
        <v>7.6114686408277707</v>
      </c>
      <c r="P238" s="1">
        <v>7.6114686408277705E-9</v>
      </c>
      <c r="Q238">
        <v>4.9049339393156103E-4</v>
      </c>
      <c r="R238">
        <f t="shared" si="41"/>
        <v>7.6114686408277707</v>
      </c>
      <c r="S238" s="1">
        <v>7.6114686408277705E-9</v>
      </c>
      <c r="T238">
        <v>1.0015898015165401</v>
      </c>
      <c r="U238">
        <f t="shared" si="42"/>
        <v>7.6114686408277707</v>
      </c>
      <c r="V238" s="1">
        <v>7.6114686408277705E-9</v>
      </c>
      <c r="W238">
        <v>4.8437005840195702E-4</v>
      </c>
      <c r="X238">
        <f t="shared" si="43"/>
        <v>7.6114686408277707</v>
      </c>
      <c r="Y238" s="1">
        <v>7.6114686408277705E-9</v>
      </c>
      <c r="Z238">
        <v>4.9297688280878398E-4</v>
      </c>
      <c r="AA238">
        <f t="shared" si="44"/>
        <v>7.6114686408277707</v>
      </c>
      <c r="AB238" s="1">
        <v>7.6114686408277705E-9</v>
      </c>
      <c r="AC238">
        <v>4.9294690085499896E-4</v>
      </c>
      <c r="AD238">
        <f t="shared" si="45"/>
        <v>7.6114686408277707</v>
      </c>
      <c r="AE238" s="1">
        <v>7.6114686408277705E-9</v>
      </c>
      <c r="AF238">
        <v>5.1589675821938502E-4</v>
      </c>
      <c r="AG238">
        <f t="shared" si="46"/>
        <v>7.6114686408277707</v>
      </c>
      <c r="AH238" s="1">
        <v>7.6114686408277705E-9</v>
      </c>
      <c r="AI238">
        <v>4.8777802929268499E-4</v>
      </c>
      <c r="AJ238">
        <f t="shared" si="47"/>
        <v>7.6114686408277707</v>
      </c>
    </row>
    <row r="239" spans="1:36" x14ac:dyDescent="0.25">
      <c r="A239" s="1">
        <v>7.6248652854513593E-9</v>
      </c>
      <c r="B239">
        <v>1</v>
      </c>
      <c r="C239">
        <f t="shared" si="36"/>
        <v>7.6248652854513592</v>
      </c>
      <c r="D239" s="1">
        <v>7.6248652854513593E-9</v>
      </c>
      <c r="E239">
        <v>1</v>
      </c>
      <c r="F239">
        <f t="shared" si="37"/>
        <v>7.6248652854513592</v>
      </c>
      <c r="G239" s="1">
        <v>7.6248652854513593E-9</v>
      </c>
      <c r="H239">
        <v>0</v>
      </c>
      <c r="I239">
        <f t="shared" si="38"/>
        <v>7.6248652854513592</v>
      </c>
      <c r="J239" s="1">
        <v>7.6248652854513593E-9</v>
      </c>
      <c r="K239">
        <v>1</v>
      </c>
      <c r="L239">
        <f t="shared" si="39"/>
        <v>7.6248652854513592</v>
      </c>
      <c r="M239" s="1">
        <v>7.6248652854513593E-9</v>
      </c>
      <c r="N239">
        <v>3.6423839762825998E-4</v>
      </c>
      <c r="O239">
        <f t="shared" si="40"/>
        <v>7.6248652854513592</v>
      </c>
      <c r="P239" s="1">
        <v>7.6248652854513593E-9</v>
      </c>
      <c r="Q239">
        <v>3.64086665236017E-4</v>
      </c>
      <c r="R239">
        <f t="shared" si="41"/>
        <v>7.6248652854513592</v>
      </c>
      <c r="S239" s="1">
        <v>7.6248652854513593E-9</v>
      </c>
      <c r="T239">
        <v>1.0012260521501499</v>
      </c>
      <c r="U239">
        <f t="shared" si="42"/>
        <v>7.6248652854513592</v>
      </c>
      <c r="V239" s="1">
        <v>7.6248652854513593E-9</v>
      </c>
      <c r="W239">
        <v>3.7503684182445198E-4</v>
      </c>
      <c r="X239">
        <f t="shared" si="43"/>
        <v>7.6248652854513592</v>
      </c>
      <c r="Y239" s="1">
        <v>7.6248652854513593E-9</v>
      </c>
      <c r="Z239">
        <v>3.6321017648172798E-4</v>
      </c>
      <c r="AA239">
        <f t="shared" si="44"/>
        <v>7.6248652854513592</v>
      </c>
      <c r="AB239" s="1">
        <v>7.6248652854513593E-9</v>
      </c>
      <c r="AC239">
        <v>3.6318399135933799E-4</v>
      </c>
      <c r="AD239">
        <f t="shared" si="45"/>
        <v>7.6248652854513592</v>
      </c>
      <c r="AE239" s="1">
        <v>7.6248652854513593E-9</v>
      </c>
      <c r="AF239">
        <v>3.7777426178223298E-4</v>
      </c>
      <c r="AG239">
        <f t="shared" si="46"/>
        <v>7.6248652854513592</v>
      </c>
      <c r="AH239" s="1">
        <v>7.6248652854513593E-9</v>
      </c>
      <c r="AI239">
        <v>3.64324332300438E-4</v>
      </c>
      <c r="AJ239">
        <f t="shared" si="47"/>
        <v>7.6248652854513592</v>
      </c>
    </row>
    <row r="240" spans="1:36" x14ac:dyDescent="0.25">
      <c r="A240" s="1">
        <v>7.6415647486606896E-9</v>
      </c>
      <c r="B240">
        <v>1</v>
      </c>
      <c r="C240">
        <f t="shared" si="36"/>
        <v>7.6415647486606897</v>
      </c>
      <c r="D240" s="1">
        <v>7.6415647486606896E-9</v>
      </c>
      <c r="E240">
        <v>1</v>
      </c>
      <c r="F240">
        <f t="shared" si="37"/>
        <v>7.6415647486606897</v>
      </c>
      <c r="G240" s="1">
        <v>7.6415647486606896E-9</v>
      </c>
      <c r="H240">
        <v>0</v>
      </c>
      <c r="I240">
        <f t="shared" si="38"/>
        <v>7.6415647486606897</v>
      </c>
      <c r="J240" s="1">
        <v>7.6415647486606896E-9</v>
      </c>
      <c r="K240">
        <v>1</v>
      </c>
      <c r="L240">
        <f t="shared" si="39"/>
        <v>7.6415647486606897</v>
      </c>
      <c r="M240" s="1">
        <v>7.6415647486606896E-9</v>
      </c>
      <c r="N240">
        <v>2.6677594758734802E-4</v>
      </c>
      <c r="O240">
        <f t="shared" si="40"/>
        <v>7.6415647486606897</v>
      </c>
      <c r="P240" s="1">
        <v>7.6415647486606896E-9</v>
      </c>
      <c r="Q240">
        <v>2.6656352865067298E-4</v>
      </c>
      <c r="R240">
        <f t="shared" si="41"/>
        <v>7.6415647486606897</v>
      </c>
      <c r="S240" s="1">
        <v>7.6415647486606896E-9</v>
      </c>
      <c r="T240">
        <v>1.0008260475306601</v>
      </c>
      <c r="U240">
        <f t="shared" si="42"/>
        <v>7.6415647486606897</v>
      </c>
      <c r="V240" s="1">
        <v>7.6415647486606896E-9</v>
      </c>
      <c r="W240">
        <v>2.5978576315307801E-4</v>
      </c>
      <c r="X240">
        <f t="shared" si="43"/>
        <v>7.6415647486606897</v>
      </c>
      <c r="Y240" s="1">
        <v>7.6415647486606896E-9</v>
      </c>
      <c r="Z240">
        <v>2.6681724231117902E-4</v>
      </c>
      <c r="AA240">
        <f t="shared" si="44"/>
        <v>7.6415647486606897</v>
      </c>
      <c r="AB240" s="1">
        <v>7.6415647486606896E-9</v>
      </c>
      <c r="AC240">
        <v>2.6679018117494499E-4</v>
      </c>
      <c r="AD240">
        <f t="shared" si="45"/>
        <v>7.6415647486606897</v>
      </c>
      <c r="AE240" s="1">
        <v>7.6415647486606896E-9</v>
      </c>
      <c r="AF240">
        <v>2.7625563924700401E-4</v>
      </c>
      <c r="AG240">
        <f t="shared" si="46"/>
        <v>7.6415647486606897</v>
      </c>
      <c r="AH240" s="1">
        <v>7.6415647486606896E-9</v>
      </c>
      <c r="AI240">
        <v>2.6679658644633802E-4</v>
      </c>
      <c r="AJ240">
        <f t="shared" si="47"/>
        <v>7.6415647486606897</v>
      </c>
    </row>
    <row r="241" spans="1:36" x14ac:dyDescent="0.25">
      <c r="A241" s="1">
        <v>7.6633171154353001E-9</v>
      </c>
      <c r="B241">
        <v>1</v>
      </c>
      <c r="C241">
        <f t="shared" si="36"/>
        <v>7.6633171154352997</v>
      </c>
      <c r="D241" s="1">
        <v>7.6633171154353001E-9</v>
      </c>
      <c r="E241">
        <v>1</v>
      </c>
      <c r="F241">
        <f t="shared" si="37"/>
        <v>7.6633171154352997</v>
      </c>
      <c r="G241" s="1">
        <v>7.6633171154353001E-9</v>
      </c>
      <c r="H241">
        <v>0</v>
      </c>
      <c r="I241">
        <f t="shared" si="38"/>
        <v>7.6633171154352997</v>
      </c>
      <c r="J241" s="1">
        <v>7.6633171154353001E-9</v>
      </c>
      <c r="K241">
        <v>1</v>
      </c>
      <c r="L241">
        <f t="shared" si="39"/>
        <v>7.6633171154352997</v>
      </c>
      <c r="M241" s="1">
        <v>7.6633171154353001E-9</v>
      </c>
      <c r="N241">
        <v>1.95001674736216E-4</v>
      </c>
      <c r="O241">
        <f t="shared" si="40"/>
        <v>7.6633171154352997</v>
      </c>
      <c r="P241" s="1">
        <v>7.6633171154353001E-9</v>
      </c>
      <c r="Q241">
        <v>1.9492821086009599E-4</v>
      </c>
      <c r="R241">
        <f t="shared" si="41"/>
        <v>7.6633171154352997</v>
      </c>
      <c r="S241" s="1">
        <v>7.6633171154353001E-9</v>
      </c>
      <c r="T241">
        <v>1.00054077851256</v>
      </c>
      <c r="U241">
        <f t="shared" si="42"/>
        <v>7.6633171154352997</v>
      </c>
      <c r="V241" s="1">
        <v>7.6633171154353001E-9</v>
      </c>
      <c r="W241">
        <v>2.0368053356914999E-4</v>
      </c>
      <c r="X241">
        <f t="shared" si="43"/>
        <v>7.6633171154352997</v>
      </c>
      <c r="Y241" s="1">
        <v>7.6633171154353001E-9</v>
      </c>
      <c r="Z241">
        <v>1.9435669242054499E-4</v>
      </c>
      <c r="AA241">
        <f t="shared" si="44"/>
        <v>7.6633171154352997</v>
      </c>
      <c r="AB241" s="1">
        <v>7.6633171154353001E-9</v>
      </c>
      <c r="AC241">
        <v>1.9434316133039699E-4</v>
      </c>
      <c r="AD241">
        <f t="shared" si="45"/>
        <v>7.6633171154352997</v>
      </c>
      <c r="AE241" s="1">
        <v>7.6633171154353001E-9</v>
      </c>
      <c r="AF241">
        <v>2.0014881160625601E-4</v>
      </c>
      <c r="AG241">
        <f t="shared" si="46"/>
        <v>7.6633171154352997</v>
      </c>
      <c r="AH241" s="1">
        <v>7.6633171154353001E-9</v>
      </c>
      <c r="AI241">
        <v>1.9492071695689401E-4</v>
      </c>
      <c r="AJ241">
        <f t="shared" si="47"/>
        <v>7.6633171154352997</v>
      </c>
    </row>
    <row r="242" spans="1:36" x14ac:dyDescent="0.25">
      <c r="A242" s="1">
        <v>7.6924803665750902E-9</v>
      </c>
      <c r="B242">
        <v>1</v>
      </c>
      <c r="C242">
        <f t="shared" si="36"/>
        <v>7.69248036657509</v>
      </c>
      <c r="D242" s="1">
        <v>7.6924803665750902E-9</v>
      </c>
      <c r="E242">
        <v>1</v>
      </c>
      <c r="F242">
        <f t="shared" si="37"/>
        <v>7.69248036657509</v>
      </c>
      <c r="G242" s="1">
        <v>7.6924803665750902E-9</v>
      </c>
      <c r="H242">
        <v>0</v>
      </c>
      <c r="I242">
        <f t="shared" si="38"/>
        <v>7.69248036657509</v>
      </c>
      <c r="J242" s="1">
        <v>7.6924803665750902E-9</v>
      </c>
      <c r="K242">
        <v>1</v>
      </c>
      <c r="L242">
        <f t="shared" si="39"/>
        <v>7.69248036657509</v>
      </c>
      <c r="M242" s="1">
        <v>7.6924803665750902E-9</v>
      </c>
      <c r="N242">
        <v>1.3698739372998799E-4</v>
      </c>
      <c r="O242">
        <f t="shared" si="40"/>
        <v>7.69248036657509</v>
      </c>
      <c r="P242" s="1">
        <v>7.6924803665750902E-9</v>
      </c>
      <c r="Q242">
        <v>1.3683669435024599E-4</v>
      </c>
      <c r="R242">
        <f t="shared" si="41"/>
        <v>7.69248036657509</v>
      </c>
      <c r="S242" s="1">
        <v>7.6924803665750902E-9</v>
      </c>
      <c r="T242">
        <v>1.0003441722802999</v>
      </c>
      <c r="U242">
        <f t="shared" si="42"/>
        <v>7.69248036657509</v>
      </c>
      <c r="V242" s="1">
        <v>7.6924803665750902E-9</v>
      </c>
      <c r="W242">
        <v>1.2915056013936799E-4</v>
      </c>
      <c r="X242">
        <f t="shared" si="43"/>
        <v>7.69248036657509</v>
      </c>
      <c r="Y242" s="1">
        <v>7.6924803665750902E-9</v>
      </c>
      <c r="Z242">
        <v>1.3734314876549E-4</v>
      </c>
      <c r="AA242">
        <f t="shared" si="44"/>
        <v>7.69248036657509</v>
      </c>
      <c r="AB242" s="1">
        <v>7.6924803665750902E-9</v>
      </c>
      <c r="AC242">
        <v>1.37323468690614E-4</v>
      </c>
      <c r="AD242">
        <f t="shared" si="45"/>
        <v>7.69248036657509</v>
      </c>
      <c r="AE242" s="1">
        <v>7.6924803665750902E-9</v>
      </c>
      <c r="AF242">
        <v>1.4099343554372599E-4</v>
      </c>
      <c r="AG242">
        <f t="shared" si="46"/>
        <v>7.69248036657509</v>
      </c>
      <c r="AH242" s="1">
        <v>7.6924803665750902E-9</v>
      </c>
      <c r="AI242">
        <v>1.36824895584059E-4</v>
      </c>
      <c r="AJ242">
        <f t="shared" si="47"/>
        <v>7.69248036657509</v>
      </c>
    </row>
    <row r="243" spans="1:36" x14ac:dyDescent="0.25">
      <c r="A243" s="1">
        <v>7.7322807260935492E-9</v>
      </c>
      <c r="B243">
        <v>1</v>
      </c>
      <c r="C243">
        <f t="shared" si="36"/>
        <v>7.7322807260935491</v>
      </c>
      <c r="D243" s="1">
        <v>7.7322807260935492E-9</v>
      </c>
      <c r="E243">
        <v>1</v>
      </c>
      <c r="F243">
        <f t="shared" si="37"/>
        <v>7.7322807260935491</v>
      </c>
      <c r="G243" s="1">
        <v>7.7322807260935492E-9</v>
      </c>
      <c r="H243">
        <v>0</v>
      </c>
      <c r="I243">
        <f t="shared" si="38"/>
        <v>7.7322807260935491</v>
      </c>
      <c r="J243" s="1">
        <v>7.7322807260935492E-9</v>
      </c>
      <c r="K243">
        <v>1</v>
      </c>
      <c r="L243">
        <f t="shared" si="39"/>
        <v>7.7322807260935491</v>
      </c>
      <c r="M243" s="1">
        <v>7.7322807260935492E-9</v>
      </c>
      <c r="N243" s="1">
        <v>9.3601189312215102E-5</v>
      </c>
      <c r="O243">
        <f t="shared" si="40"/>
        <v>7.7322807260935491</v>
      </c>
      <c r="P243" s="1">
        <v>7.7322807260935492E-9</v>
      </c>
      <c r="Q243" s="1">
        <v>9.3573728226288997E-5</v>
      </c>
      <c r="R243">
        <f t="shared" si="41"/>
        <v>7.7322807260935491</v>
      </c>
      <c r="S243" s="1">
        <v>7.7322807260935492E-9</v>
      </c>
      <c r="T243">
        <v>1.0001990237757801</v>
      </c>
      <c r="U243">
        <f t="shared" si="42"/>
        <v>7.7322807260935491</v>
      </c>
      <c r="V243" s="1">
        <v>7.7322807260935492E-9</v>
      </c>
      <c r="W243">
        <v>1.01840227094007E-4</v>
      </c>
      <c r="X243">
        <f t="shared" si="43"/>
        <v>7.7322807260935491</v>
      </c>
      <c r="Y243" s="1">
        <v>7.7322807260935492E-9</v>
      </c>
      <c r="Z243" s="1">
        <v>9.3101035687162605E-5</v>
      </c>
      <c r="AA243">
        <f t="shared" si="44"/>
        <v>7.7322807260935491</v>
      </c>
      <c r="AB243" s="1">
        <v>7.7322807260935492E-9</v>
      </c>
      <c r="AC243" s="1">
        <v>9.3092454502744098E-5</v>
      </c>
      <c r="AD243">
        <f t="shared" si="45"/>
        <v>7.7322807260935491</v>
      </c>
      <c r="AE243" s="1">
        <v>7.7322807260935492E-9</v>
      </c>
      <c r="AF243" s="1">
        <v>9.5128357996829895E-5</v>
      </c>
      <c r="AG243">
        <f t="shared" si="46"/>
        <v>7.7322807260935491</v>
      </c>
      <c r="AH243" s="1">
        <v>7.7322807260935492E-9</v>
      </c>
      <c r="AI243" s="1">
        <v>9.3482674763481699E-5</v>
      </c>
      <c r="AJ243">
        <f t="shared" si="47"/>
        <v>7.7322807260935491</v>
      </c>
    </row>
    <row r="244" spans="1:36" x14ac:dyDescent="0.25">
      <c r="A244" s="1">
        <v>7.7865863755183401E-9</v>
      </c>
      <c r="B244">
        <v>1</v>
      </c>
      <c r="C244">
        <f t="shared" si="36"/>
        <v>7.7865863755183398</v>
      </c>
      <c r="D244" s="1">
        <v>7.7865863755183401E-9</v>
      </c>
      <c r="E244">
        <v>1</v>
      </c>
      <c r="F244">
        <f t="shared" si="37"/>
        <v>7.7865863755183398</v>
      </c>
      <c r="G244" s="1">
        <v>7.7865863755183401E-9</v>
      </c>
      <c r="H244">
        <v>0</v>
      </c>
      <c r="I244">
        <f t="shared" si="38"/>
        <v>7.7865863755183398</v>
      </c>
      <c r="J244" s="1">
        <v>7.7865863755183401E-9</v>
      </c>
      <c r="K244">
        <v>1</v>
      </c>
      <c r="L244">
        <f t="shared" si="39"/>
        <v>7.7865863755183398</v>
      </c>
      <c r="M244" s="1">
        <v>7.7865863755183401E-9</v>
      </c>
      <c r="N244" s="1">
        <v>5.9210602674717298E-5</v>
      </c>
      <c r="O244">
        <f t="shared" si="40"/>
        <v>7.7865863755183398</v>
      </c>
      <c r="P244" s="1">
        <v>7.7865863755183401E-9</v>
      </c>
      <c r="Q244" s="1">
        <v>5.90991389803954E-5</v>
      </c>
      <c r="R244">
        <f t="shared" si="41"/>
        <v>7.7865863755183398</v>
      </c>
      <c r="S244" s="1">
        <v>7.7865863755183401E-9</v>
      </c>
      <c r="T244">
        <v>1.0001011621540401</v>
      </c>
      <c r="U244">
        <f t="shared" si="42"/>
        <v>7.7865863755183398</v>
      </c>
      <c r="V244" s="1">
        <v>7.7865863755183401E-9</v>
      </c>
      <c r="W244" s="1">
        <v>5.1254463147310299E-5</v>
      </c>
      <c r="X244">
        <f t="shared" si="43"/>
        <v>7.7865863755183398</v>
      </c>
      <c r="Y244" s="1">
        <v>7.7865863755183401E-9</v>
      </c>
      <c r="Z244" s="1">
        <v>5.96388911234627E-5</v>
      </c>
      <c r="AA244">
        <f t="shared" si="44"/>
        <v>7.7865863755183398</v>
      </c>
      <c r="AB244" s="1">
        <v>7.7865863755183401E-9</v>
      </c>
      <c r="AC244" s="1">
        <v>5.9623787852933902E-5</v>
      </c>
      <c r="AD244">
        <f t="shared" si="45"/>
        <v>7.7865863755183398</v>
      </c>
      <c r="AE244" s="1">
        <v>7.7865863755183401E-9</v>
      </c>
      <c r="AF244" s="1">
        <v>6.0929132755464301E-5</v>
      </c>
      <c r="AG244">
        <f t="shared" si="46"/>
        <v>7.7865863755183398</v>
      </c>
      <c r="AH244" s="1">
        <v>7.7865863755183401E-9</v>
      </c>
      <c r="AI244" s="1">
        <v>5.9058320341343102E-5</v>
      </c>
      <c r="AJ244">
        <f t="shared" si="47"/>
        <v>7.7865863755183398</v>
      </c>
    </row>
    <row r="245" spans="1:36" x14ac:dyDescent="0.25">
      <c r="A245" s="1">
        <v>7.8599366927636208E-9</v>
      </c>
      <c r="B245">
        <v>1</v>
      </c>
      <c r="C245">
        <f t="shared" si="36"/>
        <v>7.8599366927636209</v>
      </c>
      <c r="D245" s="1">
        <v>7.8599366927636208E-9</v>
      </c>
      <c r="E245">
        <v>1</v>
      </c>
      <c r="F245">
        <f t="shared" si="37"/>
        <v>7.8599366927636209</v>
      </c>
      <c r="G245" s="1">
        <v>7.8599366927636208E-9</v>
      </c>
      <c r="H245">
        <v>0</v>
      </c>
      <c r="I245">
        <f t="shared" si="38"/>
        <v>7.8599366927636209</v>
      </c>
      <c r="J245" s="1">
        <v>7.8599366927636208E-9</v>
      </c>
      <c r="K245">
        <v>1</v>
      </c>
      <c r="L245">
        <f t="shared" si="39"/>
        <v>7.8599366927636209</v>
      </c>
      <c r="M245" s="1">
        <v>7.8599366927636208E-9</v>
      </c>
      <c r="N245" s="1">
        <v>3.7455825050245198E-5</v>
      </c>
      <c r="O245">
        <f t="shared" si="40"/>
        <v>7.8599366927636209</v>
      </c>
      <c r="P245" s="1">
        <v>7.8599366927636208E-9</v>
      </c>
      <c r="Q245" s="1">
        <v>3.7458406694130297E-5</v>
      </c>
      <c r="R245">
        <f t="shared" si="41"/>
        <v>7.8599366927636209</v>
      </c>
      <c r="S245" s="1">
        <v>7.8599366927636208E-9</v>
      </c>
      <c r="T245">
        <v>1.0000344947082001</v>
      </c>
      <c r="U245">
        <f t="shared" si="42"/>
        <v>7.8599366927636209</v>
      </c>
      <c r="V245" s="1">
        <v>7.8599366927636208E-9</v>
      </c>
      <c r="W245" s="1">
        <v>4.55537238862869E-5</v>
      </c>
      <c r="X245">
        <f t="shared" si="43"/>
        <v>7.8599366927636209</v>
      </c>
      <c r="Y245" s="1">
        <v>7.8599366927636208E-9</v>
      </c>
      <c r="Z245" s="1">
        <v>3.6995777130632097E-5</v>
      </c>
      <c r="AA245">
        <f t="shared" si="44"/>
        <v>7.8599366927636209</v>
      </c>
      <c r="AB245" s="1">
        <v>7.8599366927636208E-9</v>
      </c>
      <c r="AC245" s="1">
        <v>3.6990934298843298E-5</v>
      </c>
      <c r="AD245">
        <f t="shared" si="45"/>
        <v>7.8599366927636209</v>
      </c>
      <c r="AE245" s="1">
        <v>7.8599366927636208E-9</v>
      </c>
      <c r="AF245" s="1">
        <v>3.76097934701573E-5</v>
      </c>
      <c r="AG245">
        <f t="shared" si="46"/>
        <v>7.8599366927636209</v>
      </c>
      <c r="AH245" s="1">
        <v>7.8599366927636208E-9</v>
      </c>
      <c r="AI245" s="1">
        <v>3.7364194280131503E-5</v>
      </c>
      <c r="AJ245">
        <f t="shared" si="47"/>
        <v>7.8599366927636209</v>
      </c>
    </row>
    <row r="246" spans="1:36" x14ac:dyDescent="0.25">
      <c r="A246" s="1">
        <v>7.9587304594125606E-9</v>
      </c>
      <c r="B246">
        <v>1</v>
      </c>
      <c r="C246">
        <f t="shared" si="36"/>
        <v>7.9587304594125605</v>
      </c>
      <c r="D246" s="1">
        <v>7.9587304594125606E-9</v>
      </c>
      <c r="E246">
        <v>1</v>
      </c>
      <c r="F246">
        <f t="shared" si="37"/>
        <v>7.9587304594125605</v>
      </c>
      <c r="G246" s="1">
        <v>7.9587304594125606E-9</v>
      </c>
      <c r="H246">
        <v>0</v>
      </c>
      <c r="I246">
        <f t="shared" si="38"/>
        <v>7.9587304594125605</v>
      </c>
      <c r="J246" s="1">
        <v>7.9587304594125606E-9</v>
      </c>
      <c r="K246">
        <v>1</v>
      </c>
      <c r="L246">
        <f t="shared" si="39"/>
        <v>7.9587304594125605</v>
      </c>
      <c r="M246" s="1">
        <v>7.9587304594125606E-9</v>
      </c>
      <c r="N246" s="1">
        <v>2.27840256836654E-5</v>
      </c>
      <c r="O246">
        <f t="shared" si="40"/>
        <v>7.9587304594125605</v>
      </c>
      <c r="P246" s="1">
        <v>7.9587304594125606E-9</v>
      </c>
      <c r="Q246" s="1">
        <v>2.26951382766354E-5</v>
      </c>
      <c r="R246">
        <f t="shared" si="41"/>
        <v>7.9587304594125605</v>
      </c>
      <c r="S246" s="1">
        <v>7.9587304594125606E-9</v>
      </c>
      <c r="T246">
        <v>0.99999933081665304</v>
      </c>
      <c r="U246">
        <f t="shared" si="42"/>
        <v>7.9587304594125605</v>
      </c>
      <c r="V246" s="1">
        <v>7.9587304594125606E-9</v>
      </c>
      <c r="W246" s="1">
        <v>1.47687190153382E-5</v>
      </c>
      <c r="X246">
        <f t="shared" si="43"/>
        <v>7.9587304594125605</v>
      </c>
      <c r="Y246" s="1">
        <v>7.9587304594125606E-9</v>
      </c>
      <c r="Z246" s="1">
        <v>2.3233186422847001E-5</v>
      </c>
      <c r="AA246">
        <f t="shared" si="44"/>
        <v>7.9587304594125605</v>
      </c>
      <c r="AB246" s="1">
        <v>7.9587304594125606E-9</v>
      </c>
      <c r="AC246" s="1">
        <v>2.32216682368426E-5</v>
      </c>
      <c r="AD246">
        <f t="shared" si="45"/>
        <v>7.9587304594125605</v>
      </c>
      <c r="AE246" s="1">
        <v>7.9587304594125606E-9</v>
      </c>
      <c r="AF246" s="1">
        <v>2.37056844685989E-5</v>
      </c>
      <c r="AG246">
        <f t="shared" si="46"/>
        <v>7.9587304594125605</v>
      </c>
      <c r="AH246" s="1">
        <v>7.9587304594125606E-9</v>
      </c>
      <c r="AI246" s="1">
        <v>2.2656275696778901E-5</v>
      </c>
      <c r="AJ246">
        <f t="shared" si="47"/>
        <v>7.9587304594125605</v>
      </c>
    </row>
    <row r="247" spans="1:36" x14ac:dyDescent="0.25">
      <c r="A247" s="1">
        <v>8.0914870705349308E-9</v>
      </c>
      <c r="B247">
        <v>1</v>
      </c>
      <c r="C247">
        <f t="shared" si="36"/>
        <v>8.0914870705349315</v>
      </c>
      <c r="D247" s="1">
        <v>8.0914870705349308E-9</v>
      </c>
      <c r="E247">
        <v>1</v>
      </c>
      <c r="F247">
        <f t="shared" si="37"/>
        <v>8.0914870705349315</v>
      </c>
      <c r="G247" s="1">
        <v>8.0914870705349308E-9</v>
      </c>
      <c r="H247">
        <v>0</v>
      </c>
      <c r="I247">
        <f t="shared" si="38"/>
        <v>8.0914870705349315</v>
      </c>
      <c r="J247" s="1">
        <v>8.0914870705349308E-9</v>
      </c>
      <c r="K247">
        <v>1</v>
      </c>
      <c r="L247">
        <f t="shared" si="39"/>
        <v>8.0914870705349315</v>
      </c>
      <c r="M247" s="1">
        <v>8.0914870705349308E-9</v>
      </c>
      <c r="N247" s="1">
        <v>1.7282316756914201E-5</v>
      </c>
      <c r="O247">
        <f t="shared" si="40"/>
        <v>8.0914870705349315</v>
      </c>
      <c r="P247" s="1">
        <v>8.0914870705349308E-9</v>
      </c>
      <c r="Q247" s="1">
        <v>1.7300184919330699E-5</v>
      </c>
      <c r="R247">
        <f t="shared" si="41"/>
        <v>8.0914870705349315</v>
      </c>
      <c r="S247" s="1">
        <v>8.0914870705349308E-9</v>
      </c>
      <c r="T247">
        <v>0.99997997594074695</v>
      </c>
      <c r="U247">
        <f t="shared" si="42"/>
        <v>8.0914870705349315</v>
      </c>
      <c r="V247" s="1">
        <v>8.0914870705349308E-9</v>
      </c>
      <c r="W247" s="1">
        <v>2.5277144501158301E-5</v>
      </c>
      <c r="X247">
        <f t="shared" si="43"/>
        <v>8.0914870705349315</v>
      </c>
      <c r="Y247" s="1">
        <v>8.0914870705349308E-9</v>
      </c>
      <c r="Z247" s="1">
        <v>1.68357000486376E-5</v>
      </c>
      <c r="AA247">
        <f t="shared" si="44"/>
        <v>8.0914870705349315</v>
      </c>
      <c r="AB247" s="1">
        <v>8.0914870705349308E-9</v>
      </c>
      <c r="AC247" s="1">
        <v>1.6833792957525999E-5</v>
      </c>
      <c r="AD247">
        <f t="shared" si="45"/>
        <v>8.0914870705349315</v>
      </c>
      <c r="AE247" s="1">
        <v>8.0914870705349308E-9</v>
      </c>
      <c r="AF247" s="1">
        <v>1.6985381977490498E-5</v>
      </c>
      <c r="AG247">
        <f t="shared" si="46"/>
        <v>8.0914870705349315</v>
      </c>
      <c r="AH247" s="1">
        <v>8.0914870705349308E-9</v>
      </c>
      <c r="AI247" s="1">
        <v>1.72093900538202E-5</v>
      </c>
      <c r="AJ247">
        <f t="shared" si="47"/>
        <v>8.0914870705349315</v>
      </c>
    </row>
    <row r="248" spans="1:36" x14ac:dyDescent="0.25">
      <c r="A248" s="1">
        <v>8.2734688195033104E-9</v>
      </c>
      <c r="B248">
        <v>1</v>
      </c>
      <c r="C248">
        <f t="shared" si="36"/>
        <v>8.2734688195033108</v>
      </c>
      <c r="D248" s="1">
        <v>8.2734688195033104E-9</v>
      </c>
      <c r="E248">
        <v>1</v>
      </c>
      <c r="F248">
        <f t="shared" si="37"/>
        <v>8.2734688195033108</v>
      </c>
      <c r="G248" s="1">
        <v>8.2734688195033104E-9</v>
      </c>
      <c r="H248">
        <v>0</v>
      </c>
      <c r="I248">
        <f t="shared" si="38"/>
        <v>8.2734688195033108</v>
      </c>
      <c r="J248" s="1">
        <v>8.2734688195033104E-9</v>
      </c>
      <c r="K248">
        <v>1</v>
      </c>
      <c r="L248">
        <f t="shared" si="39"/>
        <v>8.2734688195033108</v>
      </c>
      <c r="M248" s="1">
        <v>8.2734688195033104E-9</v>
      </c>
      <c r="N248" s="1">
        <v>1.4070484416866501E-5</v>
      </c>
      <c r="O248">
        <f t="shared" si="40"/>
        <v>8.2734688195033108</v>
      </c>
      <c r="P248" s="1">
        <v>8.2734688195033104E-9</v>
      </c>
      <c r="Q248" s="1">
        <v>1.39930410938237E-5</v>
      </c>
      <c r="R248">
        <f t="shared" si="41"/>
        <v>8.2734688195033108</v>
      </c>
      <c r="S248" s="1">
        <v>8.2734688195033104E-9</v>
      </c>
      <c r="T248">
        <v>0.99997599879747001</v>
      </c>
      <c r="U248">
        <f t="shared" si="42"/>
        <v>8.2734688195033108</v>
      </c>
      <c r="V248" s="1">
        <v>8.2734688195033104E-9</v>
      </c>
      <c r="W248" s="1">
        <v>6.0061800502637801E-6</v>
      </c>
      <c r="X248">
        <f t="shared" si="43"/>
        <v>8.2734688195033108</v>
      </c>
      <c r="Y248" s="1">
        <v>8.2734688195033104E-9</v>
      </c>
      <c r="Z248" s="1">
        <v>1.45275903506618E-5</v>
      </c>
      <c r="AA248">
        <f t="shared" si="44"/>
        <v>8.2734688195033108</v>
      </c>
      <c r="AB248" s="1">
        <v>8.2734688195033104E-9</v>
      </c>
      <c r="AC248" s="1">
        <v>1.4518725639191E-5</v>
      </c>
      <c r="AD248">
        <f t="shared" si="45"/>
        <v>8.2734688195033108</v>
      </c>
      <c r="AE248" s="1">
        <v>8.2734688195033104E-9</v>
      </c>
      <c r="AF248" s="1">
        <v>1.47366476667331E-5</v>
      </c>
      <c r="AG248">
        <f t="shared" si="46"/>
        <v>8.2734688195033108</v>
      </c>
      <c r="AH248" s="1">
        <v>8.2734688195033104E-9</v>
      </c>
      <c r="AI248" s="1">
        <v>1.39558009779368E-5</v>
      </c>
      <c r="AJ248">
        <f t="shared" si="47"/>
        <v>8.2734688195033108</v>
      </c>
    </row>
    <row r="249" spans="1:36" x14ac:dyDescent="0.25">
      <c r="A249" s="1">
        <v>8.5343129043465208E-9</v>
      </c>
      <c r="B249">
        <v>1</v>
      </c>
      <c r="C249">
        <f t="shared" si="36"/>
        <v>8.5343129043465211</v>
      </c>
      <c r="D249" s="1">
        <v>8.5343129043465208E-9</v>
      </c>
      <c r="E249">
        <v>1</v>
      </c>
      <c r="F249">
        <f t="shared" si="37"/>
        <v>8.5343129043465211</v>
      </c>
      <c r="G249" s="1">
        <v>8.5343129043465208E-9</v>
      </c>
      <c r="H249">
        <v>0</v>
      </c>
      <c r="I249">
        <f t="shared" si="38"/>
        <v>8.5343129043465211</v>
      </c>
      <c r="J249" s="1">
        <v>8.5343129043465208E-9</v>
      </c>
      <c r="K249">
        <v>1</v>
      </c>
      <c r="L249">
        <f t="shared" si="39"/>
        <v>8.5343129043465211</v>
      </c>
      <c r="M249" s="1">
        <v>8.5343129043465208E-9</v>
      </c>
      <c r="N249" s="1">
        <v>1.4715224734812E-5</v>
      </c>
      <c r="O249">
        <f t="shared" si="40"/>
        <v>8.5343129043465211</v>
      </c>
      <c r="P249" s="1">
        <v>8.5343129043465208E-9</v>
      </c>
      <c r="Q249" s="1">
        <v>1.4742907916007801E-5</v>
      </c>
      <c r="R249">
        <f t="shared" si="41"/>
        <v>8.5343129043465211</v>
      </c>
      <c r="S249" s="1">
        <v>8.5343129043465208E-9</v>
      </c>
      <c r="T249">
        <v>0.99997321553598395</v>
      </c>
      <c r="U249">
        <f t="shared" si="42"/>
        <v>8.5343129043465211</v>
      </c>
      <c r="V249" s="1">
        <v>8.5343129043465208E-9</v>
      </c>
      <c r="W249" s="1">
        <v>2.2647828406058102E-5</v>
      </c>
      <c r="X249">
        <f t="shared" si="43"/>
        <v>8.5343129043465211</v>
      </c>
      <c r="Y249" s="1">
        <v>8.5343129043465208E-9</v>
      </c>
      <c r="Z249" s="1">
        <v>1.4277211191964499E-5</v>
      </c>
      <c r="AA249">
        <f t="shared" si="44"/>
        <v>8.5343129043465211</v>
      </c>
      <c r="AB249" s="1">
        <v>8.5343129043465208E-9</v>
      </c>
      <c r="AC249" s="1">
        <v>1.42774314462982E-5</v>
      </c>
      <c r="AD249">
        <f t="shared" si="45"/>
        <v>8.5343129043465211</v>
      </c>
      <c r="AE249" s="1">
        <v>8.5343129043465208E-9</v>
      </c>
      <c r="AF249" s="1">
        <v>1.4274841728228001E-5</v>
      </c>
      <c r="AG249">
        <f t="shared" si="46"/>
        <v>8.5343129043465211</v>
      </c>
      <c r="AH249" s="1">
        <v>8.5343129043465208E-9</v>
      </c>
      <c r="AI249" s="1">
        <v>1.4652739587082899E-5</v>
      </c>
      <c r="AJ249">
        <f t="shared" si="47"/>
        <v>8.5343129043465211</v>
      </c>
    </row>
    <row r="250" spans="1:36" x14ac:dyDescent="0.25">
      <c r="A250" s="1">
        <v>8.8903854273322305E-9</v>
      </c>
      <c r="B250">
        <v>1</v>
      </c>
      <c r="C250">
        <f t="shared" si="36"/>
        <v>8.8903854273322303</v>
      </c>
      <c r="D250" s="1">
        <v>8.8903854273322305E-9</v>
      </c>
      <c r="E250">
        <v>1</v>
      </c>
      <c r="F250">
        <f t="shared" si="37"/>
        <v>8.8903854273322303</v>
      </c>
      <c r="G250" s="1">
        <v>8.8903854273322305E-9</v>
      </c>
      <c r="H250">
        <v>0</v>
      </c>
      <c r="I250">
        <f t="shared" si="38"/>
        <v>8.8903854273322303</v>
      </c>
      <c r="J250" s="1">
        <v>8.8903854273322305E-9</v>
      </c>
      <c r="K250">
        <v>1</v>
      </c>
      <c r="L250">
        <f t="shared" si="39"/>
        <v>8.8903854273322303</v>
      </c>
      <c r="M250" s="1">
        <v>8.8903854273322305E-9</v>
      </c>
      <c r="N250" s="1">
        <v>1.3726849459057E-5</v>
      </c>
      <c r="O250">
        <f t="shared" si="40"/>
        <v>8.8903854273322303</v>
      </c>
      <c r="P250" s="1">
        <v>8.8903854273322305E-9</v>
      </c>
      <c r="Q250" s="1">
        <v>1.36592821929319E-5</v>
      </c>
      <c r="R250">
        <f t="shared" si="41"/>
        <v>8.8903854273322303</v>
      </c>
      <c r="S250" s="1">
        <v>8.8903854273322305E-9</v>
      </c>
      <c r="T250">
        <v>0.99997508733616103</v>
      </c>
      <c r="U250">
        <f t="shared" si="42"/>
        <v>8.8903854273322303</v>
      </c>
      <c r="V250" s="1">
        <v>8.8903854273322305E-9</v>
      </c>
      <c r="W250" s="1">
        <v>5.6408346704069299E-6</v>
      </c>
      <c r="X250">
        <f t="shared" si="43"/>
        <v>8.8903854273322303</v>
      </c>
      <c r="Y250" s="1">
        <v>8.8903854273322305E-9</v>
      </c>
      <c r="Z250" s="1">
        <v>1.4192118576315E-5</v>
      </c>
      <c r="AA250">
        <f t="shared" si="44"/>
        <v>8.8903854273322303</v>
      </c>
      <c r="AB250" s="1">
        <v>8.8903854273322305E-9</v>
      </c>
      <c r="AC250" s="1">
        <v>1.41850166560566E-5</v>
      </c>
      <c r="AD250">
        <f t="shared" si="45"/>
        <v>8.8903854273322303</v>
      </c>
      <c r="AE250" s="1">
        <v>8.8903854273322305E-9</v>
      </c>
      <c r="AF250" s="1">
        <v>1.4314338373839801E-5</v>
      </c>
      <c r="AG250">
        <f t="shared" si="46"/>
        <v>8.8903854273322303</v>
      </c>
      <c r="AH250" s="1">
        <v>8.8903854273322305E-9</v>
      </c>
      <c r="AI250" s="1">
        <v>1.3622199277961601E-5</v>
      </c>
      <c r="AJ250">
        <f t="shared" si="47"/>
        <v>8.8903854273322303</v>
      </c>
    </row>
    <row r="251" spans="1:36" x14ac:dyDescent="0.25">
      <c r="A251" s="1">
        <v>9.3738461032488601E-9</v>
      </c>
      <c r="B251">
        <v>1</v>
      </c>
      <c r="C251">
        <f t="shared" si="36"/>
        <v>9.3738461032488605</v>
      </c>
      <c r="D251" s="1">
        <v>9.3738461032488601E-9</v>
      </c>
      <c r="E251">
        <v>1</v>
      </c>
      <c r="F251">
        <f t="shared" si="37"/>
        <v>9.3738461032488605</v>
      </c>
      <c r="G251" s="1">
        <v>9.3738461032488601E-9</v>
      </c>
      <c r="H251">
        <v>0</v>
      </c>
      <c r="I251">
        <f t="shared" si="38"/>
        <v>9.3738461032488605</v>
      </c>
      <c r="J251" s="1">
        <v>9.3738461032488601E-9</v>
      </c>
      <c r="K251">
        <v>1</v>
      </c>
      <c r="L251">
        <f t="shared" si="39"/>
        <v>9.3738461032488605</v>
      </c>
      <c r="M251" s="1">
        <v>9.3738461032488601E-9</v>
      </c>
      <c r="N251" s="1">
        <v>1.4713408579990101E-5</v>
      </c>
      <c r="O251">
        <f t="shared" si="40"/>
        <v>9.3738461032488605</v>
      </c>
      <c r="P251" s="1">
        <v>9.3738461032488601E-9</v>
      </c>
      <c r="Q251" s="1">
        <v>1.4750266050352301E-5</v>
      </c>
      <c r="R251">
        <f t="shared" si="41"/>
        <v>9.3738461032488605</v>
      </c>
      <c r="S251" s="1">
        <v>9.3738461032488601E-9</v>
      </c>
      <c r="T251">
        <v>0.99997325390306002</v>
      </c>
      <c r="U251">
        <f t="shared" si="42"/>
        <v>9.3738461032488605</v>
      </c>
      <c r="V251" s="1">
        <v>9.3738461032488601E-9</v>
      </c>
      <c r="W251" s="1">
        <v>2.2622170465388199E-5</v>
      </c>
      <c r="X251">
        <f t="shared" si="43"/>
        <v>9.3738461032488605</v>
      </c>
      <c r="Y251" s="1">
        <v>9.3738461032488601E-9</v>
      </c>
      <c r="Z251" s="1">
        <v>1.4284236775133001E-5</v>
      </c>
      <c r="AA251">
        <f t="shared" si="44"/>
        <v>9.3738461032488605</v>
      </c>
      <c r="AB251" s="1">
        <v>9.3738461032488601E-9</v>
      </c>
      <c r="AC251" s="1">
        <v>1.4285697698086801E-5</v>
      </c>
      <c r="AD251">
        <f t="shared" si="45"/>
        <v>9.3738461032488605</v>
      </c>
      <c r="AE251" s="1">
        <v>9.3738461032488601E-9</v>
      </c>
      <c r="AF251" s="1">
        <v>1.4233700072198201E-5</v>
      </c>
      <c r="AG251">
        <f t="shared" si="46"/>
        <v>9.3738461032488605</v>
      </c>
      <c r="AH251" s="1">
        <v>9.3738461032488601E-9</v>
      </c>
      <c r="AI251" s="1">
        <v>1.46601773815614E-5</v>
      </c>
      <c r="AJ251">
        <f t="shared" si="47"/>
        <v>9.3738461032488605</v>
      </c>
    </row>
    <row r="252" spans="1:36" x14ac:dyDescent="0.25">
      <c r="A252" s="1">
        <v>1E-8</v>
      </c>
      <c r="B252">
        <v>1</v>
      </c>
      <c r="C252">
        <f t="shared" si="36"/>
        <v>10</v>
      </c>
      <c r="D252" s="1">
        <v>1E-8</v>
      </c>
      <c r="E252">
        <v>1</v>
      </c>
      <c r="F252">
        <f t="shared" si="37"/>
        <v>10</v>
      </c>
      <c r="G252" s="1">
        <v>1E-8</v>
      </c>
      <c r="H252">
        <v>0</v>
      </c>
      <c r="I252">
        <f t="shared" si="38"/>
        <v>10</v>
      </c>
      <c r="J252" s="1">
        <v>1E-8</v>
      </c>
      <c r="K252">
        <v>1</v>
      </c>
      <c r="L252">
        <f t="shared" si="39"/>
        <v>10</v>
      </c>
      <c r="M252" s="1">
        <v>1E-8</v>
      </c>
      <c r="N252" s="1">
        <v>1.3719700007165901E-5</v>
      </c>
      <c r="O252">
        <f t="shared" si="40"/>
        <v>10</v>
      </c>
      <c r="P252" s="1">
        <v>1E-8</v>
      </c>
      <c r="Q252" s="1">
        <v>1.36599264386096E-5</v>
      </c>
      <c r="R252">
        <f t="shared" si="41"/>
        <v>10</v>
      </c>
      <c r="S252" s="1">
        <v>1E-8</v>
      </c>
      <c r="T252">
        <v>0.99997507874175395</v>
      </c>
      <c r="U252">
        <f t="shared" si="42"/>
        <v>10</v>
      </c>
      <c r="V252" s="1">
        <v>1E-8</v>
      </c>
      <c r="W252" s="1">
        <v>5.6314119128048998E-6</v>
      </c>
      <c r="X252">
        <f t="shared" si="43"/>
        <v>10</v>
      </c>
      <c r="Y252" s="1">
        <v>1E-8</v>
      </c>
      <c r="Z252" s="1">
        <v>1.4192134735829001E-5</v>
      </c>
      <c r="AA252">
        <f t="shared" si="44"/>
        <v>10</v>
      </c>
      <c r="AB252" s="1">
        <v>1E-8</v>
      </c>
      <c r="AC252" s="1">
        <v>1.41859790198104E-5</v>
      </c>
      <c r="AD252">
        <f t="shared" si="45"/>
        <v>10</v>
      </c>
      <c r="AE252" s="1">
        <v>1E-8</v>
      </c>
      <c r="AF252" s="1">
        <v>1.4287227193696701E-5</v>
      </c>
      <c r="AG252">
        <f t="shared" si="46"/>
        <v>10</v>
      </c>
      <c r="AH252" s="1">
        <v>1E-8</v>
      </c>
      <c r="AI252" s="1">
        <v>1.3622902915396001E-5</v>
      </c>
      <c r="AJ252">
        <f t="shared" si="47"/>
        <v>10</v>
      </c>
    </row>
    <row r="253" spans="1:36" x14ac:dyDescent="0.25">
      <c r="A253" s="1">
        <v>1.0012499999999999E-8</v>
      </c>
      <c r="B253">
        <v>0.74999999999998102</v>
      </c>
      <c r="C253">
        <f t="shared" si="36"/>
        <v>10.012499999999999</v>
      </c>
      <c r="D253" s="1">
        <v>1.0012499999999999E-8</v>
      </c>
      <c r="E253">
        <v>1</v>
      </c>
      <c r="F253">
        <f t="shared" si="37"/>
        <v>10.012499999999999</v>
      </c>
      <c r="G253" s="1">
        <v>1.0012499999999999E-8</v>
      </c>
      <c r="H253">
        <v>6.2499999999996399E-2</v>
      </c>
      <c r="I253">
        <f t="shared" si="38"/>
        <v>10.012499999999999</v>
      </c>
      <c r="J253" s="1">
        <v>1.0012499999999999E-8</v>
      </c>
      <c r="K253">
        <v>0.87499999999999001</v>
      </c>
      <c r="L253">
        <f t="shared" si="39"/>
        <v>10.012499999999999</v>
      </c>
      <c r="M253" s="1">
        <v>1.0012499999999999E-8</v>
      </c>
      <c r="N253">
        <v>-2.1001547333487501E-4</v>
      </c>
      <c r="O253">
        <f t="shared" si="40"/>
        <v>10.012499999999999</v>
      </c>
      <c r="P253" s="1">
        <v>1.0012499999999999E-8</v>
      </c>
      <c r="Q253" s="1">
        <v>2.31799485666971E-6</v>
      </c>
      <c r="R253">
        <f t="shared" si="41"/>
        <v>10.012499999999999</v>
      </c>
      <c r="S253" s="1">
        <v>1.0012499999999999E-8</v>
      </c>
      <c r="T253">
        <v>0.99930789791943797</v>
      </c>
      <c r="U253">
        <f t="shared" si="42"/>
        <v>10.012499999999999</v>
      </c>
      <c r="V253" s="1">
        <v>1.0012499999999999E-8</v>
      </c>
      <c r="W253" s="1">
        <v>-4.4907825178530102E-5</v>
      </c>
      <c r="X253">
        <f t="shared" si="43"/>
        <v>10.012499999999999</v>
      </c>
      <c r="Y253" s="1">
        <v>1.0012499999999999E-8</v>
      </c>
      <c r="Z253">
        <v>-1.1352229927183101E-4</v>
      </c>
      <c r="AA253">
        <f t="shared" si="44"/>
        <v>10.012499999999999</v>
      </c>
      <c r="AB253" s="1">
        <v>1.0012499999999999E-8</v>
      </c>
      <c r="AC253" s="1">
        <v>3.9907813077478403E-6</v>
      </c>
      <c r="AD253">
        <f t="shared" si="45"/>
        <v>10.012499999999999</v>
      </c>
      <c r="AE253" s="1">
        <v>1.0012499999999999E-8</v>
      </c>
      <c r="AF253">
        <v>-2.30250741632708E-4</v>
      </c>
      <c r="AG253">
        <f t="shared" si="46"/>
        <v>10.012499999999999</v>
      </c>
      <c r="AH253" s="1">
        <v>1.0012499999999999E-8</v>
      </c>
      <c r="AI253" s="1">
        <v>-2.1332778691281701E-5</v>
      </c>
      <c r="AJ253">
        <f t="shared" si="47"/>
        <v>10.012499999999999</v>
      </c>
    </row>
    <row r="254" spans="1:36" x14ac:dyDescent="0.25">
      <c r="A254" s="1">
        <v>1.00157228247918E-8</v>
      </c>
      <c r="B254">
        <v>0.68554350416390097</v>
      </c>
      <c r="C254">
        <f t="shared" si="36"/>
        <v>10.0157228247918</v>
      </c>
      <c r="D254" s="1">
        <v>1.00157228247918E-8</v>
      </c>
      <c r="E254">
        <v>1</v>
      </c>
      <c r="F254">
        <f t="shared" si="37"/>
        <v>10.0157228247918</v>
      </c>
      <c r="G254" s="1">
        <v>1.00157228247918E-8</v>
      </c>
      <c r="H254">
        <v>7.8614123959016402E-2</v>
      </c>
      <c r="I254">
        <f t="shared" si="38"/>
        <v>10.0157228247918</v>
      </c>
      <c r="J254" s="1">
        <v>1.00157228247918E-8</v>
      </c>
      <c r="K254">
        <v>0.84277175208194999</v>
      </c>
      <c r="L254">
        <f t="shared" si="39"/>
        <v>10.0157228247918</v>
      </c>
      <c r="M254" s="1">
        <v>1.00157228247918E-8</v>
      </c>
      <c r="N254">
        <v>-2.30690565687371E-4</v>
      </c>
      <c r="O254">
        <f t="shared" si="40"/>
        <v>10.0157228247918</v>
      </c>
      <c r="P254" s="1">
        <v>1.00157228247918E-8</v>
      </c>
      <c r="Q254" s="1">
        <v>-1.10667502780598E-5</v>
      </c>
      <c r="R254">
        <f t="shared" si="41"/>
        <v>10.0157228247918</v>
      </c>
      <c r="S254" s="1">
        <v>1.00157228247918E-8</v>
      </c>
      <c r="T254">
        <v>0.99932884463445204</v>
      </c>
      <c r="U254">
        <f t="shared" si="42"/>
        <v>10.0157228247918</v>
      </c>
      <c r="V254" s="1">
        <v>1.00157228247918E-8</v>
      </c>
      <c r="W254" s="1">
        <v>-6.0852847496712002E-5</v>
      </c>
      <c r="X254">
        <f t="shared" si="43"/>
        <v>10.0157228247918</v>
      </c>
      <c r="Y254" s="1">
        <v>1.00157228247918E-8</v>
      </c>
      <c r="Z254">
        <v>-1.17709837005047E-4</v>
      </c>
      <c r="AA254">
        <f t="shared" si="44"/>
        <v>10.0157228247918</v>
      </c>
      <c r="AB254" s="1">
        <v>1.00157228247918E-8</v>
      </c>
      <c r="AC254" s="1">
        <v>-5.9610462857736996E-6</v>
      </c>
      <c r="AD254">
        <f t="shared" si="45"/>
        <v>10.0157228247918</v>
      </c>
      <c r="AE254" s="1">
        <v>1.00157228247918E-8</v>
      </c>
      <c r="AF254">
        <v>-2.4317131401067299E-4</v>
      </c>
      <c r="AG254">
        <f t="shared" si="46"/>
        <v>10.0157228247918</v>
      </c>
      <c r="AH254" s="1">
        <v>1.00157228247918E-8</v>
      </c>
      <c r="AI254" s="1">
        <v>-3.0829450419595501E-5</v>
      </c>
      <c r="AJ254">
        <f t="shared" si="47"/>
        <v>10.0157228247918</v>
      </c>
    </row>
    <row r="255" spans="1:36" x14ac:dyDescent="0.25">
      <c r="A255" s="1">
        <v>1.00221684743754E-8</v>
      </c>
      <c r="B255">
        <v>0.556630512491741</v>
      </c>
      <c r="C255">
        <f t="shared" si="36"/>
        <v>10.0221684743754</v>
      </c>
      <c r="D255" s="1">
        <v>1.00221684743754E-8</v>
      </c>
      <c r="E255">
        <v>1</v>
      </c>
      <c r="F255">
        <f t="shared" si="37"/>
        <v>10.0221684743754</v>
      </c>
      <c r="G255" s="1">
        <v>1.00221684743754E-8</v>
      </c>
      <c r="H255">
        <v>0.11084237187705601</v>
      </c>
      <c r="I255">
        <f t="shared" si="38"/>
        <v>10.0221684743754</v>
      </c>
      <c r="J255" s="1">
        <v>1.00221684743754E-8</v>
      </c>
      <c r="K255">
        <v>0.77831525624586995</v>
      </c>
      <c r="L255">
        <f t="shared" si="39"/>
        <v>10.0221684743754</v>
      </c>
      <c r="M255" s="1">
        <v>1.00221684743754E-8</v>
      </c>
      <c r="N255">
        <v>-1.4631736699463201E-4</v>
      </c>
      <c r="O255">
        <f t="shared" si="40"/>
        <v>10.0221684743754</v>
      </c>
      <c r="P255" s="1">
        <v>1.00221684743754E-8</v>
      </c>
      <c r="Q255" s="1">
        <v>-1.5291322813810601E-5</v>
      </c>
      <c r="R255">
        <f t="shared" si="41"/>
        <v>10.0221684743754</v>
      </c>
      <c r="S255" s="1">
        <v>1.00221684743754E-8</v>
      </c>
      <c r="T255">
        <v>1.0003138961917799</v>
      </c>
      <c r="U255">
        <f t="shared" si="42"/>
        <v>10.0221684743754</v>
      </c>
      <c r="V255" s="1">
        <v>1.00221684743754E-8</v>
      </c>
      <c r="W255" s="1">
        <v>-4.7571617267863697E-5</v>
      </c>
      <c r="X255">
        <f t="shared" si="43"/>
        <v>10.0221684743754</v>
      </c>
      <c r="Y255" s="1">
        <v>1.00221684743754E-8</v>
      </c>
      <c r="Z255" s="1">
        <v>-5.1803739482594501E-5</v>
      </c>
      <c r="AA255">
        <f t="shared" si="44"/>
        <v>10.0221684743754</v>
      </c>
      <c r="AB255" s="1">
        <v>1.00221684743754E-8</v>
      </c>
      <c r="AC255" s="1">
        <v>-3.8363996862158902E-6</v>
      </c>
      <c r="AD255">
        <f t="shared" si="45"/>
        <v>10.0221684743754</v>
      </c>
      <c r="AE255" s="1">
        <v>1.00221684743754E-8</v>
      </c>
      <c r="AF255">
        <v>-1.21623659871252E-4</v>
      </c>
      <c r="AG255">
        <f t="shared" si="46"/>
        <v>10.0221684743754</v>
      </c>
      <c r="AH255" s="1">
        <v>1.00221684743754E-8</v>
      </c>
      <c r="AI255" s="1">
        <v>-1.5831395186460299E-5</v>
      </c>
      <c r="AJ255">
        <f t="shared" si="47"/>
        <v>10.0221684743754</v>
      </c>
    </row>
    <row r="256" spans="1:36" x14ac:dyDescent="0.25">
      <c r="A256" s="1">
        <v>1.00282113933306E-8</v>
      </c>
      <c r="B256">
        <v>0.43577213338707799</v>
      </c>
      <c r="C256">
        <f t="shared" si="36"/>
        <v>10.028211393330601</v>
      </c>
      <c r="D256" s="1">
        <v>1.00282113933306E-8</v>
      </c>
      <c r="E256">
        <v>1</v>
      </c>
      <c r="F256">
        <f t="shared" si="37"/>
        <v>10.028211393330601</v>
      </c>
      <c r="G256" s="1">
        <v>1.00282113933306E-8</v>
      </c>
      <c r="H256">
        <v>0.14105696665322201</v>
      </c>
      <c r="I256">
        <f t="shared" si="38"/>
        <v>10.028211393330601</v>
      </c>
      <c r="J256" s="1">
        <v>1.00282113933306E-8</v>
      </c>
      <c r="K256">
        <v>0.71788606669353905</v>
      </c>
      <c r="L256">
        <f t="shared" si="39"/>
        <v>10.028211393330601</v>
      </c>
      <c r="M256" s="1">
        <v>1.00282113933306E-8</v>
      </c>
      <c r="N256" s="1">
        <v>-3.6442999769455003E-5</v>
      </c>
      <c r="O256">
        <f t="shared" si="40"/>
        <v>10.028211393330601</v>
      </c>
      <c r="P256" s="1">
        <v>1.00282113933306E-8</v>
      </c>
      <c r="Q256" s="1">
        <v>-3.6883030111282602E-6</v>
      </c>
      <c r="R256">
        <f t="shared" si="41"/>
        <v>10.028211393330601</v>
      </c>
      <c r="S256" s="1">
        <v>1.00282113933306E-8</v>
      </c>
      <c r="T256">
        <v>1.0027877627653199</v>
      </c>
      <c r="U256">
        <f t="shared" si="42"/>
        <v>10.028211393330601</v>
      </c>
      <c r="V256" s="1">
        <v>1.00282113933306E-8</v>
      </c>
      <c r="W256" s="1">
        <v>-1.5243097307543801E-5</v>
      </c>
      <c r="X256">
        <f t="shared" si="43"/>
        <v>10.028211393330601</v>
      </c>
      <c r="Y256" s="1">
        <v>1.00282113933306E-8</v>
      </c>
      <c r="Z256" s="1">
        <v>3.4326260952594902E-7</v>
      </c>
      <c r="AA256">
        <f t="shared" si="44"/>
        <v>10.028211393330601</v>
      </c>
      <c r="AB256" s="1">
        <v>1.00282113933306E-8</v>
      </c>
      <c r="AC256" s="1">
        <v>7.2933736965872503E-6</v>
      </c>
      <c r="AD256">
        <f t="shared" si="45"/>
        <v>10.028211393330601</v>
      </c>
      <c r="AE256" s="1">
        <v>1.00282113933306E-8</v>
      </c>
      <c r="AF256" s="1">
        <v>6.3493394124440398E-6</v>
      </c>
      <c r="AG256">
        <f t="shared" si="46"/>
        <v>10.028211393330601</v>
      </c>
      <c r="AH256" s="1">
        <v>1.00282113933306E-8</v>
      </c>
      <c r="AI256" s="1">
        <v>1.4593613803986999E-6</v>
      </c>
      <c r="AJ256">
        <f t="shared" si="47"/>
        <v>10.028211393330601</v>
      </c>
    </row>
    <row r="257" spans="1:36" x14ac:dyDescent="0.25">
      <c r="A257" s="1">
        <v>1.00340267174964E-8</v>
      </c>
      <c r="B257">
        <v>0.31946565007154998</v>
      </c>
      <c r="C257">
        <f t="shared" si="36"/>
        <v>10.034026717496399</v>
      </c>
      <c r="D257" s="1">
        <v>1.00340267174964E-8</v>
      </c>
      <c r="E257">
        <v>1</v>
      </c>
      <c r="F257">
        <f t="shared" si="37"/>
        <v>10.034026717496399</v>
      </c>
      <c r="G257" s="1">
        <v>1.00340267174964E-8</v>
      </c>
      <c r="H257">
        <v>0.170133587482104</v>
      </c>
      <c r="I257">
        <f t="shared" si="38"/>
        <v>10.034026717496399</v>
      </c>
      <c r="J257" s="1">
        <v>1.00340267174964E-8</v>
      </c>
      <c r="K257">
        <v>0.65973282503577502</v>
      </c>
      <c r="L257">
        <f t="shared" si="39"/>
        <v>10.034026717496399</v>
      </c>
      <c r="M257" s="1">
        <v>1.00340267174964E-8</v>
      </c>
      <c r="N257" s="1">
        <v>7.1840227407561305E-5</v>
      </c>
      <c r="O257">
        <f t="shared" si="40"/>
        <v>10.034026717496399</v>
      </c>
      <c r="P257" s="1">
        <v>1.00340267174964E-8</v>
      </c>
      <c r="Q257" s="1">
        <v>3.0383768064271899E-5</v>
      </c>
      <c r="R257">
        <f t="shared" si="41"/>
        <v>10.034026717496399</v>
      </c>
      <c r="S257" s="1">
        <v>1.00340267174964E-8</v>
      </c>
      <c r="T257">
        <v>1.0086768800620001</v>
      </c>
      <c r="U257">
        <f t="shared" si="42"/>
        <v>10.034026717496399</v>
      </c>
      <c r="V257" s="1">
        <v>1.00340267174964E-8</v>
      </c>
      <c r="W257" s="1">
        <v>3.7577202329702698E-5</v>
      </c>
      <c r="X257">
        <f t="shared" si="43"/>
        <v>10.034026717496399</v>
      </c>
      <c r="Y257" s="1">
        <v>1.00340267174964E-8</v>
      </c>
      <c r="Z257" s="1">
        <v>5.2876746620525801E-5</v>
      </c>
      <c r="AA257">
        <f t="shared" si="44"/>
        <v>10.034026717496399</v>
      </c>
      <c r="AB257" s="1">
        <v>1.00340267174964E-8</v>
      </c>
      <c r="AC257" s="1">
        <v>3.8799138291169801E-5</v>
      </c>
      <c r="AD257">
        <f t="shared" si="45"/>
        <v>10.034026717496399</v>
      </c>
      <c r="AE257" s="1">
        <v>1.00340267174964E-8</v>
      </c>
      <c r="AF257">
        <v>1.10903709261476E-4</v>
      </c>
      <c r="AG257">
        <f t="shared" si="46"/>
        <v>10.034026717496399</v>
      </c>
      <c r="AH257" s="1">
        <v>1.00340267174964E-8</v>
      </c>
      <c r="AI257" s="1">
        <v>3.44315948353785E-5</v>
      </c>
      <c r="AJ257">
        <f t="shared" si="47"/>
        <v>10.034026717496399</v>
      </c>
    </row>
    <row r="258" spans="1:36" x14ac:dyDescent="0.25">
      <c r="A258" s="1">
        <v>1.00381630810342E-8</v>
      </c>
      <c r="B258">
        <v>0.23673837931599501</v>
      </c>
      <c r="C258">
        <f t="shared" si="36"/>
        <v>10.038163081034201</v>
      </c>
      <c r="D258" s="1">
        <v>1.00381630810342E-8</v>
      </c>
      <c r="E258">
        <v>1</v>
      </c>
      <c r="F258">
        <f t="shared" si="37"/>
        <v>10.038163081034201</v>
      </c>
      <c r="G258" s="1">
        <v>1.00381630810342E-8</v>
      </c>
      <c r="H258">
        <v>0.19081540517099199</v>
      </c>
      <c r="I258">
        <f t="shared" si="38"/>
        <v>10.038163081034201</v>
      </c>
      <c r="J258" s="1">
        <v>1.00381630810342E-8</v>
      </c>
      <c r="K258">
        <v>0.61836918965799703</v>
      </c>
      <c r="L258">
        <f t="shared" si="39"/>
        <v>10.038163081034201</v>
      </c>
      <c r="M258" s="1">
        <v>1.00381630810342E-8</v>
      </c>
      <c r="N258">
        <v>1.13876917960864E-4</v>
      </c>
      <c r="O258">
        <f t="shared" si="40"/>
        <v>10.038163081034201</v>
      </c>
      <c r="P258" s="1">
        <v>1.00381630810342E-8</v>
      </c>
      <c r="Q258" s="1">
        <v>4.6377361952577299E-5</v>
      </c>
      <c r="R258">
        <f t="shared" si="41"/>
        <v>10.038163081034201</v>
      </c>
      <c r="S258" s="1">
        <v>1.00381630810342E-8</v>
      </c>
      <c r="T258">
        <v>1.01361650155615</v>
      </c>
      <c r="U258">
        <f t="shared" si="42"/>
        <v>10.038163081034201</v>
      </c>
      <c r="V258" s="1">
        <v>1.00381630810342E-8</v>
      </c>
      <c r="W258" s="1">
        <v>6.1785801587932606E-5</v>
      </c>
      <c r="X258">
        <f t="shared" si="43"/>
        <v>10.038163081034201</v>
      </c>
      <c r="Y258" s="1">
        <v>1.00381630810342E-8</v>
      </c>
      <c r="Z258" s="1">
        <v>7.1366731024104295E-5</v>
      </c>
      <c r="AA258">
        <f t="shared" si="44"/>
        <v>10.038163081034201</v>
      </c>
      <c r="AB258" s="1">
        <v>1.00381630810342E-8</v>
      </c>
      <c r="AC258" s="1">
        <v>5.33897275936338E-5</v>
      </c>
      <c r="AD258">
        <f t="shared" si="45"/>
        <v>10.038163081034201</v>
      </c>
      <c r="AE258" s="1">
        <v>1.00381630810342E-8</v>
      </c>
      <c r="AF258">
        <v>1.4676798033695201E-4</v>
      </c>
      <c r="AG258">
        <f t="shared" si="46"/>
        <v>10.038163081034201</v>
      </c>
      <c r="AH258" s="1">
        <v>1.00381630810342E-8</v>
      </c>
      <c r="AI258" s="1">
        <v>4.78222680244898E-5</v>
      </c>
      <c r="AJ258">
        <f t="shared" si="47"/>
        <v>10.038163081034201</v>
      </c>
    </row>
    <row r="259" spans="1:36" x14ac:dyDescent="0.25">
      <c r="A259" s="1">
        <v>1.00440815405171E-8</v>
      </c>
      <c r="B259">
        <v>0.11836918965797601</v>
      </c>
      <c r="C259">
        <f t="shared" ref="C259:C322" si="48" xml:space="preserve"> A259*1000000000</f>
        <v>10.0440815405171</v>
      </c>
      <c r="D259" s="1">
        <v>1.00440815405171E-8</v>
      </c>
      <c r="E259">
        <v>1</v>
      </c>
      <c r="F259">
        <f t="shared" ref="F259:F322" si="49" xml:space="preserve"> D259*1000000000</f>
        <v>10.0440815405171</v>
      </c>
      <c r="G259" s="1">
        <v>1.00440815405171E-8</v>
      </c>
      <c r="H259">
        <v>0.220407702585497</v>
      </c>
      <c r="I259">
        <f t="shared" ref="I259:I322" si="50" xml:space="preserve"> G259*1000000000</f>
        <v>10.0440815405171</v>
      </c>
      <c r="J259" s="1">
        <v>1.00440815405171E-8</v>
      </c>
      <c r="K259">
        <v>0.55918459482898797</v>
      </c>
      <c r="L259">
        <f t="shared" ref="L259:L322" si="51" xml:space="preserve"> J259*1000000000</f>
        <v>10.0440815405171</v>
      </c>
      <c r="M259" s="1">
        <v>1.00440815405171E-8</v>
      </c>
      <c r="N259" s="1">
        <v>-1.0446745267441199E-5</v>
      </c>
      <c r="O259">
        <f t="shared" ref="O259:O322" si="52" xml:space="preserve"> M259*1000000000</f>
        <v>10.0440815405171</v>
      </c>
      <c r="P259" s="1">
        <v>1.00440815405171E-8</v>
      </c>
      <c r="Q259" s="1">
        <v>-8.1891278897956805E-5</v>
      </c>
      <c r="R259">
        <f t="shared" ref="R259:R322" si="53" xml:space="preserve"> P259*1000000000</f>
        <v>10.0440815405171</v>
      </c>
      <c r="S259" s="1">
        <v>1.00440815405171E-8</v>
      </c>
      <c r="T259">
        <v>0.99342088677477403</v>
      </c>
      <c r="U259">
        <f t="shared" ref="U259:U322" si="54" xml:space="preserve"> S259*1000000000</f>
        <v>10.0440815405171</v>
      </c>
      <c r="V259" s="1">
        <v>1.00440815405171E-8</v>
      </c>
      <c r="W259" s="1">
        <v>-6.8191060280333905E-5</v>
      </c>
      <c r="X259">
        <f t="shared" ref="X259:X322" si="55" xml:space="preserve"> V259*1000000000</f>
        <v>10.0440815405171</v>
      </c>
      <c r="Y259" s="1">
        <v>1.00440815405171E-8</v>
      </c>
      <c r="Z259" s="1">
        <v>-6.9981098318055499E-5</v>
      </c>
      <c r="AA259">
        <f t="shared" ref="AA259:AA322" si="56" xml:space="preserve"> Y259*1000000000</f>
        <v>10.0440815405171</v>
      </c>
      <c r="AB259" s="1">
        <v>1.00440815405171E-8</v>
      </c>
      <c r="AC259" s="1">
        <v>-8.3700836397439102E-5</v>
      </c>
      <c r="AD259">
        <f t="shared" ref="AD259:AD322" si="57" xml:space="preserve"> AB259*1000000000</f>
        <v>10.0440815405171</v>
      </c>
      <c r="AE259" s="1">
        <v>1.00440815405171E-8</v>
      </c>
      <c r="AF259" s="1">
        <v>6.5126957479529903E-6</v>
      </c>
      <c r="AG259">
        <f t="shared" ref="AG259:AG322" si="58" xml:space="preserve"> AE259*1000000000</f>
        <v>10.0440815405171</v>
      </c>
      <c r="AH259" s="1">
        <v>1.00440815405171E-8</v>
      </c>
      <c r="AI259" s="1">
        <v>-8.2564388564305505E-5</v>
      </c>
      <c r="AJ259">
        <f t="shared" ref="AJ259:AJ322" si="59" xml:space="preserve"> AH259*1000000000</f>
        <v>10.0440815405171</v>
      </c>
    </row>
    <row r="260" spans="1:36" x14ac:dyDescent="0.25">
      <c r="A260" s="1">
        <v>1.00470407702585E-8</v>
      </c>
      <c r="B260">
        <v>5.9184594828983902E-2</v>
      </c>
      <c r="C260">
        <f t="shared" si="48"/>
        <v>10.0470407702585</v>
      </c>
      <c r="D260" s="1">
        <v>1.00470407702585E-8</v>
      </c>
      <c r="E260">
        <v>1</v>
      </c>
      <c r="F260">
        <f t="shared" si="49"/>
        <v>10.0470407702585</v>
      </c>
      <c r="G260" s="1">
        <v>1.00470407702585E-8</v>
      </c>
      <c r="H260">
        <v>0.23520385129274499</v>
      </c>
      <c r="I260">
        <f t="shared" si="50"/>
        <v>10.0470407702585</v>
      </c>
      <c r="J260" s="1">
        <v>1.00470407702585E-8</v>
      </c>
      <c r="K260">
        <v>0.52959229741449199</v>
      </c>
      <c r="L260">
        <f t="shared" si="51"/>
        <v>10.0470407702585</v>
      </c>
      <c r="M260" s="1">
        <v>1.00470407702585E-8</v>
      </c>
      <c r="N260">
        <v>-1.94874576749392E-4</v>
      </c>
      <c r="O260">
        <f t="shared" si="52"/>
        <v>10.0470407702585</v>
      </c>
      <c r="P260" s="1">
        <v>1.00470407702585E-8</v>
      </c>
      <c r="Q260">
        <v>-2.5789843436999099E-4</v>
      </c>
      <c r="R260">
        <f t="shared" si="53"/>
        <v>10.0470407702585</v>
      </c>
      <c r="S260" s="1">
        <v>1.00470407702585E-8</v>
      </c>
      <c r="T260">
        <v>0.95290907118872004</v>
      </c>
      <c r="U260">
        <f t="shared" si="54"/>
        <v>10.0470407702585</v>
      </c>
      <c r="V260" s="1">
        <v>1.00470407702585E-8</v>
      </c>
      <c r="W260">
        <v>-2.4967108356178301E-4</v>
      </c>
      <c r="X260">
        <f t="shared" si="55"/>
        <v>10.0470407702585</v>
      </c>
      <c r="Y260" s="1">
        <v>1.00470407702585E-8</v>
      </c>
      <c r="Z260">
        <v>-2.6643730724373502E-4</v>
      </c>
      <c r="AA260">
        <f t="shared" si="56"/>
        <v>10.0470407702585</v>
      </c>
      <c r="AB260" s="1">
        <v>1.00470407702585E-8</v>
      </c>
      <c r="AC260">
        <v>-2.7625456781452102E-4</v>
      </c>
      <c r="AD260">
        <f t="shared" si="57"/>
        <v>10.0470407702585</v>
      </c>
      <c r="AE260" s="1">
        <v>1.00470407702585E-8</v>
      </c>
      <c r="AF260">
        <v>-1.9739375205190401E-4</v>
      </c>
      <c r="AG260">
        <f t="shared" si="58"/>
        <v>10.0470407702585</v>
      </c>
      <c r="AH260" s="1">
        <v>1.00470407702585E-8</v>
      </c>
      <c r="AI260">
        <v>-2.5510847317605702E-4</v>
      </c>
      <c r="AJ260">
        <f t="shared" si="59"/>
        <v>10.0470407702585</v>
      </c>
    </row>
    <row r="261" spans="1:36" x14ac:dyDescent="0.25">
      <c r="A261" s="1">
        <v>1.0050000000000001E-8</v>
      </c>
      <c r="B261">
        <v>0</v>
      </c>
      <c r="C261">
        <f t="shared" si="48"/>
        <v>10.050000000000001</v>
      </c>
      <c r="D261" s="1">
        <v>1.0050000000000001E-8</v>
      </c>
      <c r="E261">
        <v>1</v>
      </c>
      <c r="F261">
        <f t="shared" si="49"/>
        <v>10.050000000000001</v>
      </c>
      <c r="G261" s="1">
        <v>1.0050000000000001E-8</v>
      </c>
      <c r="H261">
        <v>0.24999999999999301</v>
      </c>
      <c r="I261">
        <f t="shared" si="50"/>
        <v>10.050000000000001</v>
      </c>
      <c r="J261" s="1">
        <v>1.0050000000000001E-8</v>
      </c>
      <c r="K261">
        <v>0.499999999999995</v>
      </c>
      <c r="L261">
        <f t="shared" si="51"/>
        <v>10.050000000000001</v>
      </c>
      <c r="M261" s="1">
        <v>1.0050000000000001E-8</v>
      </c>
      <c r="N261">
        <v>-3.4171844322284202E-4</v>
      </c>
      <c r="O261">
        <f t="shared" si="52"/>
        <v>10.050000000000001</v>
      </c>
      <c r="P261" s="1">
        <v>1.0050000000000001E-8</v>
      </c>
      <c r="Q261">
        <v>-3.9472980735660401E-4</v>
      </c>
      <c r="R261">
        <f t="shared" si="53"/>
        <v>10.050000000000001</v>
      </c>
      <c r="S261" s="1">
        <v>1.0050000000000001E-8</v>
      </c>
      <c r="T261">
        <v>0.87888976580954004</v>
      </c>
      <c r="U261">
        <f t="shared" si="54"/>
        <v>10.050000000000001</v>
      </c>
      <c r="V261" s="1">
        <v>1.0050000000000001E-8</v>
      </c>
      <c r="W261">
        <v>-3.7581110941621799E-4</v>
      </c>
      <c r="X261">
        <f t="shared" si="55"/>
        <v>10.050000000000001</v>
      </c>
      <c r="Y261" s="1">
        <v>1.0050000000000001E-8</v>
      </c>
      <c r="Z261">
        <v>-4.4900443723632898E-4</v>
      </c>
      <c r="AA261">
        <f t="shared" si="56"/>
        <v>10.050000000000001</v>
      </c>
      <c r="AB261" s="1">
        <v>1.0050000000000001E-8</v>
      </c>
      <c r="AC261">
        <v>-4.5490316957632601E-4</v>
      </c>
      <c r="AD261">
        <f t="shared" si="57"/>
        <v>10.050000000000001</v>
      </c>
      <c r="AE261" s="1">
        <v>1.0050000000000001E-8</v>
      </c>
      <c r="AF261">
        <v>-3.89266107978244E-4</v>
      </c>
      <c r="AG261">
        <f t="shared" si="58"/>
        <v>10.050000000000001</v>
      </c>
      <c r="AH261" s="1">
        <v>1.0050000000000001E-8</v>
      </c>
      <c r="AI261">
        <v>-3.6711604278592201E-4</v>
      </c>
      <c r="AJ261">
        <f t="shared" si="59"/>
        <v>10.050000000000001</v>
      </c>
    </row>
    <row r="262" spans="1:36" x14ac:dyDescent="0.25">
      <c r="A262" s="1">
        <v>1.0051069602435399E-8</v>
      </c>
      <c r="B262">
        <v>0</v>
      </c>
      <c r="C262">
        <f t="shared" si="48"/>
        <v>10.051069602435399</v>
      </c>
      <c r="D262" s="1">
        <v>1.0051069602435399E-8</v>
      </c>
      <c r="E262">
        <v>1</v>
      </c>
      <c r="F262">
        <f t="shared" si="49"/>
        <v>10.051069602435399</v>
      </c>
      <c r="G262" s="1">
        <v>1.0051069602435399E-8</v>
      </c>
      <c r="H262">
        <v>0.25534801217701097</v>
      </c>
      <c r="I262">
        <f t="shared" si="50"/>
        <v>10.051069602435399</v>
      </c>
      <c r="J262" s="1">
        <v>1.0051069602435399E-8</v>
      </c>
      <c r="K262">
        <v>0.48930397564596001</v>
      </c>
      <c r="L262">
        <f t="shared" si="51"/>
        <v>10.051069602435399</v>
      </c>
      <c r="M262" s="1">
        <v>1.0051069602435399E-8</v>
      </c>
      <c r="N262">
        <v>-1.9807607757141299E-4</v>
      </c>
      <c r="O262">
        <f t="shared" si="52"/>
        <v>10.051069602435399</v>
      </c>
      <c r="P262" s="1">
        <v>1.0051069602435399E-8</v>
      </c>
      <c r="Q262">
        <v>-3.2412370858200497E-4</v>
      </c>
      <c r="R262">
        <f t="shared" si="53"/>
        <v>10.051069602435399</v>
      </c>
      <c r="S262" s="1">
        <v>1.0051069602435399E-8</v>
      </c>
      <c r="T262">
        <v>0.84333120188111699</v>
      </c>
      <c r="U262">
        <f t="shared" si="54"/>
        <v>10.051069602435399</v>
      </c>
      <c r="V262" s="1">
        <v>1.0051069602435399E-8</v>
      </c>
      <c r="W262">
        <v>-2.7480640973800898E-4</v>
      </c>
      <c r="X262">
        <f t="shared" si="55"/>
        <v>10.051069602435399</v>
      </c>
      <c r="Y262" s="1">
        <v>1.0051069602435399E-8</v>
      </c>
      <c r="Z262">
        <v>-3.4985626115508199E-4</v>
      </c>
      <c r="AA262">
        <f t="shared" si="56"/>
        <v>10.051069602435399</v>
      </c>
      <c r="AB262" s="1">
        <v>1.0051069602435399E-8</v>
      </c>
      <c r="AC262">
        <v>-4.1691410789838603E-4</v>
      </c>
      <c r="AD262">
        <f t="shared" si="57"/>
        <v>10.051069602435399</v>
      </c>
      <c r="AE262" s="1">
        <v>1.0051069602435399E-8</v>
      </c>
      <c r="AF262">
        <v>-2.7676698901855001E-4</v>
      </c>
      <c r="AG262">
        <f t="shared" si="58"/>
        <v>10.051069602435399</v>
      </c>
      <c r="AH262" s="1">
        <v>1.0051069602435399E-8</v>
      </c>
      <c r="AI262">
        <v>-2.7016504496025102E-4</v>
      </c>
      <c r="AJ262">
        <f t="shared" si="59"/>
        <v>10.051069602435399</v>
      </c>
    </row>
    <row r="263" spans="1:36" x14ac:dyDescent="0.25">
      <c r="A263" s="1">
        <v>1.00526382859009E-8</v>
      </c>
      <c r="B263">
        <v>0</v>
      </c>
      <c r="C263">
        <f t="shared" si="48"/>
        <v>10.052638285900899</v>
      </c>
      <c r="D263" s="1">
        <v>1.00526382859009E-8</v>
      </c>
      <c r="E263">
        <v>1</v>
      </c>
      <c r="F263">
        <f t="shared" si="49"/>
        <v>10.052638285900899</v>
      </c>
      <c r="G263" s="1">
        <v>1.00526382859009E-8</v>
      </c>
      <c r="H263">
        <v>0.26319142950464502</v>
      </c>
      <c r="I263">
        <f t="shared" si="50"/>
        <v>10.052638285900899</v>
      </c>
      <c r="J263" s="1">
        <v>1.00526382859009E-8</v>
      </c>
      <c r="K263">
        <v>0.47361714099069102</v>
      </c>
      <c r="L263">
        <f t="shared" si="51"/>
        <v>10.052638285900899</v>
      </c>
      <c r="M263" s="1">
        <v>1.00526382859009E-8</v>
      </c>
      <c r="N263" s="1">
        <v>-2.3806859726246098E-5</v>
      </c>
      <c r="O263">
        <f t="shared" si="52"/>
        <v>10.052638285900899</v>
      </c>
      <c r="P263" s="1">
        <v>1.00526382859009E-8</v>
      </c>
      <c r="Q263">
        <v>-2.07412419110382E-4</v>
      </c>
      <c r="R263">
        <f t="shared" si="53"/>
        <v>10.052638285900899</v>
      </c>
      <c r="S263" s="1">
        <v>1.00526382859009E-8</v>
      </c>
      <c r="T263">
        <v>0.78771069419462303</v>
      </c>
      <c r="U263">
        <f t="shared" si="54"/>
        <v>10.052638285900899</v>
      </c>
      <c r="V263" s="1">
        <v>1.00526382859009E-8</v>
      </c>
      <c r="W263">
        <v>-1.14302742172659E-4</v>
      </c>
      <c r="X263">
        <f t="shared" si="55"/>
        <v>10.052638285900899</v>
      </c>
      <c r="Y263" s="1">
        <v>1.00526382859009E-8</v>
      </c>
      <c r="Z263">
        <v>-2.4791590977535501E-4</v>
      </c>
      <c r="AA263">
        <f t="shared" si="56"/>
        <v>10.052638285900899</v>
      </c>
      <c r="AB263" s="1">
        <v>1.00526382859009E-8</v>
      </c>
      <c r="AC263">
        <v>-3.5678602945376798E-4</v>
      </c>
      <c r="AD263">
        <f t="shared" si="57"/>
        <v>10.052638285900899</v>
      </c>
      <c r="AE263" s="1">
        <v>1.00526382859009E-8</v>
      </c>
      <c r="AF263">
        <v>-1.603479253588E-4</v>
      </c>
      <c r="AG263">
        <f t="shared" si="58"/>
        <v>10.052638285900899</v>
      </c>
      <c r="AH263" s="1">
        <v>1.00526382859009E-8</v>
      </c>
      <c r="AI263">
        <v>-1.19343346618285E-4</v>
      </c>
      <c r="AJ263">
        <f t="shared" si="59"/>
        <v>10.052638285900899</v>
      </c>
    </row>
    <row r="264" spans="1:36" x14ac:dyDescent="0.25">
      <c r="A264" s="1">
        <v>1.00540951359159E-8</v>
      </c>
      <c r="B264">
        <v>0</v>
      </c>
      <c r="C264">
        <f t="shared" si="48"/>
        <v>10.054095135915899</v>
      </c>
      <c r="D264" s="1">
        <v>1.00540951359159E-8</v>
      </c>
      <c r="E264">
        <v>1</v>
      </c>
      <c r="F264">
        <f t="shared" si="49"/>
        <v>10.054095135915899</v>
      </c>
      <c r="G264" s="1">
        <v>1.00540951359159E-8</v>
      </c>
      <c r="H264">
        <v>0.27047567957978802</v>
      </c>
      <c r="I264">
        <f t="shared" si="50"/>
        <v>10.054095135915899</v>
      </c>
      <c r="J264" s="1">
        <v>1.00540951359159E-8</v>
      </c>
      <c r="K264">
        <v>0.45904864084040498</v>
      </c>
      <c r="L264">
        <f t="shared" si="51"/>
        <v>10.054095135915899</v>
      </c>
      <c r="M264" s="1">
        <v>1.00540951359159E-8</v>
      </c>
      <c r="N264">
        <v>1.01705575879388E-4</v>
      </c>
      <c r="O264">
        <f t="shared" si="52"/>
        <v>10.054095135915899</v>
      </c>
      <c r="P264" s="1">
        <v>1.00540951359159E-8</v>
      </c>
      <c r="Q264" s="1">
        <v>-8.7366619600188705E-5</v>
      </c>
      <c r="R264">
        <f t="shared" si="53"/>
        <v>10.054095135915899</v>
      </c>
      <c r="S264" s="1">
        <v>1.00540951359159E-8</v>
      </c>
      <c r="T264">
        <v>0.73141384271205201</v>
      </c>
      <c r="U264">
        <f t="shared" si="54"/>
        <v>10.054095135915899</v>
      </c>
      <c r="V264" s="1">
        <v>1.00540951359159E-8</v>
      </c>
      <c r="W264" s="1">
        <v>6.1704821478107398E-5</v>
      </c>
      <c r="X264">
        <f t="shared" si="55"/>
        <v>10.054095135915899</v>
      </c>
      <c r="Y264" s="1">
        <v>1.00540951359159E-8</v>
      </c>
      <c r="Z264">
        <v>-1.91892822556546E-4</v>
      </c>
      <c r="AA264">
        <f t="shared" si="56"/>
        <v>10.054095135915899</v>
      </c>
      <c r="AB264" s="1">
        <v>1.00540951359159E-8</v>
      </c>
      <c r="AC264">
        <v>-3.05838161162313E-4</v>
      </c>
      <c r="AD264">
        <f t="shared" si="57"/>
        <v>10.054095135915899</v>
      </c>
      <c r="AE264" s="1">
        <v>1.00540951359159E-8</v>
      </c>
      <c r="AF264">
        <v>-1.02786422002175E-4</v>
      </c>
      <c r="AG264">
        <f t="shared" si="58"/>
        <v>10.054095135915899</v>
      </c>
      <c r="AH264" s="1">
        <v>1.00540951359159E-8</v>
      </c>
      <c r="AI264" s="1">
        <v>4.8644783841633098E-5</v>
      </c>
      <c r="AJ264">
        <f t="shared" si="59"/>
        <v>10.054095135915899</v>
      </c>
    </row>
    <row r="265" spans="1:36" x14ac:dyDescent="0.25">
      <c r="A265" s="1">
        <v>1.00567547331987E-8</v>
      </c>
      <c r="B265">
        <v>0</v>
      </c>
      <c r="C265">
        <f t="shared" si="48"/>
        <v>10.0567547331987</v>
      </c>
      <c r="D265" s="1">
        <v>1.00567547331987E-8</v>
      </c>
      <c r="E265">
        <v>1</v>
      </c>
      <c r="F265">
        <f t="shared" si="49"/>
        <v>10.0567547331987</v>
      </c>
      <c r="G265" s="1">
        <v>1.00567547331987E-8</v>
      </c>
      <c r="H265">
        <v>0.283773665993789</v>
      </c>
      <c r="I265">
        <f t="shared" si="50"/>
        <v>10.0567547331987</v>
      </c>
      <c r="J265" s="1">
        <v>1.00567547331987E-8</v>
      </c>
      <c r="K265">
        <v>0.43245266801240401</v>
      </c>
      <c r="L265">
        <f t="shared" si="51"/>
        <v>10.0567547331987</v>
      </c>
      <c r="M265" s="1">
        <v>1.00567547331987E-8</v>
      </c>
      <c r="N265">
        <v>3.9997186333342298E-4</v>
      </c>
      <c r="O265">
        <f t="shared" si="52"/>
        <v>10.0567547331987</v>
      </c>
      <c r="P265" s="1">
        <v>1.00567547331987E-8</v>
      </c>
      <c r="Q265">
        <v>2.3719774474715899E-4</v>
      </c>
      <c r="R265">
        <f t="shared" si="53"/>
        <v>10.0567547331987</v>
      </c>
      <c r="S265" s="1">
        <v>1.00567547331987E-8</v>
      </c>
      <c r="T265">
        <v>0.62226844067030895</v>
      </c>
      <c r="U265">
        <f t="shared" si="54"/>
        <v>10.0567547331987</v>
      </c>
      <c r="V265" s="1">
        <v>1.00567547331987E-8</v>
      </c>
      <c r="W265">
        <v>5.5640669567913004E-4</v>
      </c>
      <c r="X265">
        <f t="shared" si="55"/>
        <v>10.0567547331987</v>
      </c>
      <c r="Y265" s="1">
        <v>1.00567547331987E-8</v>
      </c>
      <c r="Z265" s="1">
        <v>-2.1377974594411401E-5</v>
      </c>
      <c r="AA265">
        <f t="shared" si="56"/>
        <v>10.0567547331987</v>
      </c>
      <c r="AB265" s="1">
        <v>1.00567547331987E-8</v>
      </c>
      <c r="AC265">
        <v>-1.15256516148989E-4</v>
      </c>
      <c r="AD265">
        <f t="shared" si="57"/>
        <v>10.0567547331987</v>
      </c>
      <c r="AE265" s="1">
        <v>1.00567547331987E-8</v>
      </c>
      <c r="AF265" s="1">
        <v>5.3799878249090502E-5</v>
      </c>
      <c r="AG265">
        <f t="shared" si="58"/>
        <v>10.0567547331987</v>
      </c>
      <c r="AH265" s="1">
        <v>1.00567547331987E-8</v>
      </c>
      <c r="AI265">
        <v>5.1235128365982499E-4</v>
      </c>
      <c r="AJ265">
        <f t="shared" si="59"/>
        <v>10.0567547331987</v>
      </c>
    </row>
    <row r="266" spans="1:36" x14ac:dyDescent="0.25">
      <c r="A266" s="1">
        <v>1.0059638730983399E-8</v>
      </c>
      <c r="B266">
        <v>0</v>
      </c>
      <c r="C266">
        <f t="shared" si="48"/>
        <v>10.0596387309834</v>
      </c>
      <c r="D266" s="1">
        <v>1.0059638730983399E-8</v>
      </c>
      <c r="E266">
        <v>1</v>
      </c>
      <c r="F266">
        <f t="shared" si="49"/>
        <v>10.0596387309834</v>
      </c>
      <c r="G266" s="1">
        <v>1.0059638730983399E-8</v>
      </c>
      <c r="H266">
        <v>0.29819365491717598</v>
      </c>
      <c r="I266">
        <f t="shared" si="50"/>
        <v>10.0596387309834</v>
      </c>
      <c r="J266" s="1">
        <v>1.0059638730983399E-8</v>
      </c>
      <c r="K266">
        <v>0.40361269016562901</v>
      </c>
      <c r="L266">
        <f t="shared" si="51"/>
        <v>10.0596387309834</v>
      </c>
      <c r="M266" s="1">
        <v>1.0059638730983399E-8</v>
      </c>
      <c r="N266">
        <v>8.5873138673098995E-4</v>
      </c>
      <c r="O266">
        <f t="shared" si="52"/>
        <v>10.0596387309834</v>
      </c>
      <c r="P266" s="1">
        <v>1.0059638730983399E-8</v>
      </c>
      <c r="Q266">
        <v>7.5370975751440198E-4</v>
      </c>
      <c r="R266">
        <f t="shared" si="53"/>
        <v>10.0596387309834</v>
      </c>
      <c r="S266" s="1">
        <v>1.0059638730983399E-8</v>
      </c>
      <c r="T266">
        <v>0.499821316452423</v>
      </c>
      <c r="U266">
        <f t="shared" si="54"/>
        <v>10.0596387309834</v>
      </c>
      <c r="V266" s="1">
        <v>1.0059638730983399E-8</v>
      </c>
      <c r="W266">
        <v>1.38596141665294E-3</v>
      </c>
      <c r="X266">
        <f t="shared" si="55"/>
        <v>10.0596387309834</v>
      </c>
      <c r="Y266" s="1">
        <v>1.0059638730983399E-8</v>
      </c>
      <c r="Z266">
        <v>3.0038358406448697E-4</v>
      </c>
      <c r="AA266">
        <f t="shared" si="56"/>
        <v>10.0596387309834</v>
      </c>
      <c r="AB266" s="1">
        <v>1.0059638730983399E-8</v>
      </c>
      <c r="AC266">
        <v>2.5222868073333202E-4</v>
      </c>
      <c r="AD266">
        <f t="shared" si="57"/>
        <v>10.0596387309834</v>
      </c>
      <c r="AE266" s="1">
        <v>1.0059638730983399E-8</v>
      </c>
      <c r="AF266">
        <v>3.5481674434431902E-4</v>
      </c>
      <c r="AG266">
        <f t="shared" si="58"/>
        <v>10.0596387309834</v>
      </c>
      <c r="AH266" s="1">
        <v>1.0059638730983399E-8</v>
      </c>
      <c r="AI266">
        <v>1.2659368823889699E-3</v>
      </c>
      <c r="AJ266">
        <f t="shared" si="59"/>
        <v>10.0596387309834</v>
      </c>
    </row>
    <row r="267" spans="1:36" x14ac:dyDescent="0.25">
      <c r="A267" s="1">
        <v>1.00629595098273E-8</v>
      </c>
      <c r="B267">
        <v>0</v>
      </c>
      <c r="C267">
        <f t="shared" si="48"/>
        <v>10.0629595098273</v>
      </c>
      <c r="D267" s="1">
        <v>1.00629595098273E-8</v>
      </c>
      <c r="E267">
        <v>1</v>
      </c>
      <c r="F267">
        <f t="shared" si="49"/>
        <v>10.0629595098273</v>
      </c>
      <c r="G267" s="1">
        <v>1.00629595098273E-8</v>
      </c>
      <c r="H267">
        <v>0.31479754913693803</v>
      </c>
      <c r="I267">
        <f t="shared" si="50"/>
        <v>10.0629595098273</v>
      </c>
      <c r="J267" s="1">
        <v>1.00629595098273E-8</v>
      </c>
      <c r="K267">
        <v>0.37040490172610602</v>
      </c>
      <c r="L267">
        <f t="shared" si="51"/>
        <v>10.0629595098273</v>
      </c>
      <c r="M267" s="1">
        <v>1.00629595098273E-8</v>
      </c>
      <c r="N267">
        <v>1.2698905466137201E-3</v>
      </c>
      <c r="O267">
        <f t="shared" si="52"/>
        <v>10.0629595098273</v>
      </c>
      <c r="P267" s="1">
        <v>1.00629595098273E-8</v>
      </c>
      <c r="Q267">
        <v>1.22536836910736E-3</v>
      </c>
      <c r="R267">
        <f t="shared" si="53"/>
        <v>10.0629595098273</v>
      </c>
      <c r="S267" s="1">
        <v>1.00629595098273E-8</v>
      </c>
      <c r="T267">
        <v>0.360572576294933</v>
      </c>
      <c r="U267">
        <f t="shared" si="54"/>
        <v>10.0629595098273</v>
      </c>
      <c r="V267" s="1">
        <v>1.00629595098273E-8</v>
      </c>
      <c r="W267">
        <v>2.2699696697149299E-3</v>
      </c>
      <c r="X267">
        <f t="shared" si="55"/>
        <v>10.0629595098273</v>
      </c>
      <c r="Y267" s="1">
        <v>1.00629595098273E-8</v>
      </c>
      <c r="Z267">
        <v>6.3612231521946298E-4</v>
      </c>
      <c r="AA267">
        <f t="shared" si="56"/>
        <v>10.0629595098273</v>
      </c>
      <c r="AB267" s="1">
        <v>1.00629595098273E-8</v>
      </c>
      <c r="AC267">
        <v>6.2352247525249095E-4</v>
      </c>
      <c r="AD267">
        <f t="shared" si="57"/>
        <v>10.0629595098273</v>
      </c>
      <c r="AE267" s="1">
        <v>1.00629595098273E-8</v>
      </c>
      <c r="AF267">
        <v>6.7027773165419702E-4</v>
      </c>
      <c r="AG267">
        <f t="shared" si="58"/>
        <v>10.0629595098273</v>
      </c>
      <c r="AH267" s="1">
        <v>1.00629595098273E-8</v>
      </c>
      <c r="AI267">
        <v>2.00616974250195E-3</v>
      </c>
      <c r="AJ267">
        <f t="shared" si="59"/>
        <v>10.0629595098273</v>
      </c>
    </row>
    <row r="268" spans="1:36" x14ac:dyDescent="0.25">
      <c r="A268" s="1">
        <v>1.00665628417579E-8</v>
      </c>
      <c r="B268">
        <v>0</v>
      </c>
      <c r="C268">
        <f t="shared" si="48"/>
        <v>10.0665628417579</v>
      </c>
      <c r="D268" s="1">
        <v>1.00665628417579E-8</v>
      </c>
      <c r="E268">
        <v>1</v>
      </c>
      <c r="F268">
        <f t="shared" si="49"/>
        <v>10.0665628417579</v>
      </c>
      <c r="G268" s="1">
        <v>1.00665628417579E-8</v>
      </c>
      <c r="H268">
        <v>0.33281420878983797</v>
      </c>
      <c r="I268">
        <f t="shared" si="50"/>
        <v>10.0665628417579</v>
      </c>
      <c r="J268" s="1">
        <v>1.00665628417579E-8</v>
      </c>
      <c r="K268">
        <v>0.33437158242030601</v>
      </c>
      <c r="L268">
        <f t="shared" si="51"/>
        <v>10.0665628417579</v>
      </c>
      <c r="M268" s="1">
        <v>1.00665628417579E-8</v>
      </c>
      <c r="N268">
        <v>1.26151750547619E-3</v>
      </c>
      <c r="O268">
        <f t="shared" si="52"/>
        <v>10.0665628417579</v>
      </c>
      <c r="P268" s="1">
        <v>1.00665628417579E-8</v>
      </c>
      <c r="Q268">
        <v>1.26618230439426E-3</v>
      </c>
      <c r="R268">
        <f t="shared" si="53"/>
        <v>10.0665628417579</v>
      </c>
      <c r="S268" s="1">
        <v>1.00665628417579E-8</v>
      </c>
      <c r="T268">
        <v>0.223909221023323</v>
      </c>
      <c r="U268">
        <f t="shared" si="54"/>
        <v>10.0665628417579</v>
      </c>
      <c r="V268" s="1">
        <v>1.00665628417579E-8</v>
      </c>
      <c r="W268">
        <v>2.51184145415586E-3</v>
      </c>
      <c r="X268">
        <f t="shared" si="55"/>
        <v>10.0665628417579</v>
      </c>
      <c r="Y268" s="1">
        <v>1.00665628417579E-8</v>
      </c>
      <c r="Z268">
        <v>6.9545212361827398E-4</v>
      </c>
      <c r="AA268">
        <f t="shared" si="56"/>
        <v>10.0665628417579</v>
      </c>
      <c r="AB268" s="1">
        <v>1.00665628417579E-8</v>
      </c>
      <c r="AC268">
        <v>7.0780874813835897E-4</v>
      </c>
      <c r="AD268">
        <f t="shared" si="57"/>
        <v>10.0665628417579</v>
      </c>
      <c r="AE268" s="1">
        <v>1.00665628417579E-8</v>
      </c>
      <c r="AF268">
        <v>7.1493304804001896E-4</v>
      </c>
      <c r="AG268">
        <f t="shared" si="58"/>
        <v>10.0665628417579</v>
      </c>
      <c r="AH268" s="1">
        <v>1.00665628417579E-8</v>
      </c>
      <c r="AI268">
        <v>2.1341920078542902E-3</v>
      </c>
      <c r="AJ268">
        <f t="shared" si="59"/>
        <v>10.0665628417579</v>
      </c>
    </row>
    <row r="269" spans="1:36" x14ac:dyDescent="0.25">
      <c r="A269" s="1">
        <v>1.00702590737338E-8</v>
      </c>
      <c r="B269">
        <v>0</v>
      </c>
      <c r="C269">
        <f t="shared" si="48"/>
        <v>10.0702590737338</v>
      </c>
      <c r="D269" s="1">
        <v>1.00702590737338E-8</v>
      </c>
      <c r="E269">
        <v>1</v>
      </c>
      <c r="F269">
        <f t="shared" si="49"/>
        <v>10.0702590737338</v>
      </c>
      <c r="G269" s="1">
        <v>1.00702590737338E-8</v>
      </c>
      <c r="H269">
        <v>0.35129536866916999</v>
      </c>
      <c r="I269">
        <f t="shared" si="50"/>
        <v>10.0702590737338</v>
      </c>
      <c r="J269" s="1">
        <v>1.00702590737338E-8</v>
      </c>
      <c r="K269">
        <v>0.29740926266164203</v>
      </c>
      <c r="L269">
        <f t="shared" si="51"/>
        <v>10.0702590737338</v>
      </c>
      <c r="M269" s="1">
        <v>1.00702590737338E-8</v>
      </c>
      <c r="N269">
        <v>1.0621590342305301E-3</v>
      </c>
      <c r="O269">
        <f t="shared" si="52"/>
        <v>10.0702590737338</v>
      </c>
      <c r="P269" s="1">
        <v>1.00702590737338E-8</v>
      </c>
      <c r="Q269">
        <v>1.09667967331903E-3</v>
      </c>
      <c r="R269">
        <f t="shared" si="53"/>
        <v>10.0702590737338</v>
      </c>
      <c r="S269" s="1">
        <v>1.00702590737338E-8</v>
      </c>
      <c r="T269">
        <v>0.122209179727182</v>
      </c>
      <c r="U269">
        <f t="shared" si="54"/>
        <v>10.0702590737338</v>
      </c>
      <c r="V269" s="1">
        <v>1.00702590737338E-8</v>
      </c>
      <c r="W269">
        <v>2.2453441736832599E-3</v>
      </c>
      <c r="X269">
        <f t="shared" si="55"/>
        <v>10.0702590737338</v>
      </c>
      <c r="Y269" s="1">
        <v>1.00702590737338E-8</v>
      </c>
      <c r="Z269">
        <v>6.4218304510168297E-4</v>
      </c>
      <c r="AA269">
        <f t="shared" si="56"/>
        <v>10.0702590737338</v>
      </c>
      <c r="AB269" s="1">
        <v>1.00702590737338E-8</v>
      </c>
      <c r="AC269">
        <v>6.6426578713052096E-4</v>
      </c>
      <c r="AD269">
        <f t="shared" si="57"/>
        <v>10.0702590737338</v>
      </c>
      <c r="AE269" s="1">
        <v>1.00702590737338E-8</v>
      </c>
      <c r="AF269">
        <v>6.5268616679295605E-4</v>
      </c>
      <c r="AG269">
        <f t="shared" si="58"/>
        <v>10.0702590737338</v>
      </c>
      <c r="AH269" s="1">
        <v>1.00702590737338E-8</v>
      </c>
      <c r="AI269">
        <v>1.86023777760773E-3</v>
      </c>
      <c r="AJ269">
        <f t="shared" si="59"/>
        <v>10.0702590737338</v>
      </c>
    </row>
    <row r="270" spans="1:36" x14ac:dyDescent="0.25">
      <c r="A270" s="1">
        <v>1.0073509628244801E-8</v>
      </c>
      <c r="B270">
        <v>0</v>
      </c>
      <c r="C270">
        <f t="shared" si="48"/>
        <v>10.0735096282448</v>
      </c>
      <c r="D270" s="1">
        <v>1.0073509628244801E-8</v>
      </c>
      <c r="E270">
        <v>1</v>
      </c>
      <c r="F270">
        <f t="shared" si="49"/>
        <v>10.0735096282448</v>
      </c>
      <c r="G270" s="1">
        <v>1.0073509628244801E-8</v>
      </c>
      <c r="H270">
        <v>0.36754814122430801</v>
      </c>
      <c r="I270">
        <f t="shared" si="50"/>
        <v>10.0735096282448</v>
      </c>
      <c r="J270" s="1">
        <v>1.0073509628244801E-8</v>
      </c>
      <c r="K270">
        <v>0.26490371755136699</v>
      </c>
      <c r="L270">
        <f t="shared" si="51"/>
        <v>10.0735096282448</v>
      </c>
      <c r="M270" s="1">
        <v>1.0073509628244801E-8</v>
      </c>
      <c r="N270">
        <v>9.2550483505261902E-4</v>
      </c>
      <c r="O270">
        <f t="shared" si="52"/>
        <v>10.0735096282448</v>
      </c>
      <c r="P270" s="1">
        <v>1.0073509628244801E-8</v>
      </c>
      <c r="Q270">
        <v>9.7774283416819695E-4</v>
      </c>
      <c r="R270">
        <f t="shared" si="53"/>
        <v>10.0735096282448</v>
      </c>
      <c r="S270" s="1">
        <v>1.0073509628244801E-8</v>
      </c>
      <c r="T270">
        <v>6.7963064707417295E-2</v>
      </c>
      <c r="U270">
        <f t="shared" si="54"/>
        <v>10.0735096282448</v>
      </c>
      <c r="V270" s="1">
        <v>1.0073509628244801E-8</v>
      </c>
      <c r="W270">
        <v>1.93564173580652E-3</v>
      </c>
      <c r="X270">
        <f t="shared" si="55"/>
        <v>10.0735096282448</v>
      </c>
      <c r="Y270" s="1">
        <v>1.0073509628244801E-8</v>
      </c>
      <c r="Z270">
        <v>6.2559349529882997E-4</v>
      </c>
      <c r="AA270">
        <f t="shared" si="56"/>
        <v>10.0735096282448</v>
      </c>
      <c r="AB270" s="1">
        <v>1.0073509628244801E-8</v>
      </c>
      <c r="AC270">
        <v>6.5333488979248198E-4</v>
      </c>
      <c r="AD270">
        <f t="shared" si="57"/>
        <v>10.0735096282448</v>
      </c>
      <c r="AE270" s="1">
        <v>1.0073509628244801E-8</v>
      </c>
      <c r="AF270">
        <v>6.3177467177290302E-4</v>
      </c>
      <c r="AG270">
        <f t="shared" si="58"/>
        <v>10.0735096282448</v>
      </c>
      <c r="AH270" s="1">
        <v>1.0073509628244801E-8</v>
      </c>
      <c r="AI270">
        <v>1.59713998783611E-3</v>
      </c>
      <c r="AJ270">
        <f t="shared" si="59"/>
        <v>10.0735096282448</v>
      </c>
    </row>
    <row r="271" spans="1:36" x14ac:dyDescent="0.25">
      <c r="A271" s="1">
        <v>1.00772875165556E-8</v>
      </c>
      <c r="B271">
        <v>0</v>
      </c>
      <c r="C271">
        <f t="shared" si="48"/>
        <v>10.0772875165556</v>
      </c>
      <c r="D271" s="1">
        <v>1.00772875165556E-8</v>
      </c>
      <c r="E271">
        <v>1</v>
      </c>
      <c r="F271">
        <f t="shared" si="49"/>
        <v>10.0772875165556</v>
      </c>
      <c r="G271" s="1">
        <v>1.00772875165556E-8</v>
      </c>
      <c r="H271">
        <v>0.38643758277814</v>
      </c>
      <c r="I271">
        <f t="shared" si="50"/>
        <v>10.0772875165556</v>
      </c>
      <c r="J271" s="1">
        <v>1.00772875165556E-8</v>
      </c>
      <c r="K271">
        <v>0.22712483444370099</v>
      </c>
      <c r="L271">
        <f t="shared" si="51"/>
        <v>10.0772875165556</v>
      </c>
      <c r="M271" s="1">
        <v>1.00772875165556E-8</v>
      </c>
      <c r="N271">
        <v>7.99283526356024E-4</v>
      </c>
      <c r="O271">
        <f t="shared" si="52"/>
        <v>10.0772875165556</v>
      </c>
      <c r="P271" s="1">
        <v>1.00772875165556E-8</v>
      </c>
      <c r="Q271">
        <v>8.6120739499763704E-4</v>
      </c>
      <c r="R271">
        <f t="shared" si="53"/>
        <v>10.0772875165556</v>
      </c>
      <c r="S271" s="1">
        <v>1.00772875165556E-8</v>
      </c>
      <c r="T271">
        <v>3.3002133702973099E-2</v>
      </c>
      <c r="U271">
        <f t="shared" si="54"/>
        <v>10.0772875165556</v>
      </c>
      <c r="V271" s="1">
        <v>1.00772875165556E-8</v>
      </c>
      <c r="W271">
        <v>1.5858564874727901E-3</v>
      </c>
      <c r="X271">
        <f t="shared" si="55"/>
        <v>10.0772875165556</v>
      </c>
      <c r="Y271" s="1">
        <v>1.00772875165556E-8</v>
      </c>
      <c r="Z271">
        <v>6.0606491116018096E-4</v>
      </c>
      <c r="AA271">
        <f t="shared" si="56"/>
        <v>10.0772875165556</v>
      </c>
      <c r="AB271" s="1">
        <v>1.00772875165556E-8</v>
      </c>
      <c r="AC271">
        <v>6.3310388038887399E-4</v>
      </c>
      <c r="AD271">
        <f t="shared" si="57"/>
        <v>10.0772875165556</v>
      </c>
      <c r="AE271" s="1">
        <v>1.00772875165556E-8</v>
      </c>
      <c r="AF271">
        <v>6.09413610959207E-4</v>
      </c>
      <c r="AG271">
        <f t="shared" si="58"/>
        <v>10.0772875165556</v>
      </c>
      <c r="AH271" s="1">
        <v>1.00772875165556E-8</v>
      </c>
      <c r="AI271">
        <v>1.3278981260740901E-3</v>
      </c>
      <c r="AJ271">
        <f t="shared" si="59"/>
        <v>10.0772875165556</v>
      </c>
    </row>
    <row r="272" spans="1:36" x14ac:dyDescent="0.25">
      <c r="A272" s="1">
        <v>1.0081140305811E-8</v>
      </c>
      <c r="B272">
        <v>0</v>
      </c>
      <c r="C272">
        <f t="shared" si="48"/>
        <v>10.081140305810999</v>
      </c>
      <c r="D272" s="1">
        <v>1.0081140305811E-8</v>
      </c>
      <c r="E272">
        <v>1</v>
      </c>
      <c r="F272">
        <f t="shared" si="49"/>
        <v>10.081140305810999</v>
      </c>
      <c r="G272" s="1">
        <v>1.0081140305811E-8</v>
      </c>
      <c r="H272">
        <v>0.40570152905510398</v>
      </c>
      <c r="I272">
        <f t="shared" si="50"/>
        <v>10.081140305810999</v>
      </c>
      <c r="J272" s="1">
        <v>1.0081140305811E-8</v>
      </c>
      <c r="K272">
        <v>0.18859694188977499</v>
      </c>
      <c r="L272">
        <f t="shared" si="51"/>
        <v>10.081140305810999</v>
      </c>
      <c r="M272" s="1">
        <v>1.0081140305811E-8</v>
      </c>
      <c r="N272">
        <v>6.8213415049776197E-4</v>
      </c>
      <c r="O272">
        <f t="shared" si="52"/>
        <v>10.081140305810999</v>
      </c>
      <c r="P272" s="1">
        <v>1.0081140305811E-8</v>
      </c>
      <c r="Q272">
        <v>7.4527195588804205E-4</v>
      </c>
      <c r="R272">
        <f t="shared" si="53"/>
        <v>10.081140305810999</v>
      </c>
      <c r="S272" s="1">
        <v>1.0081140305811E-8</v>
      </c>
      <c r="T272">
        <v>1.55958165216707E-2</v>
      </c>
      <c r="U272">
        <f t="shared" si="54"/>
        <v>10.081140305810999</v>
      </c>
      <c r="V272" s="1">
        <v>1.0081140305811E-8</v>
      </c>
      <c r="W272">
        <v>1.26583616533457E-3</v>
      </c>
      <c r="X272">
        <f t="shared" si="55"/>
        <v>10.081140305810999</v>
      </c>
      <c r="Y272" s="1">
        <v>1.0081140305811E-8</v>
      </c>
      <c r="Z272">
        <v>5.6318063711980997E-4</v>
      </c>
      <c r="AA272">
        <f t="shared" si="56"/>
        <v>10.081140305810999</v>
      </c>
      <c r="AB272" s="1">
        <v>1.0081140305811E-8</v>
      </c>
      <c r="AC272">
        <v>5.8832840900506001E-4</v>
      </c>
      <c r="AD272">
        <f t="shared" si="57"/>
        <v>10.081140305810999</v>
      </c>
      <c r="AE272" s="1">
        <v>1.0081140305811E-8</v>
      </c>
      <c r="AF272">
        <v>5.6515280847759702E-4</v>
      </c>
      <c r="AG272">
        <f t="shared" si="58"/>
        <v>10.081140305810999</v>
      </c>
      <c r="AH272" s="1">
        <v>1.0081140305811E-8</v>
      </c>
      <c r="AI272">
        <v>1.08954177811527E-3</v>
      </c>
      <c r="AJ272">
        <f t="shared" si="59"/>
        <v>10.081140305810999</v>
      </c>
    </row>
    <row r="273" spans="1:36" x14ac:dyDescent="0.25">
      <c r="A273" s="1">
        <v>1.0085186197667599E-8</v>
      </c>
      <c r="B273">
        <v>0</v>
      </c>
      <c r="C273">
        <f t="shared" si="48"/>
        <v>10.0851861976676</v>
      </c>
      <c r="D273" s="1">
        <v>1.0085186197667599E-8</v>
      </c>
      <c r="E273">
        <v>1</v>
      </c>
      <c r="F273">
        <f t="shared" si="49"/>
        <v>10.0851861976676</v>
      </c>
      <c r="G273" s="1">
        <v>1.0085186197667599E-8</v>
      </c>
      <c r="H273">
        <v>0.42593098833821003</v>
      </c>
      <c r="I273">
        <f t="shared" si="50"/>
        <v>10.0851861976676</v>
      </c>
      <c r="J273" s="1">
        <v>1.0085186197667599E-8</v>
      </c>
      <c r="K273">
        <v>0.14813802332356199</v>
      </c>
      <c r="L273">
        <f t="shared" si="51"/>
        <v>10.0851861976676</v>
      </c>
      <c r="M273" s="1">
        <v>1.0085186197667599E-8</v>
      </c>
      <c r="N273">
        <v>5.6771932001344104E-4</v>
      </c>
      <c r="O273">
        <f t="shared" si="52"/>
        <v>10.0851861976676</v>
      </c>
      <c r="P273" s="1">
        <v>1.0085186197667599E-8</v>
      </c>
      <c r="Q273">
        <v>6.1773108871302103E-4</v>
      </c>
      <c r="R273">
        <f t="shared" si="53"/>
        <v>10.0851861976676</v>
      </c>
      <c r="S273" s="1">
        <v>1.0085186197667599E-8</v>
      </c>
      <c r="T273">
        <v>7.1441709971580003E-3</v>
      </c>
      <c r="U273">
        <f t="shared" si="54"/>
        <v>10.0851861976676</v>
      </c>
      <c r="V273" s="1">
        <v>1.0085186197667599E-8</v>
      </c>
      <c r="W273">
        <v>9.7507021544775304E-4</v>
      </c>
      <c r="X273">
        <f t="shared" si="55"/>
        <v>10.0851861976676</v>
      </c>
      <c r="Y273" s="1">
        <v>1.0085186197667599E-8</v>
      </c>
      <c r="Z273">
        <v>4.9851923445812197E-4</v>
      </c>
      <c r="AA273">
        <f t="shared" si="56"/>
        <v>10.0851861976676</v>
      </c>
      <c r="AB273" s="1">
        <v>1.0085186197667599E-8</v>
      </c>
      <c r="AC273">
        <v>5.1741012336069801E-4</v>
      </c>
      <c r="AD273">
        <f t="shared" si="57"/>
        <v>10.0851861976676</v>
      </c>
      <c r="AE273" s="1">
        <v>1.0085186197667599E-8</v>
      </c>
      <c r="AF273">
        <v>4.9956212071541797E-4</v>
      </c>
      <c r="AG273">
        <f t="shared" si="58"/>
        <v>10.0851861976676</v>
      </c>
      <c r="AH273" s="1">
        <v>1.0085186197667599E-8</v>
      </c>
      <c r="AI273">
        <v>8.6962931210392898E-4</v>
      </c>
      <c r="AJ273">
        <f t="shared" si="59"/>
        <v>10.0851861976676</v>
      </c>
    </row>
    <row r="274" spans="1:36" x14ac:dyDescent="0.25">
      <c r="A274" s="1">
        <v>1.0089801744637699E-8</v>
      </c>
      <c r="B274">
        <v>0</v>
      </c>
      <c r="C274">
        <f t="shared" si="48"/>
        <v>10.089801744637699</v>
      </c>
      <c r="D274" s="1">
        <v>1.0089801744637699E-8</v>
      </c>
      <c r="E274">
        <v>1</v>
      </c>
      <c r="F274">
        <f t="shared" si="49"/>
        <v>10.089801744637699</v>
      </c>
      <c r="G274" s="1">
        <v>1.0089801744637699E-8</v>
      </c>
      <c r="H274">
        <v>0.44900872318885898</v>
      </c>
      <c r="I274">
        <f t="shared" si="50"/>
        <v>10.089801744637699</v>
      </c>
      <c r="J274" s="1">
        <v>1.0089801744637699E-8</v>
      </c>
      <c r="K274">
        <v>0.10198255362226399</v>
      </c>
      <c r="L274">
        <f t="shared" si="51"/>
        <v>10.089801744637699</v>
      </c>
      <c r="M274" s="1">
        <v>1.0089801744637699E-8</v>
      </c>
      <c r="N274">
        <v>4.5547995885461702E-4</v>
      </c>
      <c r="O274">
        <f t="shared" si="52"/>
        <v>10.089801744637699</v>
      </c>
      <c r="P274" s="1">
        <v>1.0089801744637699E-8</v>
      </c>
      <c r="Q274">
        <v>4.8921807003602898E-4</v>
      </c>
      <c r="R274">
        <f t="shared" si="53"/>
        <v>10.089801744637699</v>
      </c>
      <c r="S274" s="1">
        <v>1.0089801744637699E-8</v>
      </c>
      <c r="T274">
        <v>3.02913059337375E-3</v>
      </c>
      <c r="U274">
        <f t="shared" si="54"/>
        <v>10.089801744637699</v>
      </c>
      <c r="V274" s="1">
        <v>1.0089801744637699E-8</v>
      </c>
      <c r="W274">
        <v>6.9015548620203905E-4</v>
      </c>
      <c r="X274">
        <f t="shared" si="55"/>
        <v>10.089801744637699</v>
      </c>
      <c r="Y274" s="1">
        <v>1.0089801744637699E-8</v>
      </c>
      <c r="Z274">
        <v>4.1854988119791801E-4</v>
      </c>
      <c r="AA274">
        <f t="shared" si="56"/>
        <v>10.089801744637699</v>
      </c>
      <c r="AB274" s="1">
        <v>1.0089801744637699E-8</v>
      </c>
      <c r="AC274">
        <v>4.2128137642852298E-4</v>
      </c>
      <c r="AD274">
        <f t="shared" si="57"/>
        <v>10.089801744637699</v>
      </c>
      <c r="AE274" s="1">
        <v>1.0089801744637699E-8</v>
      </c>
      <c r="AF274">
        <v>4.1857042005429901E-4</v>
      </c>
      <c r="AG274">
        <f t="shared" si="58"/>
        <v>10.089801744637699</v>
      </c>
      <c r="AH274" s="1">
        <v>1.0089801744637699E-8</v>
      </c>
      <c r="AI274">
        <v>6.4036340739729301E-4</v>
      </c>
      <c r="AJ274">
        <f t="shared" si="59"/>
        <v>10.089801744637699</v>
      </c>
    </row>
    <row r="275" spans="1:36" x14ac:dyDescent="0.25">
      <c r="A275" s="1">
        <v>1.00940926224915E-8</v>
      </c>
      <c r="B275">
        <v>0</v>
      </c>
      <c r="C275">
        <f t="shared" si="48"/>
        <v>10.0940926224915</v>
      </c>
      <c r="D275" s="1">
        <v>1.00940926224915E-8</v>
      </c>
      <c r="E275">
        <v>1</v>
      </c>
      <c r="F275">
        <f t="shared" si="49"/>
        <v>10.0940926224915</v>
      </c>
      <c r="G275" s="1">
        <v>1.00940926224915E-8</v>
      </c>
      <c r="H275">
        <v>0.47046311245765499</v>
      </c>
      <c r="I275">
        <f t="shared" si="50"/>
        <v>10.0940926224915</v>
      </c>
      <c r="J275" s="1">
        <v>1.00940926224915E-8</v>
      </c>
      <c r="K275">
        <v>5.9073775084673402E-2</v>
      </c>
      <c r="L275">
        <f t="shared" si="51"/>
        <v>10.0940926224915</v>
      </c>
      <c r="M275" s="1">
        <v>1.00940926224915E-8</v>
      </c>
      <c r="N275">
        <v>3.7365011521652502E-4</v>
      </c>
      <c r="O275">
        <f t="shared" si="52"/>
        <v>10.0940926224915</v>
      </c>
      <c r="P275" s="1">
        <v>1.00940926224915E-8</v>
      </c>
      <c r="Q275">
        <v>3.77038379640179E-4</v>
      </c>
      <c r="R275">
        <f t="shared" si="53"/>
        <v>10.0940926224915</v>
      </c>
      <c r="S275" s="1">
        <v>1.00940926224915E-8</v>
      </c>
      <c r="T275">
        <v>1.4625634299604701E-3</v>
      </c>
      <c r="U275">
        <f t="shared" si="54"/>
        <v>10.0940926224915</v>
      </c>
      <c r="V275" s="1">
        <v>1.00940926224915E-8</v>
      </c>
      <c r="W275">
        <v>4.7501771864416999E-4</v>
      </c>
      <c r="X275">
        <f t="shared" si="55"/>
        <v>10.0940926224915</v>
      </c>
      <c r="Y275" s="1">
        <v>1.00940926224915E-8</v>
      </c>
      <c r="Z275">
        <v>3.4981981086691801E-4</v>
      </c>
      <c r="AA275">
        <f t="shared" si="56"/>
        <v>10.0940926224915</v>
      </c>
      <c r="AB275" s="1">
        <v>1.00940926224915E-8</v>
      </c>
      <c r="AC275">
        <v>3.2272514318379002E-4</v>
      </c>
      <c r="AD275">
        <f t="shared" si="57"/>
        <v>10.0940926224915</v>
      </c>
      <c r="AE275" s="1">
        <v>1.00940926224915E-8</v>
      </c>
      <c r="AF275">
        <v>3.4774664139296301E-4</v>
      </c>
      <c r="AG275">
        <f t="shared" si="58"/>
        <v>10.0940926224915</v>
      </c>
      <c r="AH275" s="1">
        <v>1.00940926224915E-8</v>
      </c>
      <c r="AI275">
        <v>4.50695753620295E-4</v>
      </c>
      <c r="AJ275">
        <f t="shared" si="59"/>
        <v>10.0940926224915</v>
      </c>
    </row>
    <row r="276" spans="1:36" x14ac:dyDescent="0.25">
      <c r="A276" s="1">
        <v>1.00970463112457E-8</v>
      </c>
      <c r="B276">
        <v>0</v>
      </c>
      <c r="C276">
        <f t="shared" si="48"/>
        <v>10.0970463112457</v>
      </c>
      <c r="D276" s="1">
        <v>1.00970463112457E-8</v>
      </c>
      <c r="E276">
        <v>1</v>
      </c>
      <c r="F276">
        <f t="shared" si="49"/>
        <v>10.0970463112457</v>
      </c>
      <c r="G276" s="1">
        <v>1.00970463112457E-8</v>
      </c>
      <c r="H276">
        <v>0.48523155622882103</v>
      </c>
      <c r="I276">
        <f t="shared" si="50"/>
        <v>10.0970463112457</v>
      </c>
      <c r="J276" s="1">
        <v>1.00970463112457E-8</v>
      </c>
      <c r="K276">
        <v>2.9536887542340601E-2</v>
      </c>
      <c r="L276">
        <f t="shared" si="51"/>
        <v>10.0970463112457</v>
      </c>
      <c r="M276" s="1">
        <v>1.00970463112457E-8</v>
      </c>
      <c r="N276">
        <v>3.3462573377356E-4</v>
      </c>
      <c r="O276">
        <f t="shared" si="52"/>
        <v>10.0970463112457</v>
      </c>
      <c r="P276" s="1">
        <v>1.00970463112457E-8</v>
      </c>
      <c r="Q276">
        <v>3.0451133735072698E-4</v>
      </c>
      <c r="R276">
        <f t="shared" si="53"/>
        <v>10.0970463112457</v>
      </c>
      <c r="S276" s="1">
        <v>1.00970463112457E-8</v>
      </c>
      <c r="T276">
        <v>9.5327422331768395E-4</v>
      </c>
      <c r="U276">
        <f t="shared" si="54"/>
        <v>10.0970463112457</v>
      </c>
      <c r="V276" s="1">
        <v>1.00970463112457E-8</v>
      </c>
      <c r="W276">
        <v>3.68826823118648E-4</v>
      </c>
      <c r="X276">
        <f t="shared" si="55"/>
        <v>10.0970463112457</v>
      </c>
      <c r="Y276" s="1">
        <v>1.00970463112457E-8</v>
      </c>
      <c r="Z276">
        <v>3.0958580788198898E-4</v>
      </c>
      <c r="AA276">
        <f t="shared" si="56"/>
        <v>10.0970463112457</v>
      </c>
      <c r="AB276" s="1">
        <v>1.00970463112457E-8</v>
      </c>
      <c r="AC276">
        <v>2.6458567893568601E-4</v>
      </c>
      <c r="AD276">
        <f t="shared" si="57"/>
        <v>10.0970463112457</v>
      </c>
      <c r="AE276" s="1">
        <v>1.00970463112457E-8</v>
      </c>
      <c r="AF276">
        <v>3.0624207114965298E-4</v>
      </c>
      <c r="AG276">
        <f t="shared" si="58"/>
        <v>10.0970463112457</v>
      </c>
      <c r="AH276" s="1">
        <v>1.00970463112457E-8</v>
      </c>
      <c r="AI276">
        <v>3.4896311435825999E-4</v>
      </c>
      <c r="AJ276">
        <f t="shared" si="59"/>
        <v>10.0970463112457</v>
      </c>
    </row>
    <row r="277" spans="1:36" x14ac:dyDescent="0.25">
      <c r="A277" s="1">
        <v>1.0099999999999999E-8</v>
      </c>
      <c r="B277">
        <v>0</v>
      </c>
      <c r="C277">
        <f t="shared" si="48"/>
        <v>10.1</v>
      </c>
      <c r="D277" s="1">
        <v>1.0099999999999999E-8</v>
      </c>
      <c r="E277">
        <v>1</v>
      </c>
      <c r="F277">
        <f t="shared" si="49"/>
        <v>10.1</v>
      </c>
      <c r="G277" s="1">
        <v>1.0099999999999999E-8</v>
      </c>
      <c r="H277">
        <v>0.49999999999998701</v>
      </c>
      <c r="I277">
        <f t="shared" si="50"/>
        <v>10.1</v>
      </c>
      <c r="J277" s="1">
        <v>1.0099999999999999E-8</v>
      </c>
      <c r="K277" s="1">
        <v>7.6605388699135801E-15</v>
      </c>
      <c r="L277">
        <f t="shared" si="51"/>
        <v>10.1</v>
      </c>
      <c r="M277" s="1">
        <v>1.0099999999999999E-8</v>
      </c>
      <c r="N277">
        <v>3.18552208335681E-4</v>
      </c>
      <c r="O277">
        <f t="shared" si="52"/>
        <v>10.1</v>
      </c>
      <c r="P277" s="1">
        <v>1.0099999999999999E-8</v>
      </c>
      <c r="Q277">
        <v>2.4248758484247799E-4</v>
      </c>
      <c r="R277">
        <f t="shared" si="53"/>
        <v>10.1</v>
      </c>
      <c r="S277" s="1">
        <v>1.0099999999999999E-8</v>
      </c>
      <c r="T277">
        <v>6.4012565207604102E-4</v>
      </c>
      <c r="U277">
        <f t="shared" si="54"/>
        <v>10.1</v>
      </c>
      <c r="V277" s="1">
        <v>1.0099999999999999E-8</v>
      </c>
      <c r="W277">
        <v>2.9653132478629502E-4</v>
      </c>
      <c r="X277">
        <f t="shared" si="55"/>
        <v>10.1</v>
      </c>
      <c r="Y277" s="1">
        <v>1.0099999999999999E-8</v>
      </c>
      <c r="Z277">
        <v>2.7505749691285602E-4</v>
      </c>
      <c r="AA277">
        <f t="shared" si="56"/>
        <v>10.1</v>
      </c>
      <c r="AB277" s="1">
        <v>1.0099999999999999E-8</v>
      </c>
      <c r="AC277">
        <v>2.2027740006212601E-4</v>
      </c>
      <c r="AD277">
        <f t="shared" si="57"/>
        <v>10.1</v>
      </c>
      <c r="AE277" s="1">
        <v>1.0099999999999999E-8</v>
      </c>
      <c r="AF277">
        <v>2.7084365238907901E-4</v>
      </c>
      <c r="AG277">
        <f t="shared" si="58"/>
        <v>10.1</v>
      </c>
      <c r="AH277" s="1">
        <v>1.0099999999999999E-8</v>
      </c>
      <c r="AI277">
        <v>2.7602021337792202E-4</v>
      </c>
      <c r="AJ277">
        <f t="shared" si="59"/>
        <v>10.1</v>
      </c>
    </row>
    <row r="278" spans="1:36" x14ac:dyDescent="0.25">
      <c r="A278" s="1">
        <v>1.0101540180795899E-8</v>
      </c>
      <c r="B278">
        <v>0</v>
      </c>
      <c r="C278">
        <f t="shared" si="48"/>
        <v>10.101540180795899</v>
      </c>
      <c r="D278" s="1">
        <v>1.0101540180795899E-8</v>
      </c>
      <c r="E278">
        <v>1</v>
      </c>
      <c r="F278">
        <f t="shared" si="49"/>
        <v>10.101540180795899</v>
      </c>
      <c r="G278" s="1">
        <v>1.0101540180795899E-8</v>
      </c>
      <c r="H278">
        <v>0.50770090397980105</v>
      </c>
      <c r="I278">
        <f t="shared" si="50"/>
        <v>10.101540180795899</v>
      </c>
      <c r="J278" s="1">
        <v>1.0101540180795899E-8</v>
      </c>
      <c r="K278">
        <v>0</v>
      </c>
      <c r="L278">
        <f t="shared" si="51"/>
        <v>10.101540180795899</v>
      </c>
      <c r="M278" s="1">
        <v>1.0101540180795899E-8</v>
      </c>
      <c r="N278">
        <v>3.5972455348371601E-4</v>
      </c>
      <c r="O278">
        <f t="shared" si="52"/>
        <v>10.101540180795899</v>
      </c>
      <c r="P278" s="1">
        <v>1.0101540180795899E-8</v>
      </c>
      <c r="Q278">
        <v>2.22312479718572E-4</v>
      </c>
      <c r="R278">
        <f t="shared" si="53"/>
        <v>10.101540180795899</v>
      </c>
      <c r="S278" s="1">
        <v>1.0101540180795899E-8</v>
      </c>
      <c r="T278">
        <v>5.9623994242798703E-4</v>
      </c>
      <c r="U278">
        <f t="shared" si="54"/>
        <v>10.101540180795899</v>
      </c>
      <c r="V278" s="1">
        <v>1.0101540180795899E-8</v>
      </c>
      <c r="W278">
        <v>2.77637754125447E-4</v>
      </c>
      <c r="X278">
        <f t="shared" si="55"/>
        <v>10.101540180795899</v>
      </c>
      <c r="Y278" s="1">
        <v>1.0101540180795899E-8</v>
      </c>
      <c r="Z278">
        <v>3.0118133902369202E-4</v>
      </c>
      <c r="AA278">
        <f t="shared" si="56"/>
        <v>10.101540180795899</v>
      </c>
      <c r="AB278" s="1">
        <v>1.0101540180795899E-8</v>
      </c>
      <c r="AC278">
        <v>2.0977781657166599E-4</v>
      </c>
      <c r="AD278">
        <f t="shared" si="57"/>
        <v>10.101540180795899</v>
      </c>
      <c r="AE278" s="1">
        <v>1.0101540180795899E-8</v>
      </c>
      <c r="AF278">
        <v>2.9969265062194201E-4</v>
      </c>
      <c r="AG278">
        <f t="shared" si="58"/>
        <v>10.101540180795899</v>
      </c>
      <c r="AH278" s="1">
        <v>1.0101540180795899E-8</v>
      </c>
      <c r="AI278">
        <v>2.5799115092274398E-4</v>
      </c>
      <c r="AJ278">
        <f t="shared" si="59"/>
        <v>10.101540180795899</v>
      </c>
    </row>
    <row r="279" spans="1:36" x14ac:dyDescent="0.25">
      <c r="A279" s="1">
        <v>1.0103633866405901E-8</v>
      </c>
      <c r="B279">
        <v>0</v>
      </c>
      <c r="C279">
        <f t="shared" si="48"/>
        <v>10.1036338664059</v>
      </c>
      <c r="D279" s="1">
        <v>1.0103633866405901E-8</v>
      </c>
      <c r="E279">
        <v>1</v>
      </c>
      <c r="F279">
        <f t="shared" si="49"/>
        <v>10.1036338664059</v>
      </c>
      <c r="G279" s="1">
        <v>1.0103633866405901E-8</v>
      </c>
      <c r="H279">
        <v>0.518169332029493</v>
      </c>
      <c r="I279">
        <f t="shared" si="50"/>
        <v>10.1036338664059</v>
      </c>
      <c r="J279" s="1">
        <v>1.0103633866405901E-8</v>
      </c>
      <c r="K279">
        <v>0</v>
      </c>
      <c r="L279">
        <f t="shared" si="51"/>
        <v>10.1036338664059</v>
      </c>
      <c r="M279" s="1">
        <v>1.0103633866405901E-8</v>
      </c>
      <c r="N279">
        <v>3.8512729476252502E-4</v>
      </c>
      <c r="O279">
        <f t="shared" si="52"/>
        <v>10.1036338664059</v>
      </c>
      <c r="P279" s="1">
        <v>1.0103633866405901E-8</v>
      </c>
      <c r="Q279">
        <v>1.94650825683539E-4</v>
      </c>
      <c r="R279">
        <f t="shared" si="53"/>
        <v>10.1036338664059</v>
      </c>
      <c r="S279" s="1">
        <v>1.0103633866405901E-8</v>
      </c>
      <c r="T279">
        <v>5.1807580298552801E-4</v>
      </c>
      <c r="U279">
        <f t="shared" si="54"/>
        <v>10.1036338664059</v>
      </c>
      <c r="V279" s="1">
        <v>1.0103633866405901E-8</v>
      </c>
      <c r="W279">
        <v>2.4989898976063302E-4</v>
      </c>
      <c r="X279">
        <f t="shared" si="55"/>
        <v>10.1036338664059</v>
      </c>
      <c r="Y279" s="1">
        <v>1.0103633866405901E-8</v>
      </c>
      <c r="Z279">
        <v>3.0884718115595201E-4</v>
      </c>
      <c r="AA279">
        <f t="shared" si="56"/>
        <v>10.1036338664059</v>
      </c>
      <c r="AB279" s="1">
        <v>1.0103633866405901E-8</v>
      </c>
      <c r="AC279">
        <v>1.92646453123342E-4</v>
      </c>
      <c r="AD279">
        <f t="shared" si="57"/>
        <v>10.1036338664059</v>
      </c>
      <c r="AE279" s="1">
        <v>1.0103633866405901E-8</v>
      </c>
      <c r="AF279">
        <v>3.06918983369125E-4</v>
      </c>
      <c r="AG279">
        <f t="shared" si="58"/>
        <v>10.1036338664059</v>
      </c>
      <c r="AH279" s="1">
        <v>1.0103633866405901E-8</v>
      </c>
      <c r="AI279">
        <v>2.29892930428446E-4</v>
      </c>
      <c r="AJ279">
        <f t="shared" si="59"/>
        <v>10.1036338664059</v>
      </c>
    </row>
    <row r="280" spans="1:36" x14ac:dyDescent="0.25">
      <c r="A280" s="1">
        <v>1.0105643645167101E-8</v>
      </c>
      <c r="B280">
        <v>0</v>
      </c>
      <c r="C280">
        <f t="shared" si="48"/>
        <v>10.105643645167101</v>
      </c>
      <c r="D280" s="1">
        <v>1.0105643645167101E-8</v>
      </c>
      <c r="E280">
        <v>1</v>
      </c>
      <c r="F280">
        <f t="shared" si="49"/>
        <v>10.105643645167101</v>
      </c>
      <c r="G280" s="1">
        <v>1.0105643645167101E-8</v>
      </c>
      <c r="H280">
        <v>0.52821822583576705</v>
      </c>
      <c r="I280">
        <f t="shared" si="50"/>
        <v>10.105643645167101</v>
      </c>
      <c r="J280" s="1">
        <v>1.0105643645167101E-8</v>
      </c>
      <c r="K280">
        <v>0</v>
      </c>
      <c r="L280">
        <f t="shared" si="51"/>
        <v>10.105643645167101</v>
      </c>
      <c r="M280" s="1">
        <v>1.0105643645167101E-8</v>
      </c>
      <c r="N280">
        <v>3.6595534740867599E-4</v>
      </c>
      <c r="O280">
        <f t="shared" si="52"/>
        <v>10.105643645167101</v>
      </c>
      <c r="P280" s="1">
        <v>1.0105643645167101E-8</v>
      </c>
      <c r="Q280">
        <v>1.7127233674360499E-4</v>
      </c>
      <c r="R280">
        <f t="shared" si="53"/>
        <v>10.105643645167101</v>
      </c>
      <c r="S280" s="1">
        <v>1.0105643645167101E-8</v>
      </c>
      <c r="T280">
        <v>4.3181843194241602E-4</v>
      </c>
      <c r="U280">
        <f t="shared" si="54"/>
        <v>10.105643645167101</v>
      </c>
      <c r="V280" s="1">
        <v>1.0105643645167101E-8</v>
      </c>
      <c r="W280">
        <v>2.2414291208760199E-4</v>
      </c>
      <c r="X280">
        <f t="shared" si="55"/>
        <v>10.105643645167101</v>
      </c>
      <c r="Y280" s="1">
        <v>1.0105643645167101E-8</v>
      </c>
      <c r="Z280">
        <v>2.84286023404654E-4</v>
      </c>
      <c r="AA280">
        <f t="shared" si="56"/>
        <v>10.105643645167101</v>
      </c>
      <c r="AB280" s="1">
        <v>1.0105643645167101E-8</v>
      </c>
      <c r="AC280">
        <v>1.76192001431284E-4</v>
      </c>
      <c r="AD280">
        <f t="shared" si="57"/>
        <v>10.105643645167101</v>
      </c>
      <c r="AE280" s="1">
        <v>1.0105643645167101E-8</v>
      </c>
      <c r="AF280">
        <v>2.78107724997254E-4</v>
      </c>
      <c r="AG280">
        <f t="shared" si="58"/>
        <v>10.105643645167101</v>
      </c>
      <c r="AH280" s="1">
        <v>1.0105643645167101E-8</v>
      </c>
      <c r="AI280">
        <v>2.0334713154196099E-4</v>
      </c>
      <c r="AJ280">
        <f t="shared" si="59"/>
        <v>10.105643645167101</v>
      </c>
    </row>
    <row r="281" spans="1:36" x14ac:dyDescent="0.25">
      <c r="A281" s="1">
        <v>1.01096632026896E-8</v>
      </c>
      <c r="B281">
        <v>0</v>
      </c>
      <c r="C281">
        <f t="shared" si="48"/>
        <v>10.1096632026896</v>
      </c>
      <c r="D281" s="1">
        <v>1.01096632026896E-8</v>
      </c>
      <c r="E281">
        <v>1</v>
      </c>
      <c r="F281">
        <f t="shared" si="49"/>
        <v>10.1096632026896</v>
      </c>
      <c r="G281" s="1">
        <v>1.01096632026896E-8</v>
      </c>
      <c r="H281">
        <v>0.54831601344831404</v>
      </c>
      <c r="I281">
        <f t="shared" si="50"/>
        <v>10.1096632026896</v>
      </c>
      <c r="J281" s="1">
        <v>1.01096632026896E-8</v>
      </c>
      <c r="K281">
        <v>0</v>
      </c>
      <c r="L281">
        <f t="shared" si="51"/>
        <v>10.1096632026896</v>
      </c>
      <c r="M281" s="1">
        <v>1.01096632026896E-8</v>
      </c>
      <c r="N281">
        <v>3.0116127840384201E-4</v>
      </c>
      <c r="O281">
        <f t="shared" si="52"/>
        <v>10.1096632026896</v>
      </c>
      <c r="P281" s="1">
        <v>1.01096632026896E-8</v>
      </c>
      <c r="Q281">
        <v>1.3978824784628601E-4</v>
      </c>
      <c r="R281">
        <f t="shared" si="53"/>
        <v>10.1096632026896</v>
      </c>
      <c r="S281" s="1">
        <v>1.01096632026896E-8</v>
      </c>
      <c r="T281">
        <v>2.9919481146772301E-4</v>
      </c>
      <c r="U281">
        <f t="shared" si="54"/>
        <v>10.1096632026896</v>
      </c>
      <c r="V281" s="1">
        <v>1.01096632026896E-8</v>
      </c>
      <c r="W281">
        <v>1.8961639391447901E-4</v>
      </c>
      <c r="X281">
        <f t="shared" si="55"/>
        <v>10.1096632026896</v>
      </c>
      <c r="Y281" s="1">
        <v>1.01096632026896E-8</v>
      </c>
      <c r="Z281">
        <v>2.2609964988155599E-4</v>
      </c>
      <c r="AA281">
        <f t="shared" si="56"/>
        <v>10.1096632026896</v>
      </c>
      <c r="AB281" s="1">
        <v>1.01096632026896E-8</v>
      </c>
      <c r="AC281">
        <v>1.5417783033561699E-4</v>
      </c>
      <c r="AD281">
        <f t="shared" si="57"/>
        <v>10.1096632026896</v>
      </c>
      <c r="AE281" s="1">
        <v>1.01096632026896E-8</v>
      </c>
      <c r="AF281">
        <v>2.19352026670687E-4</v>
      </c>
      <c r="AG281">
        <f t="shared" si="58"/>
        <v>10.1096632026896</v>
      </c>
      <c r="AH281" s="1">
        <v>1.01096632026896E-8</v>
      </c>
      <c r="AI281">
        <v>1.70535165597333E-4</v>
      </c>
      <c r="AJ281">
        <f t="shared" si="59"/>
        <v>10.1096632026896</v>
      </c>
    </row>
    <row r="282" spans="1:36" x14ac:dyDescent="0.25">
      <c r="A282" s="1">
        <v>1.0113963600347501E-8</v>
      </c>
      <c r="B282">
        <v>0</v>
      </c>
      <c r="C282">
        <f t="shared" si="48"/>
        <v>10.113963600347502</v>
      </c>
      <c r="D282" s="1">
        <v>1.0113963600347501E-8</v>
      </c>
      <c r="E282">
        <v>1</v>
      </c>
      <c r="F282">
        <f t="shared" si="49"/>
        <v>10.113963600347502</v>
      </c>
      <c r="G282" s="1">
        <v>1.0113963600347501E-8</v>
      </c>
      <c r="H282">
        <v>0.56981800173769204</v>
      </c>
      <c r="I282">
        <f t="shared" si="50"/>
        <v>10.113963600347502</v>
      </c>
      <c r="J282" s="1">
        <v>1.0113963600347501E-8</v>
      </c>
      <c r="K282">
        <v>0</v>
      </c>
      <c r="L282">
        <f t="shared" si="51"/>
        <v>10.113963600347502</v>
      </c>
      <c r="M282" s="1">
        <v>1.0113963600347501E-8</v>
      </c>
      <c r="N282">
        <v>2.3171763507422299E-4</v>
      </c>
      <c r="O282">
        <f t="shared" si="52"/>
        <v>10.113963600347502</v>
      </c>
      <c r="P282" s="1">
        <v>1.0113963600347501E-8</v>
      </c>
      <c r="Q282">
        <v>1.2229621732531701E-4</v>
      </c>
      <c r="R282">
        <f t="shared" si="53"/>
        <v>10.113963600347502</v>
      </c>
      <c r="S282" s="1">
        <v>1.0113963600347501E-8</v>
      </c>
      <c r="T282">
        <v>2.1167748435876001E-4</v>
      </c>
      <c r="U282">
        <f t="shared" si="54"/>
        <v>10.113963600347502</v>
      </c>
      <c r="V282" s="1">
        <v>1.0113963600347501E-8</v>
      </c>
      <c r="W282">
        <v>1.7216863199507099E-4</v>
      </c>
      <c r="X282">
        <f t="shared" si="55"/>
        <v>10.113963600347502</v>
      </c>
      <c r="Y282" s="1">
        <v>1.0113963600347501E-8</v>
      </c>
      <c r="Z282">
        <v>1.8161641979222201E-4</v>
      </c>
      <c r="AA282">
        <f t="shared" si="56"/>
        <v>10.113963600347502</v>
      </c>
      <c r="AB282" s="1">
        <v>1.0113963600347501E-8</v>
      </c>
      <c r="AC282">
        <v>1.4100159235903999E-4</v>
      </c>
      <c r="AD282">
        <f t="shared" si="57"/>
        <v>10.113963600347502</v>
      </c>
      <c r="AE282" s="1">
        <v>1.0113963600347501E-8</v>
      </c>
      <c r="AF282">
        <v>1.74639938052362E-4</v>
      </c>
      <c r="AG282">
        <f t="shared" si="58"/>
        <v>10.113963600347502</v>
      </c>
      <c r="AH282" s="1">
        <v>1.0113963600347501E-8</v>
      </c>
      <c r="AI282">
        <v>1.5099873006716499E-4</v>
      </c>
      <c r="AJ282">
        <f t="shared" si="59"/>
        <v>10.113963600347502</v>
      </c>
    </row>
    <row r="283" spans="1:36" x14ac:dyDescent="0.25">
      <c r="A283" s="1">
        <v>1.0119453656564801E-8</v>
      </c>
      <c r="B283">
        <v>0</v>
      </c>
      <c r="C283">
        <f t="shared" si="48"/>
        <v>10.119453656564801</v>
      </c>
      <c r="D283" s="1">
        <v>1.0119453656564801E-8</v>
      </c>
      <c r="E283">
        <v>1</v>
      </c>
      <c r="F283">
        <f t="shared" si="49"/>
        <v>10.119453656564801</v>
      </c>
      <c r="G283" s="1">
        <v>1.0119453656564801E-8</v>
      </c>
      <c r="H283">
        <v>0.59726828282409306</v>
      </c>
      <c r="I283">
        <f t="shared" si="50"/>
        <v>10.119453656564801</v>
      </c>
      <c r="J283" s="1">
        <v>1.0119453656564801E-8</v>
      </c>
      <c r="K283">
        <v>0</v>
      </c>
      <c r="L283">
        <f t="shared" si="51"/>
        <v>10.119453656564801</v>
      </c>
      <c r="M283" s="1">
        <v>1.0119453656564801E-8</v>
      </c>
      <c r="N283">
        <v>1.71888346132802E-4</v>
      </c>
      <c r="O283">
        <f t="shared" si="52"/>
        <v>10.119453656564801</v>
      </c>
      <c r="P283" s="1">
        <v>1.0119453656564801E-8</v>
      </c>
      <c r="Q283">
        <v>1.11305417348402E-4</v>
      </c>
      <c r="R283">
        <f t="shared" si="53"/>
        <v>10.119453656564801</v>
      </c>
      <c r="S283" s="1">
        <v>1.0119453656564801E-8</v>
      </c>
      <c r="T283">
        <v>1.5166620345613601E-4</v>
      </c>
      <c r="U283">
        <f t="shared" si="54"/>
        <v>10.119453656564801</v>
      </c>
      <c r="V283" s="1">
        <v>1.0119453656564801E-8</v>
      </c>
      <c r="W283">
        <v>1.52858667390506E-4</v>
      </c>
      <c r="X283">
        <f t="shared" si="55"/>
        <v>10.119453656564801</v>
      </c>
      <c r="Y283" s="1">
        <v>1.0119453656564801E-8</v>
      </c>
      <c r="Z283">
        <v>1.4841880298745299E-4</v>
      </c>
      <c r="AA283">
        <f t="shared" si="56"/>
        <v>10.119453656564801</v>
      </c>
      <c r="AB283" s="1">
        <v>1.0119453656564801E-8</v>
      </c>
      <c r="AC283">
        <v>1.3001042588902799E-4</v>
      </c>
      <c r="AD283">
        <f t="shared" si="57"/>
        <v>10.119453656564801</v>
      </c>
      <c r="AE283" s="1">
        <v>1.0119453656564801E-8</v>
      </c>
      <c r="AF283">
        <v>1.40372141476842E-4</v>
      </c>
      <c r="AG283">
        <f t="shared" si="58"/>
        <v>10.119453656564801</v>
      </c>
      <c r="AH283" s="1">
        <v>1.0119453656564801E-8</v>
      </c>
      <c r="AI283">
        <v>1.33569880004103E-4</v>
      </c>
      <c r="AJ283">
        <f t="shared" si="59"/>
        <v>10.119453656564801</v>
      </c>
    </row>
    <row r="284" spans="1:36" x14ac:dyDescent="0.25">
      <c r="A284" s="1">
        <v>1.01263467022974E-8</v>
      </c>
      <c r="B284">
        <v>0</v>
      </c>
      <c r="C284">
        <f t="shared" si="48"/>
        <v>10.126346702297401</v>
      </c>
      <c r="D284" s="1">
        <v>1.01263467022974E-8</v>
      </c>
      <c r="E284">
        <v>1</v>
      </c>
      <c r="F284">
        <f t="shared" si="49"/>
        <v>10.126346702297401</v>
      </c>
      <c r="G284" s="1">
        <v>1.01263467022974E-8</v>
      </c>
      <c r="H284">
        <v>0.63173351148734802</v>
      </c>
      <c r="I284">
        <f t="shared" si="50"/>
        <v>10.126346702297401</v>
      </c>
      <c r="J284" s="1">
        <v>1.01263467022974E-8</v>
      </c>
      <c r="K284">
        <v>0</v>
      </c>
      <c r="L284">
        <f t="shared" si="51"/>
        <v>10.126346702297401</v>
      </c>
      <c r="M284" s="1">
        <v>1.01263467022974E-8</v>
      </c>
      <c r="N284">
        <v>1.31783665653153E-4</v>
      </c>
      <c r="O284">
        <f t="shared" si="52"/>
        <v>10.126346702297401</v>
      </c>
      <c r="P284" s="1">
        <v>1.01263467022974E-8</v>
      </c>
      <c r="Q284" s="1">
        <v>9.9972436418603103E-5</v>
      </c>
      <c r="R284">
        <f t="shared" si="53"/>
        <v>10.126346702297401</v>
      </c>
      <c r="S284" s="1">
        <v>1.01263467022974E-8</v>
      </c>
      <c r="T284">
        <v>1.1045784322631699E-4</v>
      </c>
      <c r="U284">
        <f t="shared" si="54"/>
        <v>10.126346702297401</v>
      </c>
      <c r="V284" s="1">
        <v>1.01263467022974E-8</v>
      </c>
      <c r="W284">
        <v>1.17912267702802E-4</v>
      </c>
      <c r="X284">
        <f t="shared" si="55"/>
        <v>10.126346702297401</v>
      </c>
      <c r="Y284" s="1">
        <v>1.01263467022974E-8</v>
      </c>
      <c r="Z284">
        <v>1.2094362687692299E-4</v>
      </c>
      <c r="AA284">
        <f t="shared" si="56"/>
        <v>10.126346702297401</v>
      </c>
      <c r="AB284" s="1">
        <v>1.01263467022974E-8</v>
      </c>
      <c r="AC284">
        <v>1.17010129113624E-4</v>
      </c>
      <c r="AD284">
        <f t="shared" si="57"/>
        <v>10.126346702297401</v>
      </c>
      <c r="AE284" s="1">
        <v>1.01263467022974E-8</v>
      </c>
      <c r="AF284">
        <v>1.11525826754187E-4</v>
      </c>
      <c r="AG284">
        <f t="shared" si="58"/>
        <v>10.126346702297401</v>
      </c>
      <c r="AH284" s="1">
        <v>1.01263467022974E-8</v>
      </c>
      <c r="AI284">
        <v>1.14884871930629E-4</v>
      </c>
      <c r="AJ284">
        <f t="shared" si="59"/>
        <v>10.126346702297401</v>
      </c>
    </row>
    <row r="285" spans="1:36" x14ac:dyDescent="0.25">
      <c r="A285" s="1">
        <v>1.01334743048665E-8</v>
      </c>
      <c r="B285">
        <v>0</v>
      </c>
      <c r="C285">
        <f t="shared" si="48"/>
        <v>10.1334743048665</v>
      </c>
      <c r="D285" s="1">
        <v>1.01334743048665E-8</v>
      </c>
      <c r="E285">
        <v>1</v>
      </c>
      <c r="F285">
        <f t="shared" si="49"/>
        <v>10.1334743048665</v>
      </c>
      <c r="G285" s="1">
        <v>1.01334743048665E-8</v>
      </c>
      <c r="H285">
        <v>0.667371524332523</v>
      </c>
      <c r="I285">
        <f t="shared" si="50"/>
        <v>10.1334743048665</v>
      </c>
      <c r="J285" s="1">
        <v>1.01334743048665E-8</v>
      </c>
      <c r="K285">
        <v>0</v>
      </c>
      <c r="L285">
        <f t="shared" si="51"/>
        <v>10.1334743048665</v>
      </c>
      <c r="M285" s="1">
        <v>1.01334743048665E-8</v>
      </c>
      <c r="N285">
        <v>1.0857457829199299E-4</v>
      </c>
      <c r="O285">
        <f t="shared" si="52"/>
        <v>10.1334743048665</v>
      </c>
      <c r="P285" s="1">
        <v>1.01334743048665E-8</v>
      </c>
      <c r="Q285" s="1">
        <v>8.4694234908521901E-5</v>
      </c>
      <c r="R285">
        <f t="shared" si="53"/>
        <v>10.1334743048665</v>
      </c>
      <c r="S285" s="1">
        <v>1.01334743048665E-8</v>
      </c>
      <c r="T285" s="1">
        <v>8.5099743939063001E-5</v>
      </c>
      <c r="U285">
        <f t="shared" si="54"/>
        <v>10.1334743048665</v>
      </c>
      <c r="V285" s="1">
        <v>1.01334743048665E-8</v>
      </c>
      <c r="W285" s="1">
        <v>8.6385031740940395E-5</v>
      </c>
      <c r="X285">
        <f t="shared" si="55"/>
        <v>10.1334743048665</v>
      </c>
      <c r="Y285" s="1">
        <v>1.01334743048665E-8</v>
      </c>
      <c r="Z285">
        <v>1.01751024068341E-4</v>
      </c>
      <c r="AA285">
        <f t="shared" si="56"/>
        <v>10.1334743048665</v>
      </c>
      <c r="AB285" s="1">
        <v>1.01334743048665E-8</v>
      </c>
      <c r="AC285">
        <v>1.0294772434869299E-4</v>
      </c>
      <c r="AD285">
        <f t="shared" si="57"/>
        <v>10.1334743048665</v>
      </c>
      <c r="AE285" s="1">
        <v>1.01334743048665E-8</v>
      </c>
      <c r="AF285" s="1">
        <v>9.0364923828435698E-5</v>
      </c>
      <c r="AG285">
        <f t="shared" si="58"/>
        <v>10.1334743048665</v>
      </c>
      <c r="AH285" s="1">
        <v>1.01334743048665E-8</v>
      </c>
      <c r="AI285" s="1">
        <v>9.7761634129419007E-5</v>
      </c>
      <c r="AJ285">
        <f t="shared" si="59"/>
        <v>10.1334743048665</v>
      </c>
    </row>
    <row r="286" spans="1:36" x14ac:dyDescent="0.25">
      <c r="A286" s="1">
        <v>1.0143327811660301E-8</v>
      </c>
      <c r="B286">
        <v>0</v>
      </c>
      <c r="C286">
        <f t="shared" si="48"/>
        <v>10.143327811660301</v>
      </c>
      <c r="D286" s="1">
        <v>1.0143327811660301E-8</v>
      </c>
      <c r="E286">
        <v>1</v>
      </c>
      <c r="F286">
        <f t="shared" si="49"/>
        <v>10.143327811660301</v>
      </c>
      <c r="G286" s="1">
        <v>1.0143327811660301E-8</v>
      </c>
      <c r="H286">
        <v>0.71663905830187402</v>
      </c>
      <c r="I286">
        <f t="shared" si="50"/>
        <v>10.143327811660301</v>
      </c>
      <c r="J286" s="1">
        <v>1.0143327811660301E-8</v>
      </c>
      <c r="K286">
        <v>0</v>
      </c>
      <c r="L286">
        <f t="shared" si="51"/>
        <v>10.143327811660301</v>
      </c>
      <c r="M286" s="1">
        <v>1.0143327811660301E-8</v>
      </c>
      <c r="N286" s="1">
        <v>8.7792079976073997E-5</v>
      </c>
      <c r="O286">
        <f t="shared" si="52"/>
        <v>10.143327811660301</v>
      </c>
      <c r="P286" s="1">
        <v>1.0143327811660301E-8</v>
      </c>
      <c r="Q286" s="1">
        <v>5.9935145074141402E-5</v>
      </c>
      <c r="R286">
        <f t="shared" si="53"/>
        <v>10.143327811660301</v>
      </c>
      <c r="S286" s="1">
        <v>1.0143327811660301E-8</v>
      </c>
      <c r="T286" s="1">
        <v>6.7068032818053195E-5</v>
      </c>
      <c r="U286">
        <f t="shared" si="54"/>
        <v>10.143327811660301</v>
      </c>
      <c r="V286" s="1">
        <v>1.0143327811660301E-8</v>
      </c>
      <c r="W286" s="1">
        <v>7.3165868372780999E-5</v>
      </c>
      <c r="X286">
        <f t="shared" si="55"/>
        <v>10.143327811660301</v>
      </c>
      <c r="Y286" s="1">
        <v>1.0143327811660301E-8</v>
      </c>
      <c r="Z286" s="1">
        <v>8.2448712913520001E-5</v>
      </c>
      <c r="AA286">
        <f t="shared" si="56"/>
        <v>10.143327811660301</v>
      </c>
      <c r="AB286" s="1">
        <v>1.0143327811660301E-8</v>
      </c>
      <c r="AC286" s="1">
        <v>8.3725420059885803E-5</v>
      </c>
      <c r="AD286">
        <f t="shared" si="57"/>
        <v>10.143327811660301</v>
      </c>
      <c r="AE286" s="1">
        <v>1.0143327811660301E-8</v>
      </c>
      <c r="AF286" s="1">
        <v>7.3199145995829997E-5</v>
      </c>
      <c r="AG286">
        <f t="shared" si="58"/>
        <v>10.143327811660301</v>
      </c>
      <c r="AH286" s="1">
        <v>1.0143327811660301E-8</v>
      </c>
      <c r="AI286" s="1">
        <v>8.4452477763724494E-5</v>
      </c>
      <c r="AJ286">
        <f t="shared" si="59"/>
        <v>10.143327811660301</v>
      </c>
    </row>
    <row r="287" spans="1:36" x14ac:dyDescent="0.25">
      <c r="A287" s="1">
        <v>1.01555977625479E-8</v>
      </c>
      <c r="B287">
        <v>0</v>
      </c>
      <c r="C287">
        <f t="shared" si="48"/>
        <v>10.155597762547901</v>
      </c>
      <c r="D287" s="1">
        <v>1.01555977625479E-8</v>
      </c>
      <c r="E287">
        <v>1</v>
      </c>
      <c r="F287">
        <f t="shared" si="49"/>
        <v>10.155597762547901</v>
      </c>
      <c r="G287" s="1">
        <v>1.01555977625479E-8</v>
      </c>
      <c r="H287">
        <v>0.77798881273972098</v>
      </c>
      <c r="I287">
        <f t="shared" si="50"/>
        <v>10.155597762547901</v>
      </c>
      <c r="J287" s="1">
        <v>1.01555977625479E-8</v>
      </c>
      <c r="K287">
        <v>0</v>
      </c>
      <c r="L287">
        <f t="shared" si="51"/>
        <v>10.155597762547901</v>
      </c>
      <c r="M287" s="1">
        <v>1.01555977625479E-8</v>
      </c>
      <c r="N287" s="1">
        <v>7.0308025672818206E-5</v>
      </c>
      <c r="O287">
        <f t="shared" si="52"/>
        <v>10.155597762547901</v>
      </c>
      <c r="P287" s="1">
        <v>1.01555977625479E-8</v>
      </c>
      <c r="Q287" s="1">
        <v>3.7337055996357899E-5</v>
      </c>
      <c r="R287">
        <f t="shared" si="53"/>
        <v>10.155597762547901</v>
      </c>
      <c r="S287" s="1">
        <v>1.01555977625479E-8</v>
      </c>
      <c r="T287" s="1">
        <v>6.2708184917295001E-5</v>
      </c>
      <c r="U287">
        <f t="shared" si="54"/>
        <v>10.155597762547901</v>
      </c>
      <c r="V287" s="1">
        <v>1.01555977625479E-8</v>
      </c>
      <c r="W287" s="1">
        <v>8.8994946571508698E-5</v>
      </c>
      <c r="X287">
        <f t="shared" si="55"/>
        <v>10.155597762547901</v>
      </c>
      <c r="Y287" s="1">
        <v>1.01555977625479E-8</v>
      </c>
      <c r="Z287" s="1">
        <v>6.6798442560994396E-5</v>
      </c>
      <c r="AA287">
        <f t="shared" si="56"/>
        <v>10.155597762547901</v>
      </c>
      <c r="AB287" s="1">
        <v>1.01555977625479E-8</v>
      </c>
      <c r="AC287" s="1">
        <v>6.4475718065532499E-5</v>
      </c>
      <c r="AD287">
        <f t="shared" si="57"/>
        <v>10.155597762547901</v>
      </c>
      <c r="AE287" s="1">
        <v>1.01555977625479E-8</v>
      </c>
      <c r="AF287" s="1">
        <v>6.6304046152036397E-5</v>
      </c>
      <c r="AG287">
        <f t="shared" si="58"/>
        <v>10.155597762547901</v>
      </c>
      <c r="AH287" s="1">
        <v>1.01555977625479E-8</v>
      </c>
      <c r="AI287" s="1">
        <v>8.3365159371088198E-5</v>
      </c>
      <c r="AJ287">
        <f t="shared" si="59"/>
        <v>10.155597762547901</v>
      </c>
    </row>
    <row r="288" spans="1:36" x14ac:dyDescent="0.25">
      <c r="A288" s="1">
        <v>1.01627039162961E-8</v>
      </c>
      <c r="B288">
        <v>0</v>
      </c>
      <c r="C288">
        <f t="shared" si="48"/>
        <v>10.162703916296099</v>
      </c>
      <c r="D288" s="1">
        <v>1.01627039162961E-8</v>
      </c>
      <c r="E288">
        <v>1</v>
      </c>
      <c r="F288">
        <f t="shared" si="49"/>
        <v>10.162703916296099</v>
      </c>
      <c r="G288" s="1">
        <v>1.01627039162961E-8</v>
      </c>
      <c r="H288">
        <v>0.81351958148072001</v>
      </c>
      <c r="I288">
        <f t="shared" si="50"/>
        <v>10.162703916296099</v>
      </c>
      <c r="J288" s="1">
        <v>1.01627039162961E-8</v>
      </c>
      <c r="K288">
        <v>0</v>
      </c>
      <c r="L288">
        <f t="shared" si="51"/>
        <v>10.162703916296099</v>
      </c>
      <c r="M288" s="1">
        <v>1.01627039162961E-8</v>
      </c>
      <c r="N288" s="1">
        <v>6.3446456362158596E-5</v>
      </c>
      <c r="O288">
        <f t="shared" si="52"/>
        <v>10.162703916296099</v>
      </c>
      <c r="P288" s="1">
        <v>1.01627039162961E-8</v>
      </c>
      <c r="Q288" s="1">
        <v>3.3200036402398403E-5</v>
      </c>
      <c r="R288">
        <f t="shared" si="53"/>
        <v>10.162703916296099</v>
      </c>
      <c r="S288" s="1">
        <v>1.01627039162961E-8</v>
      </c>
      <c r="T288" s="1">
        <v>7.7575389293348807E-5</v>
      </c>
      <c r="U288">
        <f t="shared" si="54"/>
        <v>10.162703916296099</v>
      </c>
      <c r="V288" s="1">
        <v>1.01627039162961E-8</v>
      </c>
      <c r="W288">
        <v>1.16870413862405E-4</v>
      </c>
      <c r="X288">
        <f t="shared" si="55"/>
        <v>10.162703916296099</v>
      </c>
      <c r="Y288" s="1">
        <v>1.01627039162961E-8</v>
      </c>
      <c r="Z288" s="1">
        <v>6.0632773769283799E-5</v>
      </c>
      <c r="AA288">
        <f t="shared" si="56"/>
        <v>10.162703916296099</v>
      </c>
      <c r="AB288" s="1">
        <v>1.01627039162961E-8</v>
      </c>
      <c r="AC288" s="1">
        <v>5.8534644265934898E-5</v>
      </c>
      <c r="AD288">
        <f t="shared" si="57"/>
        <v>10.162703916296099</v>
      </c>
      <c r="AE288" s="1">
        <v>1.01627039162961E-8</v>
      </c>
      <c r="AF288" s="1">
        <v>7.5388012555256697E-5</v>
      </c>
      <c r="AG288">
        <f t="shared" si="58"/>
        <v>10.162703916296099</v>
      </c>
      <c r="AH288" s="1">
        <v>1.01627039162961E-8</v>
      </c>
      <c r="AI288" s="1">
        <v>9.9876021178159097E-5</v>
      </c>
      <c r="AJ288">
        <f t="shared" si="59"/>
        <v>10.162703916296099</v>
      </c>
    </row>
    <row r="289" spans="1:36" x14ac:dyDescent="0.25">
      <c r="A289" s="1">
        <v>1.0171212709481901E-8</v>
      </c>
      <c r="B289">
        <v>0</v>
      </c>
      <c r="C289">
        <f t="shared" si="48"/>
        <v>10.171212709481901</v>
      </c>
      <c r="D289" s="1">
        <v>1.0171212709481901E-8</v>
      </c>
      <c r="E289">
        <v>1</v>
      </c>
      <c r="F289">
        <f t="shared" si="49"/>
        <v>10.171212709481901</v>
      </c>
      <c r="G289" s="1">
        <v>1.0171212709481901E-8</v>
      </c>
      <c r="H289">
        <v>0.85606354740989898</v>
      </c>
      <c r="I289">
        <f t="shared" si="50"/>
        <v>10.171212709481901</v>
      </c>
      <c r="J289" s="1">
        <v>1.0171212709481901E-8</v>
      </c>
      <c r="K289">
        <v>0</v>
      </c>
      <c r="L289">
        <f t="shared" si="51"/>
        <v>10.171212709481901</v>
      </c>
      <c r="M289" s="1">
        <v>1.0171212709481901E-8</v>
      </c>
      <c r="N289" s="1">
        <v>5.5917581378805497E-5</v>
      </c>
      <c r="O289">
        <f t="shared" si="52"/>
        <v>10.171212709481901</v>
      </c>
      <c r="P289" s="1">
        <v>1.0171212709481901E-8</v>
      </c>
      <c r="Q289" s="1">
        <v>3.3301528193688499E-5</v>
      </c>
      <c r="R289">
        <f t="shared" si="53"/>
        <v>10.171212709481901</v>
      </c>
      <c r="S289" s="1">
        <v>1.0171212709481901E-8</v>
      </c>
      <c r="T289" s="1">
        <v>9.67268122897402E-5</v>
      </c>
      <c r="U289">
        <f t="shared" si="54"/>
        <v>10.171212709481901</v>
      </c>
      <c r="V289" s="1">
        <v>1.0171212709481901E-8</v>
      </c>
      <c r="W289">
        <v>1.5324729931750101E-4</v>
      </c>
      <c r="X289">
        <f t="shared" si="55"/>
        <v>10.171212709481901</v>
      </c>
      <c r="Y289" s="1">
        <v>1.0171212709481901E-8</v>
      </c>
      <c r="Z289" s="1">
        <v>5.4505660524678499E-5</v>
      </c>
      <c r="AA289">
        <f t="shared" si="56"/>
        <v>10.171212709481901</v>
      </c>
      <c r="AB289" s="1">
        <v>1.0171212709481901E-8</v>
      </c>
      <c r="AC289" s="1">
        <v>5.3543263801705902E-5</v>
      </c>
      <c r="AD289">
        <f t="shared" si="57"/>
        <v>10.171212709481901</v>
      </c>
      <c r="AE289" s="1">
        <v>1.0171212709481901E-8</v>
      </c>
      <c r="AF289" s="1">
        <v>8.7351528019392598E-5</v>
      </c>
      <c r="AG289">
        <f t="shared" si="58"/>
        <v>10.171212709481901</v>
      </c>
      <c r="AH289" s="1">
        <v>1.0171212709481901E-8</v>
      </c>
      <c r="AI289">
        <v>1.16194621289207E-4</v>
      </c>
      <c r="AJ289">
        <f t="shared" si="59"/>
        <v>10.171212709481901</v>
      </c>
    </row>
    <row r="290" spans="1:36" x14ac:dyDescent="0.25">
      <c r="A290" s="1">
        <v>1.01777280517021E-8</v>
      </c>
      <c r="B290">
        <v>0</v>
      </c>
      <c r="C290">
        <f t="shared" si="48"/>
        <v>10.1777280517021</v>
      </c>
      <c r="D290" s="1">
        <v>1.01777280517021E-8</v>
      </c>
      <c r="E290">
        <v>1</v>
      </c>
      <c r="F290">
        <f t="shared" si="49"/>
        <v>10.1777280517021</v>
      </c>
      <c r="G290" s="1">
        <v>1.01777280517021E-8</v>
      </c>
      <c r="H290">
        <v>0.88864025851058903</v>
      </c>
      <c r="I290">
        <f t="shared" si="50"/>
        <v>10.1777280517021</v>
      </c>
      <c r="J290" s="1">
        <v>1.01777280517021E-8</v>
      </c>
      <c r="K290">
        <v>0</v>
      </c>
      <c r="L290">
        <f t="shared" si="51"/>
        <v>10.1777280517021</v>
      </c>
      <c r="M290" s="1">
        <v>1.01777280517021E-8</v>
      </c>
      <c r="N290" s="1">
        <v>5.0975687895628601E-5</v>
      </c>
      <c r="O290">
        <f t="shared" si="52"/>
        <v>10.1777280517021</v>
      </c>
      <c r="P290" s="1">
        <v>1.01777280517021E-8</v>
      </c>
      <c r="Q290" s="1">
        <v>3.6451167344937197E-5</v>
      </c>
      <c r="R290">
        <f t="shared" si="53"/>
        <v>10.1777280517021</v>
      </c>
      <c r="S290" s="1">
        <v>1.01777280517021E-8</v>
      </c>
      <c r="T290" s="1">
        <v>8.5935139844261994E-5</v>
      </c>
      <c r="U290">
        <f t="shared" si="54"/>
        <v>10.1777280517021</v>
      </c>
      <c r="V290" s="1">
        <v>1.01777280517021E-8</v>
      </c>
      <c r="W290">
        <v>1.44634989233978E-4</v>
      </c>
      <c r="X290">
        <f t="shared" si="55"/>
        <v>10.1777280517021</v>
      </c>
      <c r="Y290" s="1">
        <v>1.01777280517021E-8</v>
      </c>
      <c r="Z290" s="1">
        <v>5.0539443452309302E-5</v>
      </c>
      <c r="AA290">
        <f t="shared" si="56"/>
        <v>10.1777280517021</v>
      </c>
      <c r="AB290" s="1">
        <v>1.01777280517021E-8</v>
      </c>
      <c r="AC290" s="1">
        <v>4.7929292158203298E-5</v>
      </c>
      <c r="AD290">
        <f t="shared" si="57"/>
        <v>10.1777280517021</v>
      </c>
      <c r="AE290" s="1">
        <v>1.01777280517021E-8</v>
      </c>
      <c r="AF290" s="1">
        <v>7.7421236575297698E-5</v>
      </c>
      <c r="AG290">
        <f t="shared" si="58"/>
        <v>10.1777280517021</v>
      </c>
      <c r="AH290" s="1">
        <v>1.01777280517021E-8</v>
      </c>
      <c r="AI290">
        <v>1.0116551437175301E-4</v>
      </c>
      <c r="AJ290">
        <f t="shared" si="59"/>
        <v>10.1777280517021</v>
      </c>
    </row>
    <row r="291" spans="1:36" x14ac:dyDescent="0.25">
      <c r="A291" s="1">
        <v>1.01809857228121E-8</v>
      </c>
      <c r="B291">
        <v>0</v>
      </c>
      <c r="C291">
        <f t="shared" si="48"/>
        <v>10.1809857228121</v>
      </c>
      <c r="D291" s="1">
        <v>1.01809857228121E-8</v>
      </c>
      <c r="E291">
        <v>1</v>
      </c>
      <c r="F291">
        <f t="shared" si="49"/>
        <v>10.1809857228121</v>
      </c>
      <c r="G291" s="1">
        <v>1.01809857228121E-8</v>
      </c>
      <c r="H291">
        <v>0.90492861406093805</v>
      </c>
      <c r="I291">
        <f t="shared" si="50"/>
        <v>10.1809857228121</v>
      </c>
      <c r="J291" s="1">
        <v>1.01809857228121E-8</v>
      </c>
      <c r="K291">
        <v>0</v>
      </c>
      <c r="L291">
        <f t="shared" si="51"/>
        <v>10.1809857228121</v>
      </c>
      <c r="M291" s="1">
        <v>1.01809857228121E-8</v>
      </c>
      <c r="N291" s="1">
        <v>4.85306410829507E-5</v>
      </c>
      <c r="O291">
        <f t="shared" si="52"/>
        <v>10.1809857228121</v>
      </c>
      <c r="P291" s="1">
        <v>1.01809857228121E-8</v>
      </c>
      <c r="Q291" s="1">
        <v>3.7166951255539802E-5</v>
      </c>
      <c r="R291">
        <f t="shared" si="53"/>
        <v>10.1809857228121</v>
      </c>
      <c r="S291" s="1">
        <v>1.01809857228121E-8</v>
      </c>
      <c r="T291" s="1">
        <v>7.6514478833524094E-5</v>
      </c>
      <c r="U291">
        <f t="shared" si="54"/>
        <v>10.1809857228121</v>
      </c>
      <c r="V291" s="1">
        <v>1.01809857228121E-8</v>
      </c>
      <c r="W291">
        <v>1.2926668228630301E-4</v>
      </c>
      <c r="X291">
        <f t="shared" si="55"/>
        <v>10.1809857228121</v>
      </c>
      <c r="Y291" s="1">
        <v>1.01809857228121E-8</v>
      </c>
      <c r="Z291" s="1">
        <v>4.9545046440305398E-5</v>
      </c>
      <c r="AA291">
        <f t="shared" si="56"/>
        <v>10.1809857228121</v>
      </c>
      <c r="AB291" s="1">
        <v>1.01809857228121E-8</v>
      </c>
      <c r="AC291" s="1">
        <v>4.5222148148279399E-5</v>
      </c>
      <c r="AD291">
        <f t="shared" si="57"/>
        <v>10.1809857228121</v>
      </c>
      <c r="AE291" s="1">
        <v>1.01809857228121E-8</v>
      </c>
      <c r="AF291" s="1">
        <v>6.9343962667195203E-5</v>
      </c>
      <c r="AG291">
        <f t="shared" si="58"/>
        <v>10.1809857228121</v>
      </c>
      <c r="AH291" s="1">
        <v>1.01809857228121E-8</v>
      </c>
      <c r="AI291" s="1">
        <v>8.8994494240345301E-5</v>
      </c>
      <c r="AJ291">
        <f t="shared" si="59"/>
        <v>10.1809857228121</v>
      </c>
    </row>
    <row r="292" spans="1:36" x14ac:dyDescent="0.25">
      <c r="A292" s="1">
        <v>1.0187501065032299E-8</v>
      </c>
      <c r="B292">
        <v>0</v>
      </c>
      <c r="C292">
        <f t="shared" si="48"/>
        <v>10.187501065032299</v>
      </c>
      <c r="D292" s="1">
        <v>1.0187501065032299E-8</v>
      </c>
      <c r="E292">
        <v>1</v>
      </c>
      <c r="F292">
        <f t="shared" si="49"/>
        <v>10.187501065032299</v>
      </c>
      <c r="G292" s="1">
        <v>1.0187501065032299E-8</v>
      </c>
      <c r="H292">
        <v>0.93750532516163498</v>
      </c>
      <c r="I292">
        <f t="shared" si="50"/>
        <v>10.187501065032299</v>
      </c>
      <c r="J292" s="1">
        <v>1.0187501065032299E-8</v>
      </c>
      <c r="K292">
        <v>0</v>
      </c>
      <c r="L292">
        <f t="shared" si="51"/>
        <v>10.187501065032299</v>
      </c>
      <c r="M292" s="1">
        <v>1.0187501065032299E-8</v>
      </c>
      <c r="N292" s="1">
        <v>4.4768724425610599E-5</v>
      </c>
      <c r="O292">
        <f t="shared" si="52"/>
        <v>10.187501065032299</v>
      </c>
      <c r="P292" s="1">
        <v>1.0187501065032299E-8</v>
      </c>
      <c r="Q292" s="1">
        <v>3.8321261090427701E-5</v>
      </c>
      <c r="R292">
        <f t="shared" si="53"/>
        <v>10.187501065032299</v>
      </c>
      <c r="S292" s="1">
        <v>1.0187501065032299E-8</v>
      </c>
      <c r="T292" s="1">
        <v>5.9660582140670597E-5</v>
      </c>
      <c r="U292">
        <f t="shared" si="54"/>
        <v>10.187501065032299</v>
      </c>
      <c r="V292" s="1">
        <v>1.0187501065032299E-8</v>
      </c>
      <c r="W292" s="1">
        <v>9.8736465450085902E-5</v>
      </c>
      <c r="X292">
        <f t="shared" si="55"/>
        <v>10.187501065032299</v>
      </c>
      <c r="Y292" s="1">
        <v>1.0187501065032299E-8</v>
      </c>
      <c r="Z292" s="1">
        <v>4.6646046309961203E-5</v>
      </c>
      <c r="AA292">
        <f t="shared" si="56"/>
        <v>10.187501065032299</v>
      </c>
      <c r="AB292" s="1">
        <v>1.0187501065032299E-8</v>
      </c>
      <c r="AC292" s="1">
        <v>4.0945380713710999E-5</v>
      </c>
      <c r="AD292">
        <f t="shared" si="57"/>
        <v>10.187501065032299</v>
      </c>
      <c r="AE292" s="1">
        <v>1.0187501065032299E-8</v>
      </c>
      <c r="AF292" s="1">
        <v>5.5491790212833998E-5</v>
      </c>
      <c r="AG292">
        <f t="shared" si="58"/>
        <v>10.187501065032299</v>
      </c>
      <c r="AH292" s="1">
        <v>1.0187501065032299E-8</v>
      </c>
      <c r="AI292" s="1">
        <v>6.8656352018312098E-5</v>
      </c>
      <c r="AJ292">
        <f t="shared" si="59"/>
        <v>10.187501065032299</v>
      </c>
    </row>
    <row r="293" spans="1:36" x14ac:dyDescent="0.25">
      <c r="A293" s="1">
        <v>1.01946626544895E-8</v>
      </c>
      <c r="B293">
        <v>0</v>
      </c>
      <c r="C293">
        <f t="shared" si="48"/>
        <v>10.1946626544895</v>
      </c>
      <c r="D293" s="1">
        <v>1.01946626544895E-8</v>
      </c>
      <c r="E293">
        <v>1</v>
      </c>
      <c r="F293">
        <f t="shared" si="49"/>
        <v>10.1946626544895</v>
      </c>
      <c r="G293" s="1">
        <v>1.01946626544895E-8</v>
      </c>
      <c r="H293">
        <v>0.97331327244779697</v>
      </c>
      <c r="I293">
        <f t="shared" si="50"/>
        <v>10.1946626544895</v>
      </c>
      <c r="J293" s="1">
        <v>1.01946626544895E-8</v>
      </c>
      <c r="K293">
        <v>0</v>
      </c>
      <c r="L293">
        <f t="shared" si="51"/>
        <v>10.1946626544895</v>
      </c>
      <c r="M293" s="1">
        <v>1.01946626544895E-8</v>
      </c>
      <c r="N293" s="1">
        <v>4.0935740451683597E-5</v>
      </c>
      <c r="O293">
        <f t="shared" si="52"/>
        <v>10.1946626544895</v>
      </c>
      <c r="P293" s="1">
        <v>1.01946626544895E-8</v>
      </c>
      <c r="Q293" s="1">
        <v>3.9951677836744698E-5</v>
      </c>
      <c r="R293">
        <f t="shared" si="53"/>
        <v>10.1946626544895</v>
      </c>
      <c r="S293" s="1">
        <v>1.01946626544895E-8</v>
      </c>
      <c r="T293" s="1">
        <v>4.6878696301447403E-5</v>
      </c>
      <c r="U293">
        <f t="shared" si="54"/>
        <v>10.1946626544895</v>
      </c>
      <c r="V293" s="1">
        <v>1.01946626544895E-8</v>
      </c>
      <c r="W293" s="1">
        <v>7.2895468244839006E-5</v>
      </c>
      <c r="X293">
        <f t="shared" si="55"/>
        <v>10.1946626544895</v>
      </c>
      <c r="Y293" s="1">
        <v>1.01946626544895E-8</v>
      </c>
      <c r="Z293" s="1">
        <v>4.21411359713876E-5</v>
      </c>
      <c r="AA293">
        <f t="shared" si="56"/>
        <v>10.1946626544895</v>
      </c>
      <c r="AB293" s="1">
        <v>1.01946626544895E-8</v>
      </c>
      <c r="AC293" s="1">
        <v>3.7839186272708597E-5</v>
      </c>
      <c r="AD293">
        <f t="shared" si="57"/>
        <v>10.1946626544895</v>
      </c>
      <c r="AE293" s="1">
        <v>1.01946626544895E-8</v>
      </c>
      <c r="AF293" s="1">
        <v>4.4892428058763298E-5</v>
      </c>
      <c r="AG293">
        <f t="shared" si="58"/>
        <v>10.1946626544895</v>
      </c>
      <c r="AH293" s="1">
        <v>1.01946626544895E-8</v>
      </c>
      <c r="AI293" s="1">
        <v>5.3507658117154497E-5</v>
      </c>
      <c r="AJ293">
        <f t="shared" si="59"/>
        <v>10.1946626544895</v>
      </c>
    </row>
    <row r="294" spans="1:36" x14ac:dyDescent="0.25">
      <c r="A294" s="1">
        <v>1.02E-8</v>
      </c>
      <c r="B294">
        <v>0</v>
      </c>
      <c r="C294">
        <f t="shared" si="48"/>
        <v>10.200000000000001</v>
      </c>
      <c r="D294" s="1">
        <v>1.02E-8</v>
      </c>
      <c r="E294">
        <v>1</v>
      </c>
      <c r="F294">
        <f t="shared" si="49"/>
        <v>10.200000000000001</v>
      </c>
      <c r="G294" s="1">
        <v>1.02E-8</v>
      </c>
      <c r="H294">
        <v>1</v>
      </c>
      <c r="I294">
        <f t="shared" si="50"/>
        <v>10.200000000000001</v>
      </c>
      <c r="J294" s="1">
        <v>1.02E-8</v>
      </c>
      <c r="K294">
        <v>0</v>
      </c>
      <c r="L294">
        <f t="shared" si="51"/>
        <v>10.200000000000001</v>
      </c>
      <c r="M294" s="1">
        <v>1.02E-8</v>
      </c>
      <c r="N294" s="1">
        <v>3.8704502276718299E-5</v>
      </c>
      <c r="O294">
        <f t="shared" si="52"/>
        <v>10.200000000000001</v>
      </c>
      <c r="P294" s="1">
        <v>1.02E-8</v>
      </c>
      <c r="Q294" s="1">
        <v>4.1471885540096597E-5</v>
      </c>
      <c r="R294">
        <f t="shared" si="53"/>
        <v>10.200000000000001</v>
      </c>
      <c r="S294" s="1">
        <v>1.02E-8</v>
      </c>
      <c r="T294" s="1">
        <v>4.0760493672523097E-5</v>
      </c>
      <c r="U294">
        <f t="shared" si="54"/>
        <v>10.200000000000001</v>
      </c>
      <c r="V294" s="1">
        <v>1.02E-8</v>
      </c>
      <c r="W294" s="1">
        <v>6.0447475664173298E-5</v>
      </c>
      <c r="X294">
        <f t="shared" si="55"/>
        <v>10.200000000000001</v>
      </c>
      <c r="Y294" s="1">
        <v>1.02E-8</v>
      </c>
      <c r="Z294" s="1">
        <v>3.8607165575511999E-5</v>
      </c>
      <c r="AA294">
        <f t="shared" si="56"/>
        <v>10.200000000000001</v>
      </c>
      <c r="AB294" s="1">
        <v>1.02E-8</v>
      </c>
      <c r="AC294" s="1">
        <v>3.5943221808884598E-5</v>
      </c>
      <c r="AD294">
        <f t="shared" si="57"/>
        <v>10.200000000000001</v>
      </c>
      <c r="AE294" s="1">
        <v>1.02E-8</v>
      </c>
      <c r="AF294" s="1">
        <v>3.9823135991692701E-5</v>
      </c>
      <c r="AG294">
        <f t="shared" si="58"/>
        <v>10.200000000000001</v>
      </c>
      <c r="AH294" s="1">
        <v>1.02E-8</v>
      </c>
      <c r="AI294" s="1">
        <v>4.6723646649290402E-5</v>
      </c>
      <c r="AJ294">
        <f t="shared" si="59"/>
        <v>10.200000000000001</v>
      </c>
    </row>
    <row r="295" spans="1:36" x14ac:dyDescent="0.25">
      <c r="A295" s="1">
        <v>1.0203541924337101E-8</v>
      </c>
      <c r="B295">
        <v>0</v>
      </c>
      <c r="C295">
        <f t="shared" si="48"/>
        <v>10.203541924337101</v>
      </c>
      <c r="D295" s="1">
        <v>1.0203541924337101E-8</v>
      </c>
      <c r="E295">
        <v>1</v>
      </c>
      <c r="F295">
        <f t="shared" si="49"/>
        <v>10.203541924337101</v>
      </c>
      <c r="G295" s="1">
        <v>1.0203541924337101E-8</v>
      </c>
      <c r="H295">
        <v>1</v>
      </c>
      <c r="I295">
        <f t="shared" si="50"/>
        <v>10.203541924337101</v>
      </c>
      <c r="J295" s="1">
        <v>1.0203541924337101E-8</v>
      </c>
      <c r="K295">
        <v>0</v>
      </c>
      <c r="L295">
        <f t="shared" si="51"/>
        <v>10.203541924337101</v>
      </c>
      <c r="M295" s="1">
        <v>1.0203541924337101E-8</v>
      </c>
      <c r="N295" s="1">
        <v>2.4751647568959699E-5</v>
      </c>
      <c r="O295">
        <f t="shared" si="52"/>
        <v>10.203541924337101</v>
      </c>
      <c r="P295" s="1">
        <v>1.0203541924337101E-8</v>
      </c>
      <c r="Q295" s="1">
        <v>1.7489484867244399E-5</v>
      </c>
      <c r="R295">
        <f t="shared" si="53"/>
        <v>10.203541924337101</v>
      </c>
      <c r="S295" s="1">
        <v>1.0203541924337101E-8</v>
      </c>
      <c r="T295" s="1">
        <v>3.7220028256698399E-5</v>
      </c>
      <c r="U295">
        <f t="shared" si="54"/>
        <v>10.203541924337101</v>
      </c>
      <c r="V295" s="1">
        <v>1.0203541924337101E-8</v>
      </c>
      <c r="W295" s="1">
        <v>5.2536135826859098E-5</v>
      </c>
      <c r="X295">
        <f t="shared" si="55"/>
        <v>10.203541924337101</v>
      </c>
      <c r="Y295" s="1">
        <v>1.0203541924337101E-8</v>
      </c>
      <c r="Z295" s="1">
        <v>2.3369848930554501E-5</v>
      </c>
      <c r="AA295">
        <f t="shared" si="56"/>
        <v>10.203541924337101</v>
      </c>
      <c r="AB295" s="1">
        <v>1.0203541924337101E-8</v>
      </c>
      <c r="AC295" s="1">
        <v>8.3973642004077803E-6</v>
      </c>
      <c r="AD295">
        <f t="shared" si="57"/>
        <v>10.203541924337101</v>
      </c>
      <c r="AE295" s="1">
        <v>1.0203541924337101E-8</v>
      </c>
      <c r="AF295" s="1">
        <v>3.6227857008567598E-5</v>
      </c>
      <c r="AG295">
        <f t="shared" si="58"/>
        <v>10.203541924337101</v>
      </c>
      <c r="AH295" s="1">
        <v>1.0203541924337101E-8</v>
      </c>
      <c r="AI295" s="1">
        <v>4.06915680137717E-5</v>
      </c>
      <c r="AJ295">
        <f t="shared" si="59"/>
        <v>10.203541924337101</v>
      </c>
    </row>
    <row r="296" spans="1:36" x14ac:dyDescent="0.25">
      <c r="A296" s="1">
        <v>1.0207816683353701E-8</v>
      </c>
      <c r="B296">
        <v>0</v>
      </c>
      <c r="C296">
        <f t="shared" si="48"/>
        <v>10.2078166833537</v>
      </c>
      <c r="D296" s="1">
        <v>1.0207816683353701E-8</v>
      </c>
      <c r="E296">
        <v>1</v>
      </c>
      <c r="F296">
        <f t="shared" si="49"/>
        <v>10.2078166833537</v>
      </c>
      <c r="G296" s="1">
        <v>1.0207816683353701E-8</v>
      </c>
      <c r="H296">
        <v>1</v>
      </c>
      <c r="I296">
        <f t="shared" si="50"/>
        <v>10.2078166833537</v>
      </c>
      <c r="J296" s="1">
        <v>1.0207816683353701E-8</v>
      </c>
      <c r="K296">
        <v>0</v>
      </c>
      <c r="L296">
        <f t="shared" si="51"/>
        <v>10.2078166833537</v>
      </c>
      <c r="M296" s="1">
        <v>1.0207816683353701E-8</v>
      </c>
      <c r="N296" s="1">
        <v>2.2598237438097601E-5</v>
      </c>
      <c r="O296">
        <f t="shared" si="52"/>
        <v>10.2078166833537</v>
      </c>
      <c r="P296" s="1">
        <v>1.0207816683353701E-8</v>
      </c>
      <c r="Q296" s="1">
        <v>1.6529550037723E-5</v>
      </c>
      <c r="R296">
        <f t="shared" si="53"/>
        <v>10.2078166833537</v>
      </c>
      <c r="S296" s="1">
        <v>1.0207816683353701E-8</v>
      </c>
      <c r="T296" s="1">
        <v>3.5041423641569299E-5</v>
      </c>
      <c r="U296">
        <f t="shared" si="54"/>
        <v>10.2078166833537</v>
      </c>
      <c r="V296" s="1">
        <v>1.0207816683353701E-8</v>
      </c>
      <c r="W296" s="1">
        <v>4.7792970630525897E-5</v>
      </c>
      <c r="X296">
        <f t="shared" si="55"/>
        <v>10.2078166833537</v>
      </c>
      <c r="Y296" s="1">
        <v>1.0207816683353701E-8</v>
      </c>
      <c r="Z296" s="1">
        <v>2.1011022348216199E-5</v>
      </c>
      <c r="AA296">
        <f t="shared" si="56"/>
        <v>10.2078166833537</v>
      </c>
      <c r="AB296" s="1">
        <v>1.0207816683353701E-8</v>
      </c>
      <c r="AC296" s="1">
        <v>4.8021168435488997E-6</v>
      </c>
      <c r="AD296">
        <f t="shared" si="57"/>
        <v>10.2078166833537</v>
      </c>
      <c r="AE296" s="1">
        <v>1.0207816683353701E-8</v>
      </c>
      <c r="AF296" s="1">
        <v>3.4632920188278598E-5</v>
      </c>
      <c r="AG296">
        <f t="shared" si="58"/>
        <v>10.2078166833537</v>
      </c>
      <c r="AH296" s="1">
        <v>1.0207816683353701E-8</v>
      </c>
      <c r="AI296" s="1">
        <v>3.9162161871901302E-5</v>
      </c>
      <c r="AJ296">
        <f t="shared" si="59"/>
        <v>10.2078166833537</v>
      </c>
    </row>
    <row r="297" spans="1:36" x14ac:dyDescent="0.25">
      <c r="A297" s="1">
        <v>1.02118178688941E-8</v>
      </c>
      <c r="B297">
        <v>0</v>
      </c>
      <c r="C297">
        <f t="shared" si="48"/>
        <v>10.2118178688941</v>
      </c>
      <c r="D297" s="1">
        <v>1.02118178688941E-8</v>
      </c>
      <c r="E297">
        <v>1</v>
      </c>
      <c r="F297">
        <f t="shared" si="49"/>
        <v>10.2118178688941</v>
      </c>
      <c r="G297" s="1">
        <v>1.02118178688941E-8</v>
      </c>
      <c r="H297">
        <v>1</v>
      </c>
      <c r="I297">
        <f t="shared" si="50"/>
        <v>10.2118178688941</v>
      </c>
      <c r="J297" s="1">
        <v>1.02118178688941E-8</v>
      </c>
      <c r="K297">
        <v>0</v>
      </c>
      <c r="L297">
        <f t="shared" si="51"/>
        <v>10.2118178688941</v>
      </c>
      <c r="M297" s="1">
        <v>1.02118178688941E-8</v>
      </c>
      <c r="N297" s="1">
        <v>2.9471552765251201E-5</v>
      </c>
      <c r="O297">
        <f t="shared" si="52"/>
        <v>10.2118178688941</v>
      </c>
      <c r="P297" s="1">
        <v>1.02118178688941E-8</v>
      </c>
      <c r="Q297" s="1">
        <v>3.7383704857605697E-5</v>
      </c>
      <c r="R297">
        <f t="shared" si="53"/>
        <v>10.2118178688941</v>
      </c>
      <c r="S297" s="1">
        <v>1.02118178688941E-8</v>
      </c>
      <c r="T297" s="1">
        <v>3.4101593281844697E-5</v>
      </c>
      <c r="U297">
        <f t="shared" si="54"/>
        <v>10.2118178688941</v>
      </c>
      <c r="V297" s="1">
        <v>1.02118178688941E-8</v>
      </c>
      <c r="W297" s="1">
        <v>4.6667261262894598E-5</v>
      </c>
      <c r="X297">
        <f t="shared" si="55"/>
        <v>10.2118178688941</v>
      </c>
      <c r="Y297" s="1">
        <v>1.02118178688941E-8</v>
      </c>
      <c r="Z297" s="1">
        <v>2.8407147232028999E-5</v>
      </c>
      <c r="AA297">
        <f t="shared" si="56"/>
        <v>10.2118178688941</v>
      </c>
      <c r="AB297" s="1">
        <v>1.02118178688941E-8</v>
      </c>
      <c r="AC297" s="1">
        <v>2.1263793003030601E-5</v>
      </c>
      <c r="AD297">
        <f t="shared" si="57"/>
        <v>10.2118178688941</v>
      </c>
      <c r="AE297" s="1">
        <v>1.02118178688941E-8</v>
      </c>
      <c r="AF297" s="1">
        <v>3.4162796500026703E-5</v>
      </c>
      <c r="AG297">
        <f t="shared" si="58"/>
        <v>10.2118178688941</v>
      </c>
      <c r="AH297" s="1">
        <v>1.02118178688941E-8</v>
      </c>
      <c r="AI297" s="1">
        <v>4.0111489870701603E-5</v>
      </c>
      <c r="AJ297">
        <f t="shared" si="59"/>
        <v>10.2118178688941</v>
      </c>
    </row>
    <row r="298" spans="1:36" x14ac:dyDescent="0.25">
      <c r="A298" s="1">
        <v>1.0219820239974801E-8</v>
      </c>
      <c r="B298">
        <v>0</v>
      </c>
      <c r="C298">
        <f t="shared" si="48"/>
        <v>10.219820239974801</v>
      </c>
      <c r="D298" s="1">
        <v>1.0219820239974801E-8</v>
      </c>
      <c r="E298">
        <v>1</v>
      </c>
      <c r="F298">
        <f t="shared" si="49"/>
        <v>10.219820239974801</v>
      </c>
      <c r="G298" s="1">
        <v>1.0219820239974801E-8</v>
      </c>
      <c r="H298">
        <v>1</v>
      </c>
      <c r="I298">
        <f t="shared" si="50"/>
        <v>10.219820239974801</v>
      </c>
      <c r="J298" s="1">
        <v>1.0219820239974801E-8</v>
      </c>
      <c r="K298">
        <v>0</v>
      </c>
      <c r="L298">
        <f t="shared" si="51"/>
        <v>10.219820239974801</v>
      </c>
      <c r="M298" s="1">
        <v>1.0219820239974801E-8</v>
      </c>
      <c r="N298" s="1">
        <v>3.0825749217826001E-5</v>
      </c>
      <c r="O298">
        <f t="shared" si="52"/>
        <v>10.219820239974801</v>
      </c>
      <c r="P298" s="1">
        <v>1.0219820239974801E-8</v>
      </c>
      <c r="Q298" s="1">
        <v>5.5221758448623898E-5</v>
      </c>
      <c r="R298">
        <f t="shared" si="53"/>
        <v>10.219820239974801</v>
      </c>
      <c r="S298" s="1">
        <v>1.0219820239974801E-8</v>
      </c>
      <c r="T298" s="1">
        <v>3.0583642090976798E-5</v>
      </c>
      <c r="U298">
        <f t="shared" si="54"/>
        <v>10.219820239974801</v>
      </c>
      <c r="V298" s="1">
        <v>1.0219820239974801E-8</v>
      </c>
      <c r="W298" s="1">
        <v>4.1594103106299101E-5</v>
      </c>
      <c r="X298">
        <f t="shared" si="55"/>
        <v>10.219820239974801</v>
      </c>
      <c r="Y298" s="1">
        <v>1.0219820239974801E-8</v>
      </c>
      <c r="Z298" s="1">
        <v>2.9781477597428099E-5</v>
      </c>
      <c r="AA298">
        <f t="shared" si="56"/>
        <v>10.219820239974801</v>
      </c>
      <c r="AB298" s="1">
        <v>1.0219820239974801E-8</v>
      </c>
      <c r="AC298" s="1">
        <v>2.9794377590382301E-5</v>
      </c>
      <c r="AD298">
        <f t="shared" si="57"/>
        <v>10.219820239974801</v>
      </c>
      <c r="AE298" s="1">
        <v>1.0219820239974801E-8</v>
      </c>
      <c r="AF298" s="1">
        <v>3.0586072126185302E-5</v>
      </c>
      <c r="AG298">
        <f t="shared" si="58"/>
        <v>10.219820239974801</v>
      </c>
      <c r="AH298" s="1">
        <v>1.0219820239974801E-8</v>
      </c>
      <c r="AI298" s="1">
        <v>3.5986599073780001E-5</v>
      </c>
      <c r="AJ298">
        <f t="shared" si="59"/>
        <v>10.219820239974801</v>
      </c>
    </row>
    <row r="299" spans="1:36" x14ac:dyDescent="0.25">
      <c r="A299" s="1">
        <v>1.0230724735648701E-8</v>
      </c>
      <c r="B299">
        <v>0</v>
      </c>
      <c r="C299">
        <f t="shared" si="48"/>
        <v>10.230724735648701</v>
      </c>
      <c r="D299" s="1">
        <v>1.0230724735648701E-8</v>
      </c>
      <c r="E299">
        <v>1</v>
      </c>
      <c r="F299">
        <f t="shared" si="49"/>
        <v>10.230724735648701</v>
      </c>
      <c r="G299" s="1">
        <v>1.0230724735648701E-8</v>
      </c>
      <c r="H299">
        <v>1</v>
      </c>
      <c r="I299">
        <f t="shared" si="50"/>
        <v>10.230724735648701</v>
      </c>
      <c r="J299" s="1">
        <v>1.0230724735648701E-8</v>
      </c>
      <c r="K299">
        <v>0</v>
      </c>
      <c r="L299">
        <f t="shared" si="51"/>
        <v>10.230724735648701</v>
      </c>
      <c r="M299" s="1">
        <v>1.0230724735648701E-8</v>
      </c>
      <c r="N299" s="1">
        <v>2.8426017464400299E-5</v>
      </c>
      <c r="O299">
        <f t="shared" si="52"/>
        <v>10.230724735648701</v>
      </c>
      <c r="P299" s="1">
        <v>1.0230724735648701E-8</v>
      </c>
      <c r="Q299" s="1">
        <v>4.7668139004074701E-5</v>
      </c>
      <c r="R299">
        <f t="shared" si="53"/>
        <v>10.230724735648701</v>
      </c>
      <c r="S299" s="1">
        <v>1.0230724735648701E-8</v>
      </c>
      <c r="T299" s="1">
        <v>2.6968573428801499E-5</v>
      </c>
      <c r="U299">
        <f t="shared" si="54"/>
        <v>10.230724735648701</v>
      </c>
      <c r="V299" s="1">
        <v>1.0230724735648701E-8</v>
      </c>
      <c r="W299" s="1">
        <v>3.5277244105650998E-5</v>
      </c>
      <c r="X299">
        <f t="shared" si="55"/>
        <v>10.230724735648701</v>
      </c>
      <c r="Y299" s="1">
        <v>1.0230724735648701E-8</v>
      </c>
      <c r="Z299" s="1">
        <v>2.6881373157371599E-5</v>
      </c>
      <c r="AA299">
        <f t="shared" si="56"/>
        <v>10.230724735648701</v>
      </c>
      <c r="AB299" s="1">
        <v>1.0230724735648701E-8</v>
      </c>
      <c r="AC299" s="1">
        <v>2.7808862959628098E-5</v>
      </c>
      <c r="AD299">
        <f t="shared" si="57"/>
        <v>10.230724735648701</v>
      </c>
      <c r="AE299" s="1">
        <v>1.0230724735648701E-8</v>
      </c>
      <c r="AF299" s="1">
        <v>2.68891548315305E-5</v>
      </c>
      <c r="AG299">
        <f t="shared" si="58"/>
        <v>10.230724735648701</v>
      </c>
      <c r="AH299" s="1">
        <v>1.0230724735648701E-8</v>
      </c>
      <c r="AI299" s="1">
        <v>3.12741870257313E-5</v>
      </c>
      <c r="AJ299">
        <f t="shared" si="59"/>
        <v>10.230724735648701</v>
      </c>
    </row>
    <row r="300" spans="1:36" x14ac:dyDescent="0.25">
      <c r="A300" s="1">
        <v>1.0245822399441401E-8</v>
      </c>
      <c r="B300">
        <v>0</v>
      </c>
      <c r="C300">
        <f t="shared" si="48"/>
        <v>10.245822399441401</v>
      </c>
      <c r="D300" s="1">
        <v>1.0245822399441401E-8</v>
      </c>
      <c r="E300">
        <v>1</v>
      </c>
      <c r="F300">
        <f t="shared" si="49"/>
        <v>10.245822399441401</v>
      </c>
      <c r="G300" s="1">
        <v>1.0245822399441401E-8</v>
      </c>
      <c r="H300">
        <v>1</v>
      </c>
      <c r="I300">
        <f t="shared" si="50"/>
        <v>10.245822399441401</v>
      </c>
      <c r="J300" s="1">
        <v>1.0245822399441401E-8</v>
      </c>
      <c r="K300">
        <v>0</v>
      </c>
      <c r="L300">
        <f t="shared" si="51"/>
        <v>10.245822399441401</v>
      </c>
      <c r="M300" s="1">
        <v>1.0245822399441401E-8</v>
      </c>
      <c r="N300" s="1">
        <v>2.4382077090903602E-5</v>
      </c>
      <c r="O300">
        <f t="shared" si="52"/>
        <v>10.245822399441401</v>
      </c>
      <c r="P300" s="1">
        <v>1.0245822399441401E-8</v>
      </c>
      <c r="Q300" s="1">
        <v>3.2511952396297001E-5</v>
      </c>
      <c r="R300">
        <f t="shared" si="53"/>
        <v>10.245822399441401</v>
      </c>
      <c r="S300" s="1">
        <v>1.0245822399441401E-8</v>
      </c>
      <c r="T300" s="1">
        <v>2.3197914684484301E-5</v>
      </c>
      <c r="U300">
        <f t="shared" si="54"/>
        <v>10.245822399441401</v>
      </c>
      <c r="V300" s="1">
        <v>1.0245822399441401E-8</v>
      </c>
      <c r="W300" s="1">
        <v>2.96273197762246E-5</v>
      </c>
      <c r="X300">
        <f t="shared" si="55"/>
        <v>10.245822399441401</v>
      </c>
      <c r="Y300" s="1">
        <v>1.0245822399441401E-8</v>
      </c>
      <c r="Z300" s="1">
        <v>2.3187730776698801E-5</v>
      </c>
      <c r="AA300">
        <f t="shared" si="56"/>
        <v>10.245822399441401</v>
      </c>
      <c r="AB300" s="1">
        <v>1.0245822399441401E-8</v>
      </c>
      <c r="AC300" s="1">
        <v>2.3350959727557502E-5</v>
      </c>
      <c r="AD300">
        <f t="shared" si="57"/>
        <v>10.245822399441401</v>
      </c>
      <c r="AE300" s="1">
        <v>1.0245822399441401E-8</v>
      </c>
      <c r="AF300" s="1">
        <v>2.3211958727530699E-5</v>
      </c>
      <c r="AG300">
        <f t="shared" si="58"/>
        <v>10.245822399441401</v>
      </c>
      <c r="AH300" s="1">
        <v>1.0245822399441401E-8</v>
      </c>
      <c r="AI300" s="1">
        <v>2.67420251341783E-5</v>
      </c>
      <c r="AJ300">
        <f t="shared" si="59"/>
        <v>10.245822399441401</v>
      </c>
    </row>
    <row r="301" spans="1:36" x14ac:dyDescent="0.25">
      <c r="A301" s="1">
        <v>1.02647442821313E-8</v>
      </c>
      <c r="B301">
        <v>0</v>
      </c>
      <c r="C301">
        <f t="shared" si="48"/>
        <v>10.2647442821313</v>
      </c>
      <c r="D301" s="1">
        <v>1.02647442821313E-8</v>
      </c>
      <c r="E301">
        <v>1</v>
      </c>
      <c r="F301">
        <f t="shared" si="49"/>
        <v>10.2647442821313</v>
      </c>
      <c r="G301" s="1">
        <v>1.02647442821313E-8</v>
      </c>
      <c r="H301">
        <v>1</v>
      </c>
      <c r="I301">
        <f t="shared" si="50"/>
        <v>10.2647442821313</v>
      </c>
      <c r="J301" s="1">
        <v>1.02647442821313E-8</v>
      </c>
      <c r="K301">
        <v>0</v>
      </c>
      <c r="L301">
        <f t="shared" si="51"/>
        <v>10.2647442821313</v>
      </c>
      <c r="M301" s="1">
        <v>1.02647442821313E-8</v>
      </c>
      <c r="N301" s="1">
        <v>2.0974898262029299E-5</v>
      </c>
      <c r="O301">
        <f t="shared" si="52"/>
        <v>10.2647442821313</v>
      </c>
      <c r="P301" s="1">
        <v>1.02647442821313E-8</v>
      </c>
      <c r="Q301" s="1">
        <v>2.3639756127789499E-5</v>
      </c>
      <c r="R301">
        <f t="shared" si="53"/>
        <v>10.2647442821313</v>
      </c>
      <c r="S301" s="1">
        <v>1.02647442821313E-8</v>
      </c>
      <c r="T301" s="1">
        <v>1.9804641899017401E-5</v>
      </c>
      <c r="U301">
        <f t="shared" si="54"/>
        <v>10.2647442821313</v>
      </c>
      <c r="V301" s="1">
        <v>1.02647442821313E-8</v>
      </c>
      <c r="W301" s="1">
        <v>2.4843412810167999E-5</v>
      </c>
      <c r="X301">
        <f t="shared" si="55"/>
        <v>10.2647442821313</v>
      </c>
      <c r="Y301" s="1">
        <v>1.02647442821313E-8</v>
      </c>
      <c r="Z301" s="1">
        <v>1.9799055033347201E-5</v>
      </c>
      <c r="AA301">
        <f t="shared" si="56"/>
        <v>10.2647442821313</v>
      </c>
      <c r="AB301" s="1">
        <v>1.02647442821313E-8</v>
      </c>
      <c r="AC301" s="1">
        <v>1.9829379619546999E-5</v>
      </c>
      <c r="AD301">
        <f t="shared" si="57"/>
        <v>10.2647442821313</v>
      </c>
      <c r="AE301" s="1">
        <v>1.02647442821313E-8</v>
      </c>
      <c r="AF301" s="1">
        <v>1.9775455028105201E-5</v>
      </c>
      <c r="AG301">
        <f t="shared" si="58"/>
        <v>10.2647442821313</v>
      </c>
      <c r="AH301" s="1">
        <v>1.02647442821313E-8</v>
      </c>
      <c r="AI301" s="1">
        <v>2.28750258912545E-5</v>
      </c>
      <c r="AJ301">
        <f t="shared" si="59"/>
        <v>10.2647442821313</v>
      </c>
    </row>
    <row r="302" spans="1:36" x14ac:dyDescent="0.25">
      <c r="A302" s="1">
        <v>1.02897373153089E-8</v>
      </c>
      <c r="B302">
        <v>0</v>
      </c>
      <c r="C302">
        <f t="shared" si="48"/>
        <v>10.2897373153089</v>
      </c>
      <c r="D302" s="1">
        <v>1.02897373153089E-8</v>
      </c>
      <c r="E302">
        <v>1</v>
      </c>
      <c r="F302">
        <f t="shared" si="49"/>
        <v>10.2897373153089</v>
      </c>
      <c r="G302" s="1">
        <v>1.02897373153089E-8</v>
      </c>
      <c r="H302">
        <v>1</v>
      </c>
      <c r="I302">
        <f t="shared" si="50"/>
        <v>10.2897373153089</v>
      </c>
      <c r="J302" s="1">
        <v>1.02897373153089E-8</v>
      </c>
      <c r="K302">
        <v>0</v>
      </c>
      <c r="L302">
        <f t="shared" si="51"/>
        <v>10.2897373153089</v>
      </c>
      <c r="M302" s="1">
        <v>1.02897373153089E-8</v>
      </c>
      <c r="N302" s="1">
        <v>1.70663090185585E-5</v>
      </c>
      <c r="O302">
        <f t="shared" si="52"/>
        <v>10.2897373153089</v>
      </c>
      <c r="P302" s="1">
        <v>1.02897373153089E-8</v>
      </c>
      <c r="Q302" s="1">
        <v>1.8461994427376498E-5</v>
      </c>
      <c r="R302">
        <f t="shared" si="53"/>
        <v>10.2897373153089</v>
      </c>
      <c r="S302" s="1">
        <v>1.02897373153089E-8</v>
      </c>
      <c r="T302" s="1">
        <v>1.6211126543319298E-5</v>
      </c>
      <c r="U302">
        <f t="shared" si="54"/>
        <v>10.2897373153089</v>
      </c>
      <c r="V302" s="1">
        <v>1.02897373153089E-8</v>
      </c>
      <c r="W302" s="1">
        <v>2.0153400979193901E-5</v>
      </c>
      <c r="X302">
        <f t="shared" si="55"/>
        <v>10.2897373153089</v>
      </c>
      <c r="Y302" s="1">
        <v>1.02897373153089E-8</v>
      </c>
      <c r="Z302" s="1">
        <v>1.6179819914156699E-5</v>
      </c>
      <c r="AA302">
        <f t="shared" si="56"/>
        <v>10.2897373153089</v>
      </c>
      <c r="AB302" s="1">
        <v>1.02897373153089E-8</v>
      </c>
      <c r="AC302" s="1">
        <v>1.6168846691976901E-5</v>
      </c>
      <c r="AD302">
        <f t="shared" si="57"/>
        <v>10.2897373153089</v>
      </c>
      <c r="AE302" s="1">
        <v>1.02897373153089E-8</v>
      </c>
      <c r="AF302" s="1">
        <v>1.6203489832737601E-5</v>
      </c>
      <c r="AG302">
        <f t="shared" si="58"/>
        <v>10.2897373153089</v>
      </c>
      <c r="AH302" s="1">
        <v>1.02897373153089E-8</v>
      </c>
      <c r="AI302" s="1">
        <v>1.8717068540243099E-5</v>
      </c>
      <c r="AJ302">
        <f t="shared" si="59"/>
        <v>10.2897373153089</v>
      </c>
    </row>
    <row r="303" spans="1:36" x14ac:dyDescent="0.25">
      <c r="A303" s="1">
        <v>1.0321671677484199E-8</v>
      </c>
      <c r="B303">
        <v>0</v>
      </c>
      <c r="C303">
        <f t="shared" si="48"/>
        <v>10.321671677484199</v>
      </c>
      <c r="D303" s="1">
        <v>1.0321671677484199E-8</v>
      </c>
      <c r="E303">
        <v>1</v>
      </c>
      <c r="F303">
        <f t="shared" si="49"/>
        <v>10.321671677484199</v>
      </c>
      <c r="G303" s="1">
        <v>1.0321671677484199E-8</v>
      </c>
      <c r="H303">
        <v>1</v>
      </c>
      <c r="I303">
        <f t="shared" si="50"/>
        <v>10.321671677484199</v>
      </c>
      <c r="J303" s="1">
        <v>1.0321671677484199E-8</v>
      </c>
      <c r="K303">
        <v>0</v>
      </c>
      <c r="L303">
        <f t="shared" si="51"/>
        <v>10.321671677484199</v>
      </c>
      <c r="M303" s="1">
        <v>1.0321671677484199E-8</v>
      </c>
      <c r="N303" s="1">
        <v>1.38948357701976E-5</v>
      </c>
      <c r="O303">
        <f t="shared" si="52"/>
        <v>10.321671677484199</v>
      </c>
      <c r="P303" s="1">
        <v>1.0321671677484199E-8</v>
      </c>
      <c r="Q303" s="1">
        <v>1.476489780556E-5</v>
      </c>
      <c r="R303">
        <f t="shared" si="53"/>
        <v>10.321671677484199</v>
      </c>
      <c r="S303" s="1">
        <v>1.0321671677484199E-8</v>
      </c>
      <c r="T303" s="1">
        <v>1.3054217855447401E-5</v>
      </c>
      <c r="U303">
        <f t="shared" si="54"/>
        <v>10.321671677484199</v>
      </c>
      <c r="V303" s="1">
        <v>1.0321671677484199E-8</v>
      </c>
      <c r="W303" s="1">
        <v>1.6095949362909999E-5</v>
      </c>
      <c r="X303">
        <f t="shared" si="55"/>
        <v>10.321671677484199</v>
      </c>
      <c r="Y303" s="1">
        <v>1.0321671677484199E-8</v>
      </c>
      <c r="Z303" s="1">
        <v>1.3061337698704099E-5</v>
      </c>
      <c r="AA303">
        <f t="shared" si="56"/>
        <v>10.321671677484199</v>
      </c>
      <c r="AB303" s="1">
        <v>1.0321671677484199E-8</v>
      </c>
      <c r="AC303" s="1">
        <v>1.3089431180120901E-5</v>
      </c>
      <c r="AD303">
        <f t="shared" si="57"/>
        <v>10.321671677484199</v>
      </c>
      <c r="AE303" s="1">
        <v>1.0321671677484199E-8</v>
      </c>
      <c r="AF303" s="1">
        <v>1.3037810531528201E-5</v>
      </c>
      <c r="AG303">
        <f t="shared" si="58"/>
        <v>10.321671677484199</v>
      </c>
      <c r="AH303" s="1">
        <v>1.0321671677484199E-8</v>
      </c>
      <c r="AI303" s="1">
        <v>1.51494077553251E-5</v>
      </c>
      <c r="AJ303">
        <f t="shared" si="59"/>
        <v>10.321671677484199</v>
      </c>
    </row>
    <row r="304" spans="1:36" x14ac:dyDescent="0.25">
      <c r="A304" s="1">
        <v>1.0362272155300101E-8</v>
      </c>
      <c r="B304">
        <v>0</v>
      </c>
      <c r="C304">
        <f t="shared" si="48"/>
        <v>10.362272155300101</v>
      </c>
      <c r="D304" s="1">
        <v>1.0362272155300101E-8</v>
      </c>
      <c r="E304">
        <v>1</v>
      </c>
      <c r="F304">
        <f t="shared" si="49"/>
        <v>10.362272155300101</v>
      </c>
      <c r="G304" s="1">
        <v>1.0362272155300101E-8</v>
      </c>
      <c r="H304">
        <v>1</v>
      </c>
      <c r="I304">
        <f t="shared" si="50"/>
        <v>10.362272155300101</v>
      </c>
      <c r="J304" s="1">
        <v>1.0362272155300101E-8</v>
      </c>
      <c r="K304">
        <v>0</v>
      </c>
      <c r="L304">
        <f t="shared" si="51"/>
        <v>10.362272155300101</v>
      </c>
      <c r="M304" s="1">
        <v>1.0362272155300101E-8</v>
      </c>
      <c r="N304" s="1">
        <v>1.0816507148174101E-5</v>
      </c>
      <c r="O304">
        <f t="shared" si="52"/>
        <v>10.362272155300101</v>
      </c>
      <c r="P304" s="1">
        <v>1.0362272155300101E-8</v>
      </c>
      <c r="Q304" s="1">
        <v>1.19490589608435E-5</v>
      </c>
      <c r="R304">
        <f t="shared" si="53"/>
        <v>10.362272155300101</v>
      </c>
      <c r="S304" s="1">
        <v>1.0362272155300101E-8</v>
      </c>
      <c r="T304" s="1">
        <v>1.0244208077461999E-5</v>
      </c>
      <c r="U304">
        <f t="shared" si="54"/>
        <v>10.362272155300101</v>
      </c>
      <c r="V304" s="1">
        <v>1.0362272155300101E-8</v>
      </c>
      <c r="W304" s="1">
        <v>1.2596557632339301E-5</v>
      </c>
      <c r="X304">
        <f t="shared" si="55"/>
        <v>10.362272155300101</v>
      </c>
      <c r="Y304" s="1">
        <v>1.0362272155300101E-8</v>
      </c>
      <c r="Z304" s="1">
        <v>1.0208622476741399E-5</v>
      </c>
      <c r="AA304">
        <f t="shared" si="56"/>
        <v>10.362272155300101</v>
      </c>
      <c r="AB304" s="1">
        <v>1.0362272155300101E-8</v>
      </c>
      <c r="AC304" s="1">
        <v>1.0185063712749E-5</v>
      </c>
      <c r="AD304">
        <f t="shared" si="57"/>
        <v>10.362272155300101</v>
      </c>
      <c r="AE304" s="1">
        <v>1.0362272155300101E-8</v>
      </c>
      <c r="AF304" s="1">
        <v>1.0233103616004399E-5</v>
      </c>
      <c r="AG304">
        <f t="shared" si="58"/>
        <v>10.362272155300101</v>
      </c>
      <c r="AH304" s="1">
        <v>1.0362272155300101E-8</v>
      </c>
      <c r="AI304" s="1">
        <v>1.1892810912664101E-5</v>
      </c>
      <c r="AJ304">
        <f t="shared" si="59"/>
        <v>10.362272155300101</v>
      </c>
    </row>
    <row r="305" spans="1:36" x14ac:dyDescent="0.25">
      <c r="A305" s="1">
        <v>1.0412296913802699E-8</v>
      </c>
      <c r="B305">
        <v>0</v>
      </c>
      <c r="C305">
        <f t="shared" si="48"/>
        <v>10.412296913802699</v>
      </c>
      <c r="D305" s="1">
        <v>1.0412296913802699E-8</v>
      </c>
      <c r="E305">
        <v>1</v>
      </c>
      <c r="F305">
        <f t="shared" si="49"/>
        <v>10.412296913802699</v>
      </c>
      <c r="G305" s="1">
        <v>1.0412296913802699E-8</v>
      </c>
      <c r="H305">
        <v>1</v>
      </c>
      <c r="I305">
        <f t="shared" si="50"/>
        <v>10.412296913802699</v>
      </c>
      <c r="J305" s="1">
        <v>1.0412296913802699E-8</v>
      </c>
      <c r="K305">
        <v>0</v>
      </c>
      <c r="L305">
        <f t="shared" si="51"/>
        <v>10.412296913802699</v>
      </c>
      <c r="M305" s="1">
        <v>1.0412296913802699E-8</v>
      </c>
      <c r="N305" s="1">
        <v>8.6991173061687605E-6</v>
      </c>
      <c r="O305">
        <f t="shared" si="52"/>
        <v>10.412296913802699</v>
      </c>
      <c r="P305" s="1">
        <v>1.0412296913802699E-8</v>
      </c>
      <c r="Q305" s="1">
        <v>9.4575137825583708E-6</v>
      </c>
      <c r="R305">
        <f t="shared" si="53"/>
        <v>10.412296913802699</v>
      </c>
      <c r="S305" s="1">
        <v>1.0412296913802699E-8</v>
      </c>
      <c r="T305" s="1">
        <v>8.1220288295115399E-6</v>
      </c>
      <c r="U305">
        <f t="shared" si="54"/>
        <v>10.412296913802699</v>
      </c>
      <c r="V305" s="1">
        <v>1.0412296913802699E-8</v>
      </c>
      <c r="W305" s="1">
        <v>9.9303463597379501E-6</v>
      </c>
      <c r="X305">
        <f t="shared" si="55"/>
        <v>10.412296913802699</v>
      </c>
      <c r="Y305" s="1">
        <v>1.0412296913802699E-8</v>
      </c>
      <c r="Z305" s="1">
        <v>8.1362932653138002E-6</v>
      </c>
      <c r="AA305">
        <f t="shared" si="56"/>
        <v>10.412296913802699</v>
      </c>
      <c r="AB305" s="1">
        <v>1.0412296913802699E-8</v>
      </c>
      <c r="AC305" s="1">
        <v>8.1624326702010696E-6</v>
      </c>
      <c r="AD305">
        <f t="shared" si="57"/>
        <v>10.412296913802699</v>
      </c>
      <c r="AE305" s="1">
        <v>1.0412296913802699E-8</v>
      </c>
      <c r="AF305" s="1">
        <v>8.1112183531690901E-6</v>
      </c>
      <c r="AG305">
        <f t="shared" si="58"/>
        <v>10.412296913802699</v>
      </c>
      <c r="AH305" s="1">
        <v>1.0412296913802699E-8</v>
      </c>
      <c r="AI305" s="1">
        <v>9.4806063108697399E-6</v>
      </c>
      <c r="AJ305">
        <f t="shared" si="59"/>
        <v>10.412296913802699</v>
      </c>
    </row>
    <row r="306" spans="1:36" x14ac:dyDescent="0.25">
      <c r="A306" s="1">
        <v>1.0477058059709201E-8</v>
      </c>
      <c r="B306">
        <v>0</v>
      </c>
      <c r="C306">
        <f t="shared" si="48"/>
        <v>10.477058059709201</v>
      </c>
      <c r="D306" s="1">
        <v>1.0477058059709201E-8</v>
      </c>
      <c r="E306">
        <v>1</v>
      </c>
      <c r="F306">
        <f t="shared" si="49"/>
        <v>10.477058059709201</v>
      </c>
      <c r="G306" s="1">
        <v>1.0477058059709201E-8</v>
      </c>
      <c r="H306">
        <v>1</v>
      </c>
      <c r="I306">
        <f t="shared" si="50"/>
        <v>10.477058059709201</v>
      </c>
      <c r="J306" s="1">
        <v>1.0477058059709201E-8</v>
      </c>
      <c r="K306">
        <v>0</v>
      </c>
      <c r="L306">
        <f t="shared" si="51"/>
        <v>10.477058059709201</v>
      </c>
      <c r="M306" s="1">
        <v>1.0477058059709201E-8</v>
      </c>
      <c r="N306" s="1">
        <v>6.8145197867637401E-6</v>
      </c>
      <c r="O306">
        <f t="shared" si="52"/>
        <v>10.477058059709201</v>
      </c>
      <c r="P306" s="1">
        <v>1.0477058059709201E-8</v>
      </c>
      <c r="Q306" s="1">
        <v>7.5293513270358697E-6</v>
      </c>
      <c r="R306">
        <f t="shared" si="53"/>
        <v>10.477058059709201</v>
      </c>
      <c r="S306" s="1">
        <v>1.0477058059709201E-8</v>
      </c>
      <c r="T306" s="1">
        <v>6.4569251472846901E-6</v>
      </c>
      <c r="U306">
        <f t="shared" si="54"/>
        <v>10.477058059709201</v>
      </c>
      <c r="V306" s="1">
        <v>1.0477058059709201E-8</v>
      </c>
      <c r="W306" s="1">
        <v>7.8390048345436903E-6</v>
      </c>
      <c r="X306">
        <f t="shared" si="55"/>
        <v>10.477058059709201</v>
      </c>
      <c r="Y306" s="1">
        <v>1.0477058059709201E-8</v>
      </c>
      <c r="Z306" s="1">
        <v>6.4206295807172304E-6</v>
      </c>
      <c r="AA306">
        <f t="shared" si="56"/>
        <v>10.477058059709201</v>
      </c>
      <c r="AB306" s="1">
        <v>1.0477058059709201E-8</v>
      </c>
      <c r="AC306" s="1">
        <v>6.3964361483552597E-6</v>
      </c>
      <c r="AD306">
        <f t="shared" si="57"/>
        <v>10.477058059709201</v>
      </c>
      <c r="AE306" s="1">
        <v>1.0477058059709201E-8</v>
      </c>
      <c r="AF306" s="1">
        <v>6.44601574056931E-6</v>
      </c>
      <c r="AG306">
        <f t="shared" si="58"/>
        <v>10.477058059709201</v>
      </c>
      <c r="AH306" s="1">
        <v>1.0477058059709201E-8</v>
      </c>
      <c r="AI306" s="1">
        <v>7.49047618792353E-6</v>
      </c>
      <c r="AJ306">
        <f t="shared" si="59"/>
        <v>10.477058059709201</v>
      </c>
    </row>
    <row r="307" spans="1:36" x14ac:dyDescent="0.25">
      <c r="A307" s="1">
        <v>1.05663844988387E-8</v>
      </c>
      <c r="B307">
        <v>0</v>
      </c>
      <c r="C307">
        <f t="shared" si="48"/>
        <v>10.566384498838699</v>
      </c>
      <c r="D307" s="1">
        <v>1.05663844988387E-8</v>
      </c>
      <c r="E307">
        <v>1</v>
      </c>
      <c r="F307">
        <f t="shared" si="49"/>
        <v>10.566384498838699</v>
      </c>
      <c r="G307" s="1">
        <v>1.05663844988387E-8</v>
      </c>
      <c r="H307">
        <v>1</v>
      </c>
      <c r="I307">
        <f t="shared" si="50"/>
        <v>10.566384498838699</v>
      </c>
      <c r="J307" s="1">
        <v>1.05663844988387E-8</v>
      </c>
      <c r="K307">
        <v>0</v>
      </c>
      <c r="L307">
        <f t="shared" si="51"/>
        <v>10.566384498838699</v>
      </c>
      <c r="M307" s="1">
        <v>1.05663844988387E-8</v>
      </c>
      <c r="N307" s="1">
        <v>5.7695816942429101E-6</v>
      </c>
      <c r="O307">
        <f t="shared" si="52"/>
        <v>10.566384498838699</v>
      </c>
      <c r="P307" s="1">
        <v>1.05663844988387E-8</v>
      </c>
      <c r="Q307" s="1">
        <v>6.1013349525196404E-6</v>
      </c>
      <c r="R307">
        <f t="shared" si="53"/>
        <v>10.566384498838699</v>
      </c>
      <c r="S307" s="1">
        <v>1.05663844988387E-8</v>
      </c>
      <c r="T307" s="1">
        <v>5.3913137960572298E-6</v>
      </c>
      <c r="U307">
        <f t="shared" si="54"/>
        <v>10.566384498838699</v>
      </c>
      <c r="V307" s="1">
        <v>1.05663844988387E-8</v>
      </c>
      <c r="W307" s="1">
        <v>6.4145994741687603E-6</v>
      </c>
      <c r="X307">
        <f t="shared" si="55"/>
        <v>10.566384498838699</v>
      </c>
      <c r="Y307" s="1">
        <v>1.05663844988387E-8</v>
      </c>
      <c r="Z307" s="1">
        <v>5.4100030023531903E-6</v>
      </c>
      <c r="AA307">
        <f t="shared" si="56"/>
        <v>10.566384498838699</v>
      </c>
      <c r="AB307" s="1">
        <v>1.05663844988387E-8</v>
      </c>
      <c r="AC307" s="1">
        <v>5.4345649321833402E-6</v>
      </c>
      <c r="AD307">
        <f t="shared" si="57"/>
        <v>10.566384498838699</v>
      </c>
      <c r="AE307" s="1">
        <v>1.05663844988387E-8</v>
      </c>
      <c r="AF307" s="1">
        <v>5.3843559203661603E-6</v>
      </c>
      <c r="AG307">
        <f t="shared" si="58"/>
        <v>10.566384498838699</v>
      </c>
      <c r="AH307" s="1">
        <v>1.05663844988387E-8</v>
      </c>
      <c r="AI307" s="1">
        <v>6.2176780240682002E-6</v>
      </c>
      <c r="AJ307">
        <f t="shared" si="59"/>
        <v>10.566384498838699</v>
      </c>
    </row>
    <row r="308" spans="1:36" x14ac:dyDescent="0.25">
      <c r="A308" s="1">
        <v>1.0704731265036301E-8</v>
      </c>
      <c r="B308">
        <v>0</v>
      </c>
      <c r="C308">
        <f t="shared" si="48"/>
        <v>10.704731265036301</v>
      </c>
      <c r="D308" s="1">
        <v>1.0704731265036301E-8</v>
      </c>
      <c r="E308">
        <v>1</v>
      </c>
      <c r="F308">
        <f t="shared" si="49"/>
        <v>10.704731265036301</v>
      </c>
      <c r="G308" s="1">
        <v>1.0704731265036301E-8</v>
      </c>
      <c r="H308">
        <v>1</v>
      </c>
      <c r="I308">
        <f t="shared" si="50"/>
        <v>10.704731265036301</v>
      </c>
      <c r="J308" s="1">
        <v>1.0704731265036301E-8</v>
      </c>
      <c r="K308">
        <v>0</v>
      </c>
      <c r="L308">
        <f t="shared" si="51"/>
        <v>10.704731265036301</v>
      </c>
      <c r="M308" s="1">
        <v>1.0704731265036301E-8</v>
      </c>
      <c r="N308" s="1">
        <v>5.0557535574303401E-6</v>
      </c>
      <c r="O308">
        <f t="shared" si="52"/>
        <v>10.704731265036301</v>
      </c>
      <c r="P308" s="1">
        <v>1.0704731265036301E-8</v>
      </c>
      <c r="Q308" s="1">
        <v>5.3594703483322602E-6</v>
      </c>
      <c r="R308">
        <f t="shared" si="53"/>
        <v>10.704731265036301</v>
      </c>
      <c r="S308" s="1">
        <v>1.0704731265036301E-8</v>
      </c>
      <c r="T308" s="1">
        <v>4.87121626462485E-6</v>
      </c>
      <c r="U308">
        <f t="shared" si="54"/>
        <v>10.704731265036301</v>
      </c>
      <c r="V308" s="1">
        <v>1.0704731265036301E-8</v>
      </c>
      <c r="W308" s="1">
        <v>5.5887792318768997E-6</v>
      </c>
      <c r="X308">
        <f t="shared" si="55"/>
        <v>10.704731265036301</v>
      </c>
      <c r="Y308" s="1">
        <v>1.0704731265036301E-8</v>
      </c>
      <c r="Z308" s="1">
        <v>4.8369480166426099E-6</v>
      </c>
      <c r="AA308">
        <f t="shared" si="56"/>
        <v>10.704731265036301</v>
      </c>
      <c r="AB308" s="1">
        <v>1.0704731265036301E-8</v>
      </c>
      <c r="AC308" s="1">
        <v>4.8133490953880504E-6</v>
      </c>
      <c r="AD308">
        <f t="shared" si="57"/>
        <v>10.704731265036301</v>
      </c>
      <c r="AE308" s="1">
        <v>1.0704731265036301E-8</v>
      </c>
      <c r="AF308" s="1">
        <v>4.8623057721193598E-6</v>
      </c>
      <c r="AG308">
        <f t="shared" si="58"/>
        <v>10.704731265036301</v>
      </c>
      <c r="AH308" s="1">
        <v>1.0704731265036301E-8</v>
      </c>
      <c r="AI308" s="1">
        <v>5.4349394904077796E-6</v>
      </c>
      <c r="AJ308">
        <f t="shared" si="59"/>
        <v>10.704731265036301</v>
      </c>
    </row>
    <row r="309" spans="1:36" x14ac:dyDescent="0.25">
      <c r="A309" s="1">
        <v>1.0899559485461399E-8</v>
      </c>
      <c r="B309">
        <v>0</v>
      </c>
      <c r="C309">
        <f t="shared" si="48"/>
        <v>10.899559485461399</v>
      </c>
      <c r="D309" s="1">
        <v>1.0899559485461399E-8</v>
      </c>
      <c r="E309">
        <v>1</v>
      </c>
      <c r="F309">
        <f t="shared" si="49"/>
        <v>10.899559485461399</v>
      </c>
      <c r="G309" s="1">
        <v>1.0899559485461399E-8</v>
      </c>
      <c r="H309">
        <v>1</v>
      </c>
      <c r="I309">
        <f t="shared" si="50"/>
        <v>10.899559485461399</v>
      </c>
      <c r="J309" s="1">
        <v>1.0899559485461399E-8</v>
      </c>
      <c r="K309">
        <v>0</v>
      </c>
      <c r="L309">
        <f t="shared" si="51"/>
        <v>10.899559485461399</v>
      </c>
      <c r="M309" s="1">
        <v>1.0899559485461399E-8</v>
      </c>
      <c r="N309" s="1">
        <v>5.3795823700633796E-6</v>
      </c>
      <c r="O309">
        <f t="shared" si="52"/>
        <v>10.899559485461399</v>
      </c>
      <c r="P309" s="1">
        <v>1.0899559485461399E-8</v>
      </c>
      <c r="Q309" s="1">
        <v>5.4484883058142797E-6</v>
      </c>
      <c r="R309">
        <f t="shared" si="53"/>
        <v>10.899559485461399</v>
      </c>
      <c r="S309" s="1">
        <v>1.0899559485461399E-8</v>
      </c>
      <c r="T309" s="1">
        <v>5.1540786572469604E-6</v>
      </c>
      <c r="U309">
        <f t="shared" si="54"/>
        <v>10.899559485461399</v>
      </c>
      <c r="V309" s="1">
        <v>1.0899559485461399E-8</v>
      </c>
      <c r="W309" s="1">
        <v>5.6501929679832597E-6</v>
      </c>
      <c r="X309">
        <f t="shared" si="55"/>
        <v>10.899559485461399</v>
      </c>
      <c r="Y309" s="1">
        <v>1.0899559485461399E-8</v>
      </c>
      <c r="Z309" s="1">
        <v>5.1761366574945501E-6</v>
      </c>
      <c r="AA309">
        <f t="shared" si="56"/>
        <v>10.899559485461399</v>
      </c>
      <c r="AB309" s="1">
        <v>1.0899559485461399E-8</v>
      </c>
      <c r="AC309" s="1">
        <v>5.1998921894998904E-6</v>
      </c>
      <c r="AD309">
        <f t="shared" si="57"/>
        <v>10.899559485461399</v>
      </c>
      <c r="AE309" s="1">
        <v>1.0899559485461399E-8</v>
      </c>
      <c r="AF309" s="1">
        <v>5.15057568904165E-6</v>
      </c>
      <c r="AG309">
        <f t="shared" si="58"/>
        <v>10.899559485461399</v>
      </c>
      <c r="AH309" s="1">
        <v>1.0899559485461399E-8</v>
      </c>
      <c r="AI309" s="1">
        <v>5.5881801534585299E-6</v>
      </c>
      <c r="AJ309">
        <f t="shared" si="59"/>
        <v>10.899559485461399</v>
      </c>
    </row>
    <row r="310" spans="1:36" x14ac:dyDescent="0.25">
      <c r="A310" s="1">
        <v>1.1159403624880799E-8</v>
      </c>
      <c r="B310">
        <v>0</v>
      </c>
      <c r="C310">
        <f t="shared" si="48"/>
        <v>11.159403624880799</v>
      </c>
      <c r="D310" s="1">
        <v>1.1159403624880799E-8</v>
      </c>
      <c r="E310">
        <v>1</v>
      </c>
      <c r="F310">
        <f t="shared" si="49"/>
        <v>11.159403624880799</v>
      </c>
      <c r="G310" s="1">
        <v>1.1159403624880799E-8</v>
      </c>
      <c r="H310">
        <v>1</v>
      </c>
      <c r="I310">
        <f t="shared" si="50"/>
        <v>11.159403624880799</v>
      </c>
      <c r="J310" s="1">
        <v>1.1159403624880799E-8</v>
      </c>
      <c r="K310">
        <v>0</v>
      </c>
      <c r="L310">
        <f t="shared" si="51"/>
        <v>11.159403624880799</v>
      </c>
      <c r="M310" s="1">
        <v>1.1159403624880799E-8</v>
      </c>
      <c r="N310" s="1">
        <v>5.9580866191893496E-6</v>
      </c>
      <c r="O310">
        <f t="shared" si="52"/>
        <v>11.159403624880799</v>
      </c>
      <c r="P310" s="1">
        <v>1.1159403624880799E-8</v>
      </c>
      <c r="Q310" s="1">
        <v>6.0977633811252604E-6</v>
      </c>
      <c r="R310">
        <f t="shared" si="53"/>
        <v>11.159403624880799</v>
      </c>
      <c r="S310" s="1">
        <v>1.1159403624880799E-8</v>
      </c>
      <c r="T310" s="1">
        <v>5.8849690119601998E-6</v>
      </c>
      <c r="U310">
        <f t="shared" si="54"/>
        <v>11.159403624880799</v>
      </c>
      <c r="V310" s="1">
        <v>1.1159403624880799E-8</v>
      </c>
      <c r="W310" s="1">
        <v>6.2317554834245996E-6</v>
      </c>
      <c r="X310">
        <f t="shared" si="55"/>
        <v>11.159403624880799</v>
      </c>
      <c r="Y310" s="1">
        <v>1.1159403624880799E-8</v>
      </c>
      <c r="Z310" s="1">
        <v>5.8530817515422302E-6</v>
      </c>
      <c r="AA310">
        <f t="shared" si="56"/>
        <v>11.159403624880799</v>
      </c>
      <c r="AB310" s="1">
        <v>1.1159403624880799E-8</v>
      </c>
      <c r="AC310" s="1">
        <v>5.8298987942965E-6</v>
      </c>
      <c r="AD310">
        <f t="shared" si="57"/>
        <v>11.159403624880799</v>
      </c>
      <c r="AE310" s="1">
        <v>1.1159403624880799E-8</v>
      </c>
      <c r="AF310" s="1">
        <v>5.8783990084656099E-6</v>
      </c>
      <c r="AG310">
        <f t="shared" si="58"/>
        <v>11.159403624880799</v>
      </c>
      <c r="AH310" s="1">
        <v>1.1159403624880799E-8</v>
      </c>
      <c r="AI310" s="1">
        <v>6.1619968910169198E-6</v>
      </c>
      <c r="AJ310">
        <f t="shared" si="59"/>
        <v>11.159403624880799</v>
      </c>
    </row>
    <row r="311" spans="1:36" x14ac:dyDescent="0.25">
      <c r="A311" s="1">
        <v>1.1509556060779599E-8</v>
      </c>
      <c r="B311">
        <v>0</v>
      </c>
      <c r="C311">
        <f t="shared" si="48"/>
        <v>11.5095560607796</v>
      </c>
      <c r="D311" s="1">
        <v>1.1509556060779599E-8</v>
      </c>
      <c r="E311">
        <v>1</v>
      </c>
      <c r="F311">
        <f t="shared" si="49"/>
        <v>11.5095560607796</v>
      </c>
      <c r="G311" s="1">
        <v>1.1509556060779599E-8</v>
      </c>
      <c r="H311">
        <v>1</v>
      </c>
      <c r="I311">
        <f t="shared" si="50"/>
        <v>11.5095560607796</v>
      </c>
      <c r="J311" s="1">
        <v>1.1509556060779599E-8</v>
      </c>
      <c r="K311">
        <v>0</v>
      </c>
      <c r="L311">
        <f t="shared" si="51"/>
        <v>11.5095560607796</v>
      </c>
      <c r="M311" s="1">
        <v>1.1509556060779599E-8</v>
      </c>
      <c r="N311" s="1">
        <v>7.1204195376045296E-6</v>
      </c>
      <c r="O311">
        <f t="shared" si="52"/>
        <v>11.5095560607796</v>
      </c>
      <c r="P311" s="1">
        <v>1.1509556060779599E-8</v>
      </c>
      <c r="Q311" s="1">
        <v>7.1080125481082904E-6</v>
      </c>
      <c r="R311">
        <f t="shared" si="53"/>
        <v>11.5095560607796</v>
      </c>
      <c r="S311" s="1">
        <v>1.1509556060779599E-8</v>
      </c>
      <c r="T311" s="1">
        <v>6.9780853608385698E-6</v>
      </c>
      <c r="U311">
        <f t="shared" si="54"/>
        <v>11.5095560607796</v>
      </c>
      <c r="V311" s="1">
        <v>1.1509556060779599E-8</v>
      </c>
      <c r="W311" s="1">
        <v>7.2188114288825903E-6</v>
      </c>
      <c r="X311">
        <f t="shared" si="55"/>
        <v>11.5095560607796</v>
      </c>
      <c r="Y311" s="1">
        <v>1.1509556060779599E-8</v>
      </c>
      <c r="Z311" s="1">
        <v>7.0026582352875297E-6</v>
      </c>
      <c r="AA311">
        <f t="shared" si="56"/>
        <v>11.5095560607796</v>
      </c>
      <c r="AB311" s="1">
        <v>1.1509556060779599E-8</v>
      </c>
      <c r="AC311" s="1">
        <v>7.0260545844154798E-6</v>
      </c>
      <c r="AD311">
        <f t="shared" si="57"/>
        <v>11.5095560607796</v>
      </c>
      <c r="AE311" s="1">
        <v>1.1509556060779599E-8</v>
      </c>
      <c r="AF311" s="1">
        <v>6.9771031405096204E-6</v>
      </c>
      <c r="AG311">
        <f t="shared" si="58"/>
        <v>11.5095560607796</v>
      </c>
      <c r="AH311" s="1">
        <v>1.1509556060779599E-8</v>
      </c>
      <c r="AI311" s="1">
        <v>7.2076646303369102E-6</v>
      </c>
      <c r="AJ311">
        <f t="shared" si="59"/>
        <v>11.5095560607796</v>
      </c>
    </row>
    <row r="312" spans="1:36" x14ac:dyDescent="0.25">
      <c r="A312" s="1">
        <v>1.19835853811097E-8</v>
      </c>
      <c r="B312">
        <v>0</v>
      </c>
      <c r="C312">
        <f t="shared" si="48"/>
        <v>11.9835853811097</v>
      </c>
      <c r="D312" s="1">
        <v>1.19835853811097E-8</v>
      </c>
      <c r="E312">
        <v>1</v>
      </c>
      <c r="F312">
        <f t="shared" si="49"/>
        <v>11.9835853811097</v>
      </c>
      <c r="G312" s="1">
        <v>1.19835853811097E-8</v>
      </c>
      <c r="H312">
        <v>1</v>
      </c>
      <c r="I312">
        <f t="shared" si="50"/>
        <v>11.9835853811097</v>
      </c>
      <c r="J312" s="1">
        <v>1.19835853811097E-8</v>
      </c>
      <c r="K312">
        <v>0</v>
      </c>
      <c r="L312">
        <f t="shared" si="51"/>
        <v>11.9835853811097</v>
      </c>
      <c r="M312" s="1">
        <v>1.19835853811097E-8</v>
      </c>
      <c r="N312" s="1">
        <v>8.1206875435014294E-6</v>
      </c>
      <c r="O312">
        <f t="shared" si="52"/>
        <v>11.9835853811097</v>
      </c>
      <c r="P312" s="1">
        <v>1.19835853811097E-8</v>
      </c>
      <c r="Q312" s="1">
        <v>8.2083365201020693E-6</v>
      </c>
      <c r="R312">
        <f t="shared" si="53"/>
        <v>11.9835853811097</v>
      </c>
      <c r="S312" s="1">
        <v>1.19835853811097E-8</v>
      </c>
      <c r="T312" s="1">
        <v>8.1064026536453199E-6</v>
      </c>
      <c r="U312">
        <f t="shared" si="54"/>
        <v>11.9835853811097</v>
      </c>
      <c r="V312" s="1">
        <v>1.19835853811097E-8</v>
      </c>
      <c r="W312" s="1">
        <v>8.2763763209592595E-6</v>
      </c>
      <c r="X312">
        <f t="shared" si="55"/>
        <v>11.9835853811097</v>
      </c>
      <c r="Y312" s="1">
        <v>1.19835853811097E-8</v>
      </c>
      <c r="Z312" s="1">
        <v>8.0761948035302305E-6</v>
      </c>
      <c r="AA312">
        <f t="shared" si="56"/>
        <v>11.9835853811097</v>
      </c>
      <c r="AB312" s="1">
        <v>1.19835853811097E-8</v>
      </c>
      <c r="AC312" s="1">
        <v>8.0532537837824503E-6</v>
      </c>
      <c r="AD312">
        <f t="shared" si="57"/>
        <v>11.9835853811097</v>
      </c>
      <c r="AE312" s="1">
        <v>1.19835853811097E-8</v>
      </c>
      <c r="AF312" s="1">
        <v>8.1015098225469306E-6</v>
      </c>
      <c r="AG312">
        <f t="shared" si="58"/>
        <v>11.9835853811097</v>
      </c>
      <c r="AH312" s="1">
        <v>1.19835853811097E-8</v>
      </c>
      <c r="AI312" s="1">
        <v>8.2379227251347702E-6</v>
      </c>
      <c r="AJ312">
        <f t="shared" si="59"/>
        <v>11.9835853811097</v>
      </c>
    </row>
    <row r="313" spans="1:36" x14ac:dyDescent="0.25">
      <c r="A313" s="1">
        <v>1.2499999999999999E-8</v>
      </c>
      <c r="B313">
        <v>0</v>
      </c>
      <c r="C313">
        <f t="shared" si="48"/>
        <v>12.5</v>
      </c>
      <c r="D313" s="1">
        <v>1.2499999999999999E-8</v>
      </c>
      <c r="E313">
        <v>1</v>
      </c>
      <c r="F313">
        <f t="shared" si="49"/>
        <v>12.5</v>
      </c>
      <c r="G313" s="1">
        <v>1.2499999999999999E-8</v>
      </c>
      <c r="H313">
        <v>1</v>
      </c>
      <c r="I313">
        <f t="shared" si="50"/>
        <v>12.5</v>
      </c>
      <c r="J313" s="1">
        <v>1.2499999999999999E-8</v>
      </c>
      <c r="K313">
        <v>0</v>
      </c>
      <c r="L313">
        <f t="shared" si="51"/>
        <v>12.5</v>
      </c>
      <c r="M313" s="1">
        <v>1.2499999999999999E-8</v>
      </c>
      <c r="N313" s="1">
        <v>9.1760149784429904E-6</v>
      </c>
      <c r="O313">
        <f t="shared" si="52"/>
        <v>12.5</v>
      </c>
      <c r="P313" s="1">
        <v>1.2499999999999999E-8</v>
      </c>
      <c r="Q313" s="1">
        <v>9.1401537719972198E-6</v>
      </c>
      <c r="R313">
        <f t="shared" si="53"/>
        <v>12.5</v>
      </c>
      <c r="S313" s="1">
        <v>1.2499999999999999E-8</v>
      </c>
      <c r="T313" s="1">
        <v>9.0748190393040095E-6</v>
      </c>
      <c r="U313">
        <f t="shared" si="54"/>
        <v>12.5</v>
      </c>
      <c r="V313" s="1">
        <v>1.2499999999999999E-8</v>
      </c>
      <c r="W313" s="1">
        <v>9.2000799560831396E-6</v>
      </c>
      <c r="X313">
        <f t="shared" si="55"/>
        <v>12.5</v>
      </c>
      <c r="Y313" s="1">
        <v>1.2499999999999999E-8</v>
      </c>
      <c r="Z313" s="1">
        <v>9.1008800063153792E-6</v>
      </c>
      <c r="AA313">
        <f t="shared" si="56"/>
        <v>12.5</v>
      </c>
      <c r="AB313" s="1">
        <v>1.2499999999999999E-8</v>
      </c>
      <c r="AC313" s="1">
        <v>9.1240707007897096E-6</v>
      </c>
      <c r="AD313">
        <f t="shared" si="57"/>
        <v>12.5</v>
      </c>
      <c r="AE313" s="1">
        <v>1.2499999999999999E-8</v>
      </c>
      <c r="AF313" s="1">
        <v>9.0753241103679102E-6</v>
      </c>
      <c r="AG313">
        <f t="shared" si="58"/>
        <v>12.5</v>
      </c>
      <c r="AH313" s="1">
        <v>1.2499999999999999E-8</v>
      </c>
      <c r="AI313" s="1">
        <v>9.2069104056561205E-6</v>
      </c>
      <c r="AJ313">
        <f t="shared" si="59"/>
        <v>12.5</v>
      </c>
    </row>
    <row r="314" spans="1:36" x14ac:dyDescent="0.25">
      <c r="A314" s="1">
        <v>1.25125E-8</v>
      </c>
      <c r="B314">
        <v>0.24999999999999301</v>
      </c>
      <c r="C314">
        <f t="shared" si="48"/>
        <v>12.512500000000001</v>
      </c>
      <c r="D314" s="1">
        <v>1.25125E-8</v>
      </c>
      <c r="E314">
        <v>1</v>
      </c>
      <c r="F314">
        <f t="shared" si="49"/>
        <v>12.512500000000001</v>
      </c>
      <c r="G314" s="1">
        <v>1.25125E-8</v>
      </c>
      <c r="H314">
        <v>1</v>
      </c>
      <c r="I314">
        <f t="shared" si="50"/>
        <v>12.512500000000001</v>
      </c>
      <c r="J314" s="1">
        <v>1.25125E-8</v>
      </c>
      <c r="K314">
        <v>0</v>
      </c>
      <c r="L314">
        <f t="shared" si="51"/>
        <v>12.512500000000001</v>
      </c>
      <c r="M314" s="1">
        <v>1.25125E-8</v>
      </c>
      <c r="N314">
        <v>1.68195590549011E-4</v>
      </c>
      <c r="O314">
        <f t="shared" si="52"/>
        <v>12.512500000000001</v>
      </c>
      <c r="P314" s="1">
        <v>1.25125E-8</v>
      </c>
      <c r="Q314">
        <v>1.6158698349801699E-4</v>
      </c>
      <c r="R314">
        <f t="shared" si="53"/>
        <v>12.512500000000001</v>
      </c>
      <c r="S314" s="1">
        <v>1.25125E-8</v>
      </c>
      <c r="T314">
        <v>1.12726615628033E-4</v>
      </c>
      <c r="U314">
        <f t="shared" si="54"/>
        <v>12.512500000000001</v>
      </c>
      <c r="V314" s="1">
        <v>1.25125E-8</v>
      </c>
      <c r="W314" s="1">
        <v>9.11810342142114E-5</v>
      </c>
      <c r="X314">
        <f t="shared" si="55"/>
        <v>12.512500000000001</v>
      </c>
      <c r="Y314" s="1">
        <v>1.25125E-8</v>
      </c>
      <c r="Z314">
        <v>1.20302755332434E-4</v>
      </c>
      <c r="AA314">
        <f t="shared" si="56"/>
        <v>12.512500000000001</v>
      </c>
      <c r="AB314" s="1">
        <v>1.25125E-8</v>
      </c>
      <c r="AC314" s="1">
        <v>9.3177295829192298E-5</v>
      </c>
      <c r="AD314">
        <f t="shared" si="57"/>
        <v>12.512500000000001</v>
      </c>
      <c r="AE314" s="1">
        <v>1.25125E-8</v>
      </c>
      <c r="AF314" s="1">
        <v>9.3664412672154806E-5</v>
      </c>
      <c r="AG314">
        <f t="shared" si="58"/>
        <v>12.512500000000001</v>
      </c>
      <c r="AH314" s="1">
        <v>1.25125E-8</v>
      </c>
      <c r="AI314" s="1">
        <v>6.6081979039177697E-5</v>
      </c>
      <c r="AJ314">
        <f t="shared" si="59"/>
        <v>12.512500000000001</v>
      </c>
    </row>
    <row r="315" spans="1:36" x14ac:dyDescent="0.25">
      <c r="A315" s="1">
        <v>1.2515722824791799E-8</v>
      </c>
      <c r="B315">
        <v>0.31445649583607399</v>
      </c>
      <c r="C315">
        <f t="shared" si="48"/>
        <v>12.5157228247918</v>
      </c>
      <c r="D315" s="1">
        <v>1.2515722824791799E-8</v>
      </c>
      <c r="E315">
        <v>1</v>
      </c>
      <c r="F315">
        <f t="shared" si="49"/>
        <v>12.5157228247918</v>
      </c>
      <c r="G315" s="1">
        <v>1.2515722824791799E-8</v>
      </c>
      <c r="H315">
        <v>1</v>
      </c>
      <c r="I315">
        <f t="shared" si="50"/>
        <v>12.5157228247918</v>
      </c>
      <c r="J315" s="1">
        <v>1.2515722824791799E-8</v>
      </c>
      <c r="K315">
        <v>0</v>
      </c>
      <c r="L315">
        <f t="shared" si="51"/>
        <v>12.5157228247918</v>
      </c>
      <c r="M315" s="1">
        <v>1.2515722824791799E-8</v>
      </c>
      <c r="N315">
        <v>1.68393170375986E-4</v>
      </c>
      <c r="O315">
        <f t="shared" si="52"/>
        <v>12.5157228247918</v>
      </c>
      <c r="P315" s="1">
        <v>1.2515722824791799E-8</v>
      </c>
      <c r="Q315">
        <v>1.6989360625527101E-4</v>
      </c>
      <c r="R315">
        <f t="shared" si="53"/>
        <v>12.5157228247918</v>
      </c>
      <c r="S315" s="1">
        <v>1.2515722824791799E-8</v>
      </c>
      <c r="T315" s="1">
        <v>9.9063843513659498E-5</v>
      </c>
      <c r="U315">
        <f t="shared" si="54"/>
        <v>12.5157228247918</v>
      </c>
      <c r="V315" s="1">
        <v>1.2515722824791799E-8</v>
      </c>
      <c r="W315" s="1">
        <v>8.2650871044298203E-5</v>
      </c>
      <c r="X315">
        <f t="shared" si="55"/>
        <v>12.5157228247918</v>
      </c>
      <c r="Y315" s="1">
        <v>1.2515722824791799E-8</v>
      </c>
      <c r="Z315">
        <v>1.0862829067047799E-4</v>
      </c>
      <c r="AA315">
        <f t="shared" si="56"/>
        <v>12.5157228247918</v>
      </c>
      <c r="AB315" s="1">
        <v>1.2515722824791799E-8</v>
      </c>
      <c r="AC315" s="1">
        <v>8.43085887431544E-5</v>
      </c>
      <c r="AD315">
        <f t="shared" si="57"/>
        <v>12.5157228247918</v>
      </c>
      <c r="AE315" s="1">
        <v>1.2515722824791799E-8</v>
      </c>
      <c r="AF315" s="1">
        <v>7.9620973170845897E-5</v>
      </c>
      <c r="AG315">
        <f t="shared" si="58"/>
        <v>12.5157228247918</v>
      </c>
      <c r="AH315" s="1">
        <v>1.2515722824791799E-8</v>
      </c>
      <c r="AI315" s="1">
        <v>5.5920229828041201E-5</v>
      </c>
      <c r="AJ315">
        <f t="shared" si="59"/>
        <v>12.5157228247918</v>
      </c>
    </row>
    <row r="316" spans="1:36" x14ac:dyDescent="0.25">
      <c r="A316" s="1">
        <v>1.25184217216075E-8</v>
      </c>
      <c r="B316">
        <v>0.36843443215014898</v>
      </c>
      <c r="C316">
        <f t="shared" si="48"/>
        <v>12.518421721607499</v>
      </c>
      <c r="D316" s="1">
        <v>1.25184217216075E-8</v>
      </c>
      <c r="E316">
        <v>1</v>
      </c>
      <c r="F316">
        <f t="shared" si="49"/>
        <v>12.518421721607499</v>
      </c>
      <c r="G316" s="1">
        <v>1.25184217216075E-8</v>
      </c>
      <c r="H316">
        <v>1</v>
      </c>
      <c r="I316">
        <f t="shared" si="50"/>
        <v>12.518421721607499</v>
      </c>
      <c r="J316" s="1">
        <v>1.25184217216075E-8</v>
      </c>
      <c r="K316">
        <v>0</v>
      </c>
      <c r="L316">
        <f t="shared" si="51"/>
        <v>12.518421721607499</v>
      </c>
      <c r="M316" s="1">
        <v>1.25184217216075E-8</v>
      </c>
      <c r="N316">
        <v>1.3973123278405799E-4</v>
      </c>
      <c r="O316">
        <f t="shared" si="52"/>
        <v>12.518421721607499</v>
      </c>
      <c r="P316" s="1">
        <v>1.25184217216075E-8</v>
      </c>
      <c r="Q316">
        <v>1.36630700106076E-4</v>
      </c>
      <c r="R316">
        <f t="shared" si="53"/>
        <v>12.518421721607499</v>
      </c>
      <c r="S316" s="1">
        <v>1.25184217216075E-8</v>
      </c>
      <c r="T316" s="1">
        <v>4.1399332340875002E-5</v>
      </c>
      <c r="U316">
        <f t="shared" si="54"/>
        <v>12.518421721607499</v>
      </c>
      <c r="V316" s="1">
        <v>1.25184217216075E-8</v>
      </c>
      <c r="W316" s="1">
        <v>4.3004986418538001E-5</v>
      </c>
      <c r="X316">
        <f t="shared" si="55"/>
        <v>12.518421721607499</v>
      </c>
      <c r="Y316" s="1">
        <v>1.25184217216075E-8</v>
      </c>
      <c r="Z316" s="1">
        <v>7.6876215042401001E-5</v>
      </c>
      <c r="AA316">
        <f t="shared" si="56"/>
        <v>12.518421721607499</v>
      </c>
      <c r="AB316" s="1">
        <v>1.25184217216075E-8</v>
      </c>
      <c r="AC316" s="1">
        <v>4.1532500599089398E-5</v>
      </c>
      <c r="AD316">
        <f t="shared" si="57"/>
        <v>12.518421721607499</v>
      </c>
      <c r="AE316" s="1">
        <v>1.25184217216075E-8</v>
      </c>
      <c r="AF316" s="1">
        <v>4.9459862891054503E-5</v>
      </c>
      <c r="AG316">
        <f t="shared" si="58"/>
        <v>12.518421721607499</v>
      </c>
      <c r="AH316" s="1">
        <v>1.25184217216075E-8</v>
      </c>
      <c r="AI316" s="1">
        <v>2.7681580805293001E-5</v>
      </c>
      <c r="AJ316">
        <f t="shared" si="59"/>
        <v>12.518421721607499</v>
      </c>
    </row>
    <row r="317" spans="1:36" x14ac:dyDescent="0.25">
      <c r="A317" s="1">
        <v>1.2521937963832001E-8</v>
      </c>
      <c r="B317">
        <v>0.43875927664105502</v>
      </c>
      <c r="C317">
        <f t="shared" si="48"/>
        <v>12.521937963832</v>
      </c>
      <c r="D317" s="1">
        <v>1.2521937963832001E-8</v>
      </c>
      <c r="E317">
        <v>1</v>
      </c>
      <c r="F317">
        <f t="shared" si="49"/>
        <v>12.521937963832</v>
      </c>
      <c r="G317" s="1">
        <v>1.2521937963832001E-8</v>
      </c>
      <c r="H317">
        <v>1</v>
      </c>
      <c r="I317">
        <f t="shared" si="50"/>
        <v>12.521937963832</v>
      </c>
      <c r="J317" s="1">
        <v>1.2521937963832001E-8</v>
      </c>
      <c r="K317">
        <v>0</v>
      </c>
      <c r="L317">
        <f t="shared" si="51"/>
        <v>12.521937963832</v>
      </c>
      <c r="M317" s="1">
        <v>1.2521937963832001E-8</v>
      </c>
      <c r="N317">
        <v>1.13905838074597E-4</v>
      </c>
      <c r="O317">
        <f t="shared" si="52"/>
        <v>12.521937963832</v>
      </c>
      <c r="P317" s="1">
        <v>1.2521937963832001E-8</v>
      </c>
      <c r="Q317" s="1">
        <v>5.0198317327979597E-5</v>
      </c>
      <c r="R317">
        <f t="shared" si="53"/>
        <v>12.521937963832</v>
      </c>
      <c r="S317" s="1">
        <v>1.2521937963832001E-8</v>
      </c>
      <c r="T317" s="1">
        <v>-3.2964219152094297E-5</v>
      </c>
      <c r="U317">
        <f t="shared" si="54"/>
        <v>12.521937963832</v>
      </c>
      <c r="V317" s="1">
        <v>1.2521937963832001E-8</v>
      </c>
      <c r="W317" s="1">
        <v>-3.79009843679488E-5</v>
      </c>
      <c r="X317">
        <f t="shared" si="55"/>
        <v>12.521937963832</v>
      </c>
      <c r="Y317" s="1">
        <v>1.2521937963832001E-8</v>
      </c>
      <c r="Z317" s="1">
        <v>5.0653576536002198E-5</v>
      </c>
      <c r="AA317">
        <f t="shared" si="56"/>
        <v>12.521937963832</v>
      </c>
      <c r="AB317" s="1">
        <v>1.2521937963832001E-8</v>
      </c>
      <c r="AC317" s="1">
        <v>-5.6824713114778799E-5</v>
      </c>
      <c r="AD317">
        <f t="shared" si="57"/>
        <v>12.521937963832</v>
      </c>
      <c r="AE317" s="1">
        <v>1.2521937963832001E-8</v>
      </c>
      <c r="AF317" s="1">
        <v>2.6110755715028701E-5</v>
      </c>
      <c r="AG317">
        <f t="shared" si="58"/>
        <v>12.521937963832</v>
      </c>
      <c r="AH317" s="1">
        <v>1.2521937963832001E-8</v>
      </c>
      <c r="AI317" s="1">
        <v>-8.5585593778924305E-6</v>
      </c>
      <c r="AJ317">
        <f t="shared" si="59"/>
        <v>12.521937963832</v>
      </c>
    </row>
    <row r="318" spans="1:36" x14ac:dyDescent="0.25">
      <c r="A318" s="1">
        <v>1.25246571681015E-8</v>
      </c>
      <c r="B318">
        <v>0.49314336203037901</v>
      </c>
      <c r="C318">
        <f t="shared" si="48"/>
        <v>12.5246571681015</v>
      </c>
      <c r="D318" s="1">
        <v>1.25246571681015E-8</v>
      </c>
      <c r="E318">
        <v>1</v>
      </c>
      <c r="F318">
        <f t="shared" si="49"/>
        <v>12.5246571681015</v>
      </c>
      <c r="G318" s="1">
        <v>1.25246571681015E-8</v>
      </c>
      <c r="H318">
        <v>1</v>
      </c>
      <c r="I318">
        <f t="shared" si="50"/>
        <v>12.5246571681015</v>
      </c>
      <c r="J318" s="1">
        <v>1.25246571681015E-8</v>
      </c>
      <c r="K318">
        <v>0</v>
      </c>
      <c r="L318">
        <f t="shared" si="51"/>
        <v>12.5246571681015</v>
      </c>
      <c r="M318" s="1">
        <v>1.25246571681015E-8</v>
      </c>
      <c r="N318">
        <v>1.0341026827156399E-4</v>
      </c>
      <c r="O318">
        <f t="shared" si="52"/>
        <v>12.5246571681015</v>
      </c>
      <c r="P318" s="1">
        <v>1.25246571681015E-8</v>
      </c>
      <c r="Q318" s="1">
        <v>-4.9593849975025501E-5</v>
      </c>
      <c r="R318">
        <f t="shared" si="53"/>
        <v>12.5246571681015</v>
      </c>
      <c r="S318" s="1">
        <v>1.25246571681015E-8</v>
      </c>
      <c r="T318" s="1">
        <v>-8.5115291960933607E-5</v>
      </c>
      <c r="U318">
        <f t="shared" si="54"/>
        <v>12.5246571681015</v>
      </c>
      <c r="V318" s="1">
        <v>1.25246571681015E-8</v>
      </c>
      <c r="W318">
        <v>-1.2831946888028801E-4</v>
      </c>
      <c r="X318">
        <f t="shared" si="55"/>
        <v>12.5246571681015</v>
      </c>
      <c r="Y318" s="1">
        <v>1.25246571681015E-8</v>
      </c>
      <c r="Z318" s="1">
        <v>3.7928198559102198E-5</v>
      </c>
      <c r="AA318">
        <f t="shared" si="56"/>
        <v>12.5246571681015</v>
      </c>
      <c r="AB318" s="1">
        <v>1.25246571681015E-8</v>
      </c>
      <c r="AC318">
        <v>-1.79454843861528E-4</v>
      </c>
      <c r="AD318">
        <f t="shared" si="57"/>
        <v>12.5246571681015</v>
      </c>
      <c r="AE318" s="1">
        <v>1.25246571681015E-8</v>
      </c>
      <c r="AF318" s="1">
        <v>1.3643078680142E-5</v>
      </c>
      <c r="AG318">
        <f t="shared" si="58"/>
        <v>12.5246571681015</v>
      </c>
      <c r="AH318" s="1">
        <v>1.25246571681015E-8</v>
      </c>
      <c r="AI318" s="1">
        <v>-3.6840899175590003E-5</v>
      </c>
      <c r="AJ318">
        <f t="shared" si="59"/>
        <v>12.5246571681015</v>
      </c>
    </row>
    <row r="319" spans="1:36" x14ac:dyDescent="0.25">
      <c r="A319" s="1">
        <v>1.2527893968013701E-8</v>
      </c>
      <c r="B319">
        <v>0.55787936027472695</v>
      </c>
      <c r="C319">
        <f t="shared" si="48"/>
        <v>12.5278939680137</v>
      </c>
      <c r="D319" s="1">
        <v>1.2527893968013701E-8</v>
      </c>
      <c r="E319">
        <v>1</v>
      </c>
      <c r="F319">
        <f t="shared" si="49"/>
        <v>12.5278939680137</v>
      </c>
      <c r="G319" s="1">
        <v>1.2527893968013701E-8</v>
      </c>
      <c r="H319">
        <v>1</v>
      </c>
      <c r="I319">
        <f t="shared" si="50"/>
        <v>12.5278939680137</v>
      </c>
      <c r="J319" s="1">
        <v>1.2527893968013701E-8</v>
      </c>
      <c r="K319">
        <v>0</v>
      </c>
      <c r="L319">
        <f t="shared" si="51"/>
        <v>12.5278939680137</v>
      </c>
      <c r="M319" s="1">
        <v>1.2527893968013701E-8</v>
      </c>
      <c r="N319" s="1">
        <v>9.4393789806303694E-5</v>
      </c>
      <c r="O319">
        <f t="shared" si="52"/>
        <v>12.5278939680137</v>
      </c>
      <c r="P319" s="1">
        <v>1.2527893968013701E-8</v>
      </c>
      <c r="Q319">
        <v>-2.9037676367942098E-4</v>
      </c>
      <c r="R319">
        <f t="shared" si="53"/>
        <v>12.5278939680137</v>
      </c>
      <c r="S319" s="1">
        <v>1.2527893968013701E-8</v>
      </c>
      <c r="T319">
        <v>-1.2362041132813801E-4</v>
      </c>
      <c r="U319">
        <f t="shared" si="54"/>
        <v>12.5278939680137</v>
      </c>
      <c r="V319" s="1">
        <v>1.2527893968013701E-8</v>
      </c>
      <c r="W319">
        <v>-2.32983634754484E-4</v>
      </c>
      <c r="X319">
        <f t="shared" si="55"/>
        <v>12.5278939680137</v>
      </c>
      <c r="Y319" s="1">
        <v>1.2527893968013701E-8</v>
      </c>
      <c r="Z319" s="1">
        <v>2.69267692290782E-5</v>
      </c>
      <c r="AA319">
        <f t="shared" si="56"/>
        <v>12.5278939680137</v>
      </c>
      <c r="AB319" s="1">
        <v>1.2527893968013701E-8</v>
      </c>
      <c r="AC319">
        <v>-3.4520866700243501E-4</v>
      </c>
      <c r="AD319">
        <f t="shared" si="57"/>
        <v>12.5278939680137</v>
      </c>
      <c r="AE319" s="1">
        <v>1.2527893968013701E-8</v>
      </c>
      <c r="AF319" s="1">
        <v>4.8401663648788596E-6</v>
      </c>
      <c r="AG319">
        <f t="shared" si="58"/>
        <v>12.5278939680137</v>
      </c>
      <c r="AH319" s="1">
        <v>1.2527893968013701E-8</v>
      </c>
      <c r="AI319" s="1">
        <v>-5.2445237887151299E-5</v>
      </c>
      <c r="AJ319">
        <f t="shared" si="59"/>
        <v>12.5278939680137</v>
      </c>
    </row>
    <row r="320" spans="1:36" x14ac:dyDescent="0.25">
      <c r="A320" s="1">
        <v>1.2530389395961E-8</v>
      </c>
      <c r="B320">
        <v>0.60778791922018305</v>
      </c>
      <c r="C320">
        <f t="shared" si="48"/>
        <v>12.530389395961</v>
      </c>
      <c r="D320" s="1">
        <v>1.2530389395961E-8</v>
      </c>
      <c r="E320">
        <v>1</v>
      </c>
      <c r="F320">
        <f t="shared" si="49"/>
        <v>12.530389395961</v>
      </c>
      <c r="G320" s="1">
        <v>1.2530389395961E-8</v>
      </c>
      <c r="H320">
        <v>1</v>
      </c>
      <c r="I320">
        <f t="shared" si="50"/>
        <v>12.530389395961</v>
      </c>
      <c r="J320" s="1">
        <v>1.2530389395961E-8</v>
      </c>
      <c r="K320">
        <v>0</v>
      </c>
      <c r="L320">
        <f t="shared" si="51"/>
        <v>12.530389395961</v>
      </c>
      <c r="M320" s="1">
        <v>1.2530389395961E-8</v>
      </c>
      <c r="N320" s="1">
        <v>7.9695691565428894E-5</v>
      </c>
      <c r="O320">
        <f t="shared" si="52"/>
        <v>12.530389395961</v>
      </c>
      <c r="P320" s="1">
        <v>1.2530389395961E-8</v>
      </c>
      <c r="Q320">
        <v>-7.6802579621686802E-4</v>
      </c>
      <c r="R320">
        <f t="shared" si="53"/>
        <v>12.530389395961</v>
      </c>
      <c r="S320" s="1">
        <v>1.2530389395961E-8</v>
      </c>
      <c r="T320">
        <v>-1.3277221806904499E-4</v>
      </c>
      <c r="U320">
        <f t="shared" si="54"/>
        <v>12.530389395961</v>
      </c>
      <c r="V320" s="1">
        <v>1.2530389395961E-8</v>
      </c>
      <c r="W320">
        <v>-2.6973050089512798E-4</v>
      </c>
      <c r="X320">
        <f t="shared" si="55"/>
        <v>12.530389395961</v>
      </c>
      <c r="Y320" s="1">
        <v>1.2530389395961E-8</v>
      </c>
      <c r="Z320" s="1">
        <v>1.81314880907881E-5</v>
      </c>
      <c r="AA320">
        <f t="shared" si="56"/>
        <v>12.530389395961</v>
      </c>
      <c r="AB320" s="1">
        <v>1.2530389395961E-8</v>
      </c>
      <c r="AC320">
        <v>-4.6455142389251002E-4</v>
      </c>
      <c r="AD320">
        <f t="shared" si="57"/>
        <v>12.530389395961</v>
      </c>
      <c r="AE320" s="1">
        <v>1.2530389395961E-8</v>
      </c>
      <c r="AF320" s="1">
        <v>1.9311229548323501E-6</v>
      </c>
      <c r="AG320">
        <f t="shared" si="58"/>
        <v>12.530389395961</v>
      </c>
      <c r="AH320" s="1">
        <v>1.2530389395961E-8</v>
      </c>
      <c r="AI320" s="1">
        <v>-4.0784449445414399E-5</v>
      </c>
      <c r="AJ320">
        <f t="shared" si="59"/>
        <v>12.530389395961</v>
      </c>
    </row>
    <row r="321" spans="1:36" x14ac:dyDescent="0.25">
      <c r="A321" s="1">
        <v>1.25325541511221E-8</v>
      </c>
      <c r="B321">
        <v>0.65108302244364202</v>
      </c>
      <c r="C321">
        <f t="shared" si="48"/>
        <v>12.532554151122101</v>
      </c>
      <c r="D321" s="1">
        <v>1.25325541511221E-8</v>
      </c>
      <c r="E321">
        <v>1</v>
      </c>
      <c r="F321">
        <f t="shared" si="49"/>
        <v>12.532554151122101</v>
      </c>
      <c r="G321" s="1">
        <v>1.25325541511221E-8</v>
      </c>
      <c r="H321">
        <v>1</v>
      </c>
      <c r="I321">
        <f t="shared" si="50"/>
        <v>12.532554151122101</v>
      </c>
      <c r="J321" s="1">
        <v>1.25325541511221E-8</v>
      </c>
      <c r="K321">
        <v>0</v>
      </c>
      <c r="L321">
        <f t="shared" si="51"/>
        <v>12.532554151122101</v>
      </c>
      <c r="M321" s="1">
        <v>1.25325541511221E-8</v>
      </c>
      <c r="N321" s="1">
        <v>5.0964999773028297E-5</v>
      </c>
      <c r="O321">
        <f t="shared" si="52"/>
        <v>12.532554151122101</v>
      </c>
      <c r="P321" s="1">
        <v>1.25325541511221E-8</v>
      </c>
      <c r="Q321">
        <v>-1.83099429775584E-3</v>
      </c>
      <c r="R321">
        <f t="shared" si="53"/>
        <v>12.532554151122101</v>
      </c>
      <c r="S321" s="1">
        <v>1.25325541511221E-8</v>
      </c>
      <c r="T321">
        <v>-1.2496139020518401E-4</v>
      </c>
      <c r="U321">
        <f t="shared" si="54"/>
        <v>12.532554151122101</v>
      </c>
      <c r="V321" s="1">
        <v>1.25325541511221E-8</v>
      </c>
      <c r="W321">
        <v>-2.1517676502497E-4</v>
      </c>
      <c r="X321">
        <f t="shared" si="55"/>
        <v>12.532554151122101</v>
      </c>
      <c r="Y321" s="1">
        <v>1.25325541511221E-8</v>
      </c>
      <c r="Z321" s="1">
        <v>9.3290168773622397E-6</v>
      </c>
      <c r="AA321">
        <f t="shared" si="56"/>
        <v>12.532554151122101</v>
      </c>
      <c r="AB321" s="1">
        <v>1.25325541511221E-8</v>
      </c>
      <c r="AC321">
        <v>-4.8869175009059399E-4</v>
      </c>
      <c r="AD321">
        <f t="shared" si="57"/>
        <v>12.532554151122101</v>
      </c>
      <c r="AE321" s="1">
        <v>1.25325541511221E-8</v>
      </c>
      <c r="AF321" s="1">
        <v>4.1458519045934902E-6</v>
      </c>
      <c r="AG321">
        <f t="shared" si="58"/>
        <v>12.532554151122101</v>
      </c>
      <c r="AH321" s="1">
        <v>1.25325541511221E-8</v>
      </c>
      <c r="AI321" s="1">
        <v>-4.8889004193440697E-6</v>
      </c>
      <c r="AJ321">
        <f t="shared" si="59"/>
        <v>12.532554151122101</v>
      </c>
    </row>
    <row r="322" spans="1:36" x14ac:dyDescent="0.25">
      <c r="A322" s="1">
        <v>1.25344612481336E-8</v>
      </c>
      <c r="B322">
        <v>0.68922496267231403</v>
      </c>
      <c r="C322">
        <f t="shared" si="48"/>
        <v>12.534461248133599</v>
      </c>
      <c r="D322" s="1">
        <v>1.25344612481336E-8</v>
      </c>
      <c r="E322">
        <v>1</v>
      </c>
      <c r="F322">
        <f t="shared" si="49"/>
        <v>12.534461248133599</v>
      </c>
      <c r="G322" s="1">
        <v>1.25344612481336E-8</v>
      </c>
      <c r="H322">
        <v>1</v>
      </c>
      <c r="I322">
        <f t="shared" si="50"/>
        <v>12.534461248133599</v>
      </c>
      <c r="J322" s="1">
        <v>1.25344612481336E-8</v>
      </c>
      <c r="K322">
        <v>0</v>
      </c>
      <c r="L322">
        <f t="shared" si="51"/>
        <v>12.534461248133599</v>
      </c>
      <c r="M322" s="1">
        <v>1.25344612481336E-8</v>
      </c>
      <c r="N322" s="1">
        <v>4.92456687683423E-6</v>
      </c>
      <c r="O322">
        <f t="shared" si="52"/>
        <v>12.534461248133599</v>
      </c>
      <c r="P322" s="1">
        <v>1.25344612481336E-8</v>
      </c>
      <c r="Q322">
        <v>-3.9241191172641899E-3</v>
      </c>
      <c r="R322">
        <f t="shared" si="53"/>
        <v>12.534461248133599</v>
      </c>
      <c r="S322" s="1">
        <v>1.25344612481336E-8</v>
      </c>
      <c r="T322">
        <v>-1.1180739596859301E-4</v>
      </c>
      <c r="U322">
        <f t="shared" si="54"/>
        <v>12.534461248133599</v>
      </c>
      <c r="V322" s="1">
        <v>1.25344612481336E-8</v>
      </c>
      <c r="W322" s="1">
        <v>-8.8355605590159403E-5</v>
      </c>
      <c r="X322">
        <f t="shared" si="55"/>
        <v>12.534461248133599</v>
      </c>
      <c r="Y322" s="1">
        <v>1.25344612481336E-8</v>
      </c>
      <c r="Z322" s="1">
        <v>-1.54338741558057E-6</v>
      </c>
      <c r="AA322">
        <f t="shared" si="56"/>
        <v>12.534461248133599</v>
      </c>
      <c r="AB322" s="1">
        <v>1.25344612481336E-8</v>
      </c>
      <c r="AC322">
        <v>-3.8344194776908402E-4</v>
      </c>
      <c r="AD322">
        <f t="shared" si="57"/>
        <v>12.534461248133599</v>
      </c>
      <c r="AE322" s="1">
        <v>1.25344612481336E-8</v>
      </c>
      <c r="AF322" s="1">
        <v>4.8189588432651203E-6</v>
      </c>
      <c r="AG322">
        <f t="shared" si="58"/>
        <v>12.534461248133599</v>
      </c>
      <c r="AH322" s="1">
        <v>1.25344612481336E-8</v>
      </c>
      <c r="AI322" s="1">
        <v>3.4353406223968398E-5</v>
      </c>
      <c r="AJ322">
        <f t="shared" si="59"/>
        <v>12.534461248133599</v>
      </c>
    </row>
    <row r="323" spans="1:36" x14ac:dyDescent="0.25">
      <c r="A323" s="1">
        <v>1.2536088266408399E-8</v>
      </c>
      <c r="B323">
        <v>0.72176532816986005</v>
      </c>
      <c r="C323">
        <f t="shared" ref="C323:C386" si="60" xml:space="preserve"> A323*1000000000</f>
        <v>12.536088266408399</v>
      </c>
      <c r="D323" s="1">
        <v>1.2536088266408399E-8</v>
      </c>
      <c r="E323">
        <v>1</v>
      </c>
      <c r="F323">
        <f t="shared" ref="F323:F386" si="61" xml:space="preserve"> D323*1000000000</f>
        <v>12.536088266408399</v>
      </c>
      <c r="G323" s="1">
        <v>1.2536088266408399E-8</v>
      </c>
      <c r="H323">
        <v>1</v>
      </c>
      <c r="I323">
        <f t="shared" ref="I323:I386" si="62" xml:space="preserve"> G323*1000000000</f>
        <v>12.536088266408399</v>
      </c>
      <c r="J323" s="1">
        <v>1.2536088266408399E-8</v>
      </c>
      <c r="K323">
        <v>0</v>
      </c>
      <c r="L323">
        <f t="shared" ref="L323:L386" si="63" xml:space="preserve"> J323*1000000000</f>
        <v>12.536088266408399</v>
      </c>
      <c r="M323" s="1">
        <v>1.2536088266408399E-8</v>
      </c>
      <c r="N323" s="1">
        <v>-5.2362461542037598E-5</v>
      </c>
      <c r="O323">
        <f t="shared" ref="O323:O386" si="64" xml:space="preserve"> M323*1000000000</f>
        <v>12.536088266408399</v>
      </c>
      <c r="P323" s="1">
        <v>1.2536088266408399E-8</v>
      </c>
      <c r="Q323">
        <v>-6.7401778092317398E-3</v>
      </c>
      <c r="R323">
        <f t="shared" ref="R323:R386" si="65" xml:space="preserve"> P323*1000000000</f>
        <v>12.536088266408399</v>
      </c>
      <c r="S323" s="1">
        <v>1.2536088266408399E-8</v>
      </c>
      <c r="T323">
        <v>-1.06384988998637E-4</v>
      </c>
      <c r="U323">
        <f t="shared" ref="U323:U386" si="66" xml:space="preserve"> S323*1000000000</f>
        <v>12.536088266408399</v>
      </c>
      <c r="V323" s="1">
        <v>1.2536088266408399E-8</v>
      </c>
      <c r="W323" s="1">
        <v>1.7792581798521799E-5</v>
      </c>
      <c r="X323">
        <f t="shared" ref="X323:X386" si="67" xml:space="preserve"> V323*1000000000</f>
        <v>12.536088266408399</v>
      </c>
      <c r="Y323" s="1">
        <v>1.2536088266408399E-8</v>
      </c>
      <c r="Z323" s="1">
        <v>-1.48384753357184E-5</v>
      </c>
      <c r="AA323">
        <f t="shared" ref="AA323:AA386" si="68" xml:space="preserve"> Y323*1000000000</f>
        <v>12.536088266408399</v>
      </c>
      <c r="AB323" s="1">
        <v>1.2536088266408399E-8</v>
      </c>
      <c r="AC323">
        <v>-2.2344396129134899E-4</v>
      </c>
      <c r="AD323">
        <f t="shared" ref="AD323:AD386" si="69" xml:space="preserve"> AB323*1000000000</f>
        <v>12.536088266408399</v>
      </c>
      <c r="AE323" s="1">
        <v>1.2536088266408399E-8</v>
      </c>
      <c r="AF323" s="1">
        <v>-4.0454837732338497E-6</v>
      </c>
      <c r="AG323">
        <f t="shared" ref="AG323:AG386" si="70" xml:space="preserve"> AE323*1000000000</f>
        <v>12.536088266408399</v>
      </c>
      <c r="AH323" s="1">
        <v>1.2536088266408399E-8</v>
      </c>
      <c r="AI323" s="1">
        <v>4.6891076049709203E-5</v>
      </c>
      <c r="AJ323">
        <f t="shared" ref="AJ323:AJ386" si="71" xml:space="preserve"> AH323*1000000000</f>
        <v>12.536088266408399</v>
      </c>
    </row>
    <row r="324" spans="1:36" x14ac:dyDescent="0.25">
      <c r="A324" s="1">
        <v>1.25376210729534E-8</v>
      </c>
      <c r="B324">
        <v>0.75242145906951596</v>
      </c>
      <c r="C324">
        <f t="shared" si="60"/>
        <v>12.537621072953401</v>
      </c>
      <c r="D324" s="1">
        <v>1.25376210729534E-8</v>
      </c>
      <c r="E324">
        <v>1</v>
      </c>
      <c r="F324">
        <f t="shared" si="61"/>
        <v>12.537621072953401</v>
      </c>
      <c r="G324" s="1">
        <v>1.25376210729534E-8</v>
      </c>
      <c r="H324">
        <v>1</v>
      </c>
      <c r="I324">
        <f t="shared" si="62"/>
        <v>12.537621072953401</v>
      </c>
      <c r="J324" s="1">
        <v>1.25376210729534E-8</v>
      </c>
      <c r="K324">
        <v>0</v>
      </c>
      <c r="L324">
        <f t="shared" si="63"/>
        <v>12.537621072953401</v>
      </c>
      <c r="M324" s="1">
        <v>1.25376210729534E-8</v>
      </c>
      <c r="N324">
        <v>-1.1523555873943799E-4</v>
      </c>
      <c r="O324">
        <f t="shared" si="64"/>
        <v>12.537621072953401</v>
      </c>
      <c r="P324" s="1">
        <v>1.25376210729534E-8</v>
      </c>
      <c r="Q324">
        <v>-9.7899426563895098E-3</v>
      </c>
      <c r="R324">
        <f t="shared" si="65"/>
        <v>12.537621072953401</v>
      </c>
      <c r="S324" s="1">
        <v>1.25376210729534E-8</v>
      </c>
      <c r="T324">
        <v>-1.0507203456815501E-4</v>
      </c>
      <c r="U324">
        <f t="shared" si="66"/>
        <v>12.537621072953401</v>
      </c>
      <c r="V324" s="1">
        <v>1.25376210729534E-8</v>
      </c>
      <c r="W324" s="1">
        <v>8.5179038594515298E-5</v>
      </c>
      <c r="X324">
        <f t="shared" si="67"/>
        <v>12.537621072953401</v>
      </c>
      <c r="Y324" s="1">
        <v>1.25376210729534E-8</v>
      </c>
      <c r="Z324" s="1">
        <v>-2.7406888304377601E-5</v>
      </c>
      <c r="AA324">
        <f t="shared" si="68"/>
        <v>12.537621072953401</v>
      </c>
      <c r="AB324" s="1">
        <v>1.25376210729534E-8</v>
      </c>
      <c r="AC324" s="1">
        <v>-6.0066670688856399E-5</v>
      </c>
      <c r="AD324">
        <f t="shared" si="69"/>
        <v>12.537621072953401</v>
      </c>
      <c r="AE324" s="1">
        <v>1.25376210729534E-8</v>
      </c>
      <c r="AF324" s="1">
        <v>-1.8411043293193199E-5</v>
      </c>
      <c r="AG324">
        <f t="shared" si="70"/>
        <v>12.537621072953401</v>
      </c>
      <c r="AH324" s="1">
        <v>1.25376210729534E-8</v>
      </c>
      <c r="AI324" s="1">
        <v>3.9826914447149297E-5</v>
      </c>
      <c r="AJ324">
        <f t="shared" si="71"/>
        <v>12.537621072953401</v>
      </c>
    </row>
    <row r="325" spans="1:36" x14ac:dyDescent="0.25">
      <c r="A325" s="1">
        <v>1.25396641482238E-8</v>
      </c>
      <c r="B325">
        <v>0.79328296447591595</v>
      </c>
      <c r="C325">
        <f t="shared" si="60"/>
        <v>12.5396641482238</v>
      </c>
      <c r="D325" s="1">
        <v>1.25396641482238E-8</v>
      </c>
      <c r="E325">
        <v>1</v>
      </c>
      <c r="F325">
        <f t="shared" si="61"/>
        <v>12.5396641482238</v>
      </c>
      <c r="G325" s="1">
        <v>1.25396641482238E-8</v>
      </c>
      <c r="H325">
        <v>1</v>
      </c>
      <c r="I325">
        <f t="shared" si="62"/>
        <v>12.5396641482238</v>
      </c>
      <c r="J325" s="1">
        <v>1.25396641482238E-8</v>
      </c>
      <c r="K325">
        <v>0</v>
      </c>
      <c r="L325">
        <f t="shared" si="63"/>
        <v>12.5396641482238</v>
      </c>
      <c r="M325" s="1">
        <v>1.25396641482238E-8</v>
      </c>
      <c r="N325">
        <v>-1.9122256311091001E-4</v>
      </c>
      <c r="O325">
        <f t="shared" si="64"/>
        <v>12.5396641482238</v>
      </c>
      <c r="P325" s="1">
        <v>1.25396641482238E-8</v>
      </c>
      <c r="Q325">
        <v>-1.22567882869031E-2</v>
      </c>
      <c r="R325">
        <f t="shared" si="65"/>
        <v>12.5396641482238</v>
      </c>
      <c r="S325" s="1">
        <v>1.25396641482238E-8</v>
      </c>
      <c r="T325" s="1">
        <v>-9.2597878887783495E-5</v>
      </c>
      <c r="U325">
        <f t="shared" si="66"/>
        <v>12.5396641482238</v>
      </c>
      <c r="V325" s="1">
        <v>1.25396641482238E-8</v>
      </c>
      <c r="W325">
        <v>1.43375154736085E-4</v>
      </c>
      <c r="X325">
        <f t="shared" si="67"/>
        <v>12.5396641482238</v>
      </c>
      <c r="Y325" s="1">
        <v>1.25396641482238E-8</v>
      </c>
      <c r="Z325" s="1">
        <v>-3.0055146688623501E-5</v>
      </c>
      <c r="AA325">
        <f t="shared" si="68"/>
        <v>12.5396641482238</v>
      </c>
      <c r="AB325" s="1">
        <v>1.25396641482238E-8</v>
      </c>
      <c r="AC325">
        <v>1.2860935010788001E-4</v>
      </c>
      <c r="AD325">
        <f t="shared" si="69"/>
        <v>12.5396641482238</v>
      </c>
      <c r="AE325" s="1">
        <v>1.25396641482238E-8</v>
      </c>
      <c r="AF325" s="1">
        <v>-2.9002390905036701E-5</v>
      </c>
      <c r="AG325">
        <f t="shared" si="70"/>
        <v>12.5396641482238</v>
      </c>
      <c r="AH325" s="1">
        <v>1.25396641482238E-8</v>
      </c>
      <c r="AI325" s="1">
        <v>2.7120652795224399E-5</v>
      </c>
      <c r="AJ325">
        <f t="shared" si="71"/>
        <v>12.5396641482238</v>
      </c>
    </row>
    <row r="326" spans="1:36" x14ac:dyDescent="0.25">
      <c r="A326" s="1">
        <v>1.25416048433218E-8</v>
      </c>
      <c r="B326">
        <v>0.832096866437806</v>
      </c>
      <c r="C326">
        <f t="shared" si="60"/>
        <v>12.541604843321799</v>
      </c>
      <c r="D326" s="1">
        <v>1.25416048433218E-8</v>
      </c>
      <c r="E326">
        <v>1</v>
      </c>
      <c r="F326">
        <f t="shared" si="61"/>
        <v>12.541604843321799</v>
      </c>
      <c r="G326" s="1">
        <v>1.25416048433218E-8</v>
      </c>
      <c r="H326">
        <v>1</v>
      </c>
      <c r="I326">
        <f t="shared" si="62"/>
        <v>12.541604843321799</v>
      </c>
      <c r="J326" s="1">
        <v>1.25416048433218E-8</v>
      </c>
      <c r="K326">
        <v>0</v>
      </c>
      <c r="L326">
        <f t="shared" si="63"/>
        <v>12.541604843321799</v>
      </c>
      <c r="M326" s="1">
        <v>1.25416048433218E-8</v>
      </c>
      <c r="N326">
        <v>-2.1586826358071501E-4</v>
      </c>
      <c r="O326">
        <f t="shared" si="64"/>
        <v>12.541604843321799</v>
      </c>
      <c r="P326" s="1">
        <v>1.25416048433218E-8</v>
      </c>
      <c r="Q326">
        <v>-7.5309868226826303E-3</v>
      </c>
      <c r="R326">
        <f t="shared" si="65"/>
        <v>12.541604843321799</v>
      </c>
      <c r="S326" s="1">
        <v>1.25416048433218E-8</v>
      </c>
      <c r="T326" s="1">
        <v>-3.73688884328229E-5</v>
      </c>
      <c r="U326">
        <f t="shared" si="66"/>
        <v>12.541604843321799</v>
      </c>
      <c r="V326" s="1">
        <v>1.25416048433218E-8</v>
      </c>
      <c r="W326">
        <v>1.9985636780051199E-4</v>
      </c>
      <c r="X326">
        <f t="shared" si="67"/>
        <v>12.541604843321799</v>
      </c>
      <c r="Y326" s="1">
        <v>1.25416048433218E-8</v>
      </c>
      <c r="Z326" s="1">
        <v>1.2389859881846201E-5</v>
      </c>
      <c r="AA326">
        <f t="shared" si="68"/>
        <v>12.541604843321799</v>
      </c>
      <c r="AB326" s="1">
        <v>1.25416048433218E-8</v>
      </c>
      <c r="AC326">
        <v>2.8527621601990698E-4</v>
      </c>
      <c r="AD326">
        <f t="shared" si="69"/>
        <v>12.541604843321799</v>
      </c>
      <c r="AE326" s="1">
        <v>1.25416048433218E-8</v>
      </c>
      <c r="AF326" s="1">
        <v>1.63087511955211E-6</v>
      </c>
      <c r="AG326">
        <f t="shared" si="70"/>
        <v>12.541604843321799</v>
      </c>
      <c r="AH326" s="1">
        <v>1.25416048433218E-8</v>
      </c>
      <c r="AI326" s="1">
        <v>5.0882727821664602E-5</v>
      </c>
      <c r="AJ326">
        <f t="shared" si="71"/>
        <v>12.541604843321799</v>
      </c>
    </row>
    <row r="327" spans="1:36" x14ac:dyDescent="0.25">
      <c r="A327" s="1">
        <v>1.2543897150117399E-8</v>
      </c>
      <c r="B327">
        <v>0.87794300234975797</v>
      </c>
      <c r="C327">
        <f t="shared" si="60"/>
        <v>12.543897150117399</v>
      </c>
      <c r="D327" s="1">
        <v>1.2543897150117399E-8</v>
      </c>
      <c r="E327">
        <v>1</v>
      </c>
      <c r="F327">
        <f t="shared" si="61"/>
        <v>12.543897150117399</v>
      </c>
      <c r="G327" s="1">
        <v>1.2543897150117399E-8</v>
      </c>
      <c r="H327">
        <v>1</v>
      </c>
      <c r="I327">
        <f t="shared" si="62"/>
        <v>12.543897150117399</v>
      </c>
      <c r="J327" s="1">
        <v>1.2543897150117399E-8</v>
      </c>
      <c r="K327">
        <v>0</v>
      </c>
      <c r="L327">
        <f t="shared" si="63"/>
        <v>12.543897150117399</v>
      </c>
      <c r="M327" s="1">
        <v>1.2543897150117399E-8</v>
      </c>
      <c r="N327">
        <v>-1.2649114665794201E-4</v>
      </c>
      <c r="O327">
        <f t="shared" si="64"/>
        <v>12.543897150117399</v>
      </c>
      <c r="P327" s="1">
        <v>1.2543897150117399E-8</v>
      </c>
      <c r="Q327">
        <v>1.7969610619636801E-2</v>
      </c>
      <c r="R327">
        <f t="shared" si="65"/>
        <v>12.543897150117399</v>
      </c>
      <c r="S327" s="1">
        <v>1.2543897150117399E-8</v>
      </c>
      <c r="T327">
        <v>1.2489576744101899E-4</v>
      </c>
      <c r="U327">
        <f t="shared" si="66"/>
        <v>12.543897150117399</v>
      </c>
      <c r="V327" s="1">
        <v>1.2543897150117399E-8</v>
      </c>
      <c r="W327">
        <v>3.30120159113862E-4</v>
      </c>
      <c r="X327">
        <f t="shared" si="67"/>
        <v>12.543897150117399</v>
      </c>
      <c r="Y327" s="1">
        <v>1.2543897150117399E-8</v>
      </c>
      <c r="Z327">
        <v>1.6039226295027601E-4</v>
      </c>
      <c r="AA327">
        <f t="shared" si="68"/>
        <v>12.543897150117399</v>
      </c>
      <c r="AB327" s="1">
        <v>1.2543897150117399E-8</v>
      </c>
      <c r="AC327">
        <v>4.8894453316096996E-4</v>
      </c>
      <c r="AD327">
        <f t="shared" si="69"/>
        <v>12.543897150117399</v>
      </c>
      <c r="AE327" s="1">
        <v>1.2543897150117399E-8</v>
      </c>
      <c r="AF327">
        <v>1.3171875732909401E-4</v>
      </c>
      <c r="AG327">
        <f t="shared" si="70"/>
        <v>12.543897150117399</v>
      </c>
      <c r="AH327" s="1">
        <v>1.2543897150117399E-8</v>
      </c>
      <c r="AI327">
        <v>1.7940027560452501E-4</v>
      </c>
      <c r="AJ327">
        <f t="shared" si="71"/>
        <v>12.543897150117399</v>
      </c>
    </row>
    <row r="328" spans="1:36" x14ac:dyDescent="0.25">
      <c r="A328" s="1">
        <v>1.2545898941682899E-8</v>
      </c>
      <c r="B328">
        <v>0.91797883365900101</v>
      </c>
      <c r="C328">
        <f t="shared" si="60"/>
        <v>12.5458989416829</v>
      </c>
      <c r="D328" s="1">
        <v>1.2545898941682899E-8</v>
      </c>
      <c r="E328">
        <v>1</v>
      </c>
      <c r="F328">
        <f t="shared" si="61"/>
        <v>12.5458989416829</v>
      </c>
      <c r="G328" s="1">
        <v>1.2545898941682899E-8</v>
      </c>
      <c r="H328">
        <v>1</v>
      </c>
      <c r="I328">
        <f t="shared" si="62"/>
        <v>12.5458989416829</v>
      </c>
      <c r="J328" s="1">
        <v>1.2545898941682899E-8</v>
      </c>
      <c r="K328">
        <v>0</v>
      </c>
      <c r="L328">
        <f t="shared" si="63"/>
        <v>12.5458989416829</v>
      </c>
      <c r="M328" s="1">
        <v>1.2545898941682899E-8</v>
      </c>
      <c r="N328" s="1">
        <v>6.5181316099313105E-5</v>
      </c>
      <c r="O328">
        <f t="shared" si="64"/>
        <v>12.5458989416829</v>
      </c>
      <c r="P328" s="1">
        <v>1.2545898941682899E-8</v>
      </c>
      <c r="Q328">
        <v>6.4131835206271207E-2</v>
      </c>
      <c r="R328">
        <f t="shared" si="65"/>
        <v>12.5458989416829</v>
      </c>
      <c r="S328" s="1">
        <v>1.2545898941682899E-8</v>
      </c>
      <c r="T328">
        <v>3.5523097586961401E-4</v>
      </c>
      <c r="U328">
        <f t="shared" si="66"/>
        <v>12.5458989416829</v>
      </c>
      <c r="V328" s="1">
        <v>1.2545898941682899E-8</v>
      </c>
      <c r="W328">
        <v>5.1996985709796498E-4</v>
      </c>
      <c r="X328">
        <f t="shared" si="67"/>
        <v>12.5458989416829</v>
      </c>
      <c r="Y328" s="1">
        <v>1.2545898941682899E-8</v>
      </c>
      <c r="Z328">
        <v>3.7841553899600798E-4</v>
      </c>
      <c r="AA328">
        <f t="shared" si="68"/>
        <v>12.5458989416829</v>
      </c>
      <c r="AB328" s="1">
        <v>1.2545898941682899E-8</v>
      </c>
      <c r="AC328">
        <v>7.0365967292521602E-4</v>
      </c>
      <c r="AD328">
        <f t="shared" si="69"/>
        <v>12.5458989416829</v>
      </c>
      <c r="AE328" s="1">
        <v>1.2545898941682899E-8</v>
      </c>
      <c r="AF328">
        <v>3.3217753476035201E-4</v>
      </c>
      <c r="AG328">
        <f t="shared" si="70"/>
        <v>12.5458989416829</v>
      </c>
      <c r="AH328" s="1">
        <v>1.2545898941682899E-8</v>
      </c>
      <c r="AI328">
        <v>3.8709247668919898E-4</v>
      </c>
      <c r="AJ328">
        <f t="shared" si="71"/>
        <v>12.5458989416829</v>
      </c>
    </row>
    <row r="329" spans="1:36" x14ac:dyDescent="0.25">
      <c r="A329" s="1">
        <v>1.25480138966464E-8</v>
      </c>
      <c r="B329">
        <v>0.96027793292864905</v>
      </c>
      <c r="C329">
        <f t="shared" si="60"/>
        <v>12.548013896646401</v>
      </c>
      <c r="D329" s="1">
        <v>1.25480138966464E-8</v>
      </c>
      <c r="E329">
        <v>1</v>
      </c>
      <c r="F329">
        <f t="shared" si="61"/>
        <v>12.548013896646401</v>
      </c>
      <c r="G329" s="1">
        <v>1.25480138966464E-8</v>
      </c>
      <c r="H329">
        <v>1</v>
      </c>
      <c r="I329">
        <f t="shared" si="62"/>
        <v>12.548013896646401</v>
      </c>
      <c r="J329" s="1">
        <v>1.25480138966464E-8</v>
      </c>
      <c r="K329">
        <v>0</v>
      </c>
      <c r="L329">
        <f t="shared" si="63"/>
        <v>12.548013896646401</v>
      </c>
      <c r="M329" s="1">
        <v>1.25480138966464E-8</v>
      </c>
      <c r="N329">
        <v>3.1532215223340198E-4</v>
      </c>
      <c r="O329">
        <f t="shared" si="64"/>
        <v>12.548013896646401</v>
      </c>
      <c r="P329" s="1">
        <v>1.25480138966464E-8</v>
      </c>
      <c r="Q329">
        <v>0.13356779235416999</v>
      </c>
      <c r="R329">
        <f t="shared" si="65"/>
        <v>12.548013896646401</v>
      </c>
      <c r="S329" s="1">
        <v>1.25480138966464E-8</v>
      </c>
      <c r="T329">
        <v>6.2241033166014E-4</v>
      </c>
      <c r="U329">
        <f t="shared" si="66"/>
        <v>12.548013896646401</v>
      </c>
      <c r="V329" s="1">
        <v>1.25480138966464E-8</v>
      </c>
      <c r="W329">
        <v>7.4718649246115698E-4</v>
      </c>
      <c r="X329">
        <f t="shared" si="67"/>
        <v>12.548013896646401</v>
      </c>
      <c r="Y329" s="1">
        <v>1.25480138966464E-8</v>
      </c>
      <c r="Z329">
        <v>6.3073009655409905E-4</v>
      </c>
      <c r="AA329">
        <f t="shared" si="68"/>
        <v>12.548013896646401</v>
      </c>
      <c r="AB329" s="1">
        <v>1.25480138966464E-8</v>
      </c>
      <c r="AC329">
        <v>9.3215031873751205E-4</v>
      </c>
      <c r="AD329">
        <f t="shared" si="69"/>
        <v>12.548013896646401</v>
      </c>
      <c r="AE329" s="1">
        <v>1.25480138966464E-8</v>
      </c>
      <c r="AF329">
        <v>5.6893068730974898E-4</v>
      </c>
      <c r="AG329">
        <f t="shared" si="70"/>
        <v>12.548013896646401</v>
      </c>
      <c r="AH329" s="1">
        <v>1.25480138966464E-8</v>
      </c>
      <c r="AI329">
        <v>6.39022777700642E-4</v>
      </c>
      <c r="AJ329">
        <f t="shared" si="71"/>
        <v>12.548013896646401</v>
      </c>
    </row>
    <row r="330" spans="1:36" x14ac:dyDescent="0.25">
      <c r="A330" s="1">
        <v>1.255E-8</v>
      </c>
      <c r="B330">
        <v>1</v>
      </c>
      <c r="C330">
        <f t="shared" si="60"/>
        <v>12.55</v>
      </c>
      <c r="D330" s="1">
        <v>1.255E-8</v>
      </c>
      <c r="E330">
        <v>1</v>
      </c>
      <c r="F330">
        <f t="shared" si="61"/>
        <v>12.55</v>
      </c>
      <c r="G330" s="1">
        <v>1.255E-8</v>
      </c>
      <c r="H330">
        <v>1</v>
      </c>
      <c r="I330">
        <f t="shared" si="62"/>
        <v>12.55</v>
      </c>
      <c r="J330" s="1">
        <v>1.255E-8</v>
      </c>
      <c r="K330">
        <v>0</v>
      </c>
      <c r="L330">
        <f t="shared" si="63"/>
        <v>12.55</v>
      </c>
      <c r="M330" s="1">
        <v>1.255E-8</v>
      </c>
      <c r="N330">
        <v>5.6716808375756203E-4</v>
      </c>
      <c r="O330">
        <f t="shared" si="64"/>
        <v>12.55</v>
      </c>
      <c r="P330" s="1">
        <v>1.255E-8</v>
      </c>
      <c r="Q330">
        <v>0.21270427607648201</v>
      </c>
      <c r="R330">
        <f t="shared" si="65"/>
        <v>12.55</v>
      </c>
      <c r="S330" s="1">
        <v>1.255E-8</v>
      </c>
      <c r="T330">
        <v>8.6292493149900005E-4</v>
      </c>
      <c r="U330">
        <f t="shared" si="66"/>
        <v>12.55</v>
      </c>
      <c r="V330" s="1">
        <v>1.255E-8</v>
      </c>
      <c r="W330">
        <v>9.5503639791959195E-4</v>
      </c>
      <c r="X330">
        <f t="shared" si="67"/>
        <v>12.55</v>
      </c>
      <c r="Y330" s="1">
        <v>1.255E-8</v>
      </c>
      <c r="Z330">
        <v>8.5265659150023402E-4</v>
      </c>
      <c r="AA330">
        <f t="shared" si="68"/>
        <v>12.55</v>
      </c>
      <c r="AB330" s="1">
        <v>1.255E-8</v>
      </c>
      <c r="AC330">
        <v>1.12272479309267E-3</v>
      </c>
      <c r="AD330">
        <f t="shared" si="69"/>
        <v>12.55</v>
      </c>
      <c r="AE330" s="1">
        <v>1.255E-8</v>
      </c>
      <c r="AF330">
        <v>7.8485421057616596E-4</v>
      </c>
      <c r="AG330">
        <f t="shared" si="70"/>
        <v>12.55</v>
      </c>
      <c r="AH330" s="1">
        <v>1.255E-8</v>
      </c>
      <c r="AI330">
        <v>8.7021227175200304E-4</v>
      </c>
      <c r="AJ330">
        <f t="shared" si="71"/>
        <v>12.55</v>
      </c>
    </row>
    <row r="331" spans="1:36" x14ac:dyDescent="0.25">
      <c r="A331" s="1">
        <v>1.2550945696297201E-8</v>
      </c>
      <c r="B331">
        <v>1</v>
      </c>
      <c r="C331">
        <f t="shared" si="60"/>
        <v>12.5509456962972</v>
      </c>
      <c r="D331" s="1">
        <v>1.2550945696297201E-8</v>
      </c>
      <c r="E331">
        <v>1</v>
      </c>
      <c r="F331">
        <f t="shared" si="61"/>
        <v>12.5509456962972</v>
      </c>
      <c r="G331" s="1">
        <v>1.2550945696297201E-8</v>
      </c>
      <c r="H331">
        <v>1</v>
      </c>
      <c r="I331">
        <f t="shared" si="62"/>
        <v>12.5509456962972</v>
      </c>
      <c r="J331" s="1">
        <v>1.2550945696297201E-8</v>
      </c>
      <c r="K331">
        <v>0</v>
      </c>
      <c r="L331">
        <f t="shared" si="63"/>
        <v>12.5509456962972</v>
      </c>
      <c r="M331" s="1">
        <v>1.2550945696297201E-8</v>
      </c>
      <c r="N331">
        <v>5.6573708915949995E-4</v>
      </c>
      <c r="O331">
        <f t="shared" si="64"/>
        <v>12.5509456962972</v>
      </c>
      <c r="P331" s="1">
        <v>1.2550945696297201E-8</v>
      </c>
      <c r="Q331">
        <v>0.25412514520040203</v>
      </c>
      <c r="R331">
        <f t="shared" si="65"/>
        <v>12.5509456962972</v>
      </c>
      <c r="S331" s="1">
        <v>1.2550945696297201E-8</v>
      </c>
      <c r="T331">
        <v>8.6357372776526403E-4</v>
      </c>
      <c r="U331">
        <f t="shared" si="66"/>
        <v>12.5509456962972</v>
      </c>
      <c r="V331" s="1">
        <v>1.2550945696297201E-8</v>
      </c>
      <c r="W331">
        <v>9.93538089180714E-4</v>
      </c>
      <c r="X331">
        <f t="shared" si="67"/>
        <v>12.5509456962972</v>
      </c>
      <c r="Y331" s="1">
        <v>1.2550945696297201E-8</v>
      </c>
      <c r="Z331">
        <v>8.2700639175525901E-4</v>
      </c>
      <c r="AA331">
        <f t="shared" si="68"/>
        <v>12.5509456962972</v>
      </c>
      <c r="AB331" s="1">
        <v>1.2550945696297201E-8</v>
      </c>
      <c r="AC331">
        <v>1.14678658373754E-3</v>
      </c>
      <c r="AD331">
        <f t="shared" si="69"/>
        <v>12.5509456962972</v>
      </c>
      <c r="AE331" s="1">
        <v>1.2550945696297201E-8</v>
      </c>
      <c r="AF331">
        <v>7.8045814090708801E-4</v>
      </c>
      <c r="AG331">
        <f t="shared" si="70"/>
        <v>12.5509456962972</v>
      </c>
      <c r="AH331" s="1">
        <v>1.2550945696297201E-8</v>
      </c>
      <c r="AI331">
        <v>9.2171336003518298E-4</v>
      </c>
      <c r="AJ331">
        <f t="shared" si="71"/>
        <v>12.5509456962972</v>
      </c>
    </row>
    <row r="332" spans="1:36" x14ac:dyDescent="0.25">
      <c r="A332" s="1">
        <v>1.2552211614090899E-8</v>
      </c>
      <c r="B332">
        <v>1</v>
      </c>
      <c r="C332">
        <f t="shared" si="60"/>
        <v>12.552211614090899</v>
      </c>
      <c r="D332" s="1">
        <v>1.2552211614090899E-8</v>
      </c>
      <c r="E332">
        <v>1</v>
      </c>
      <c r="F332">
        <f t="shared" si="61"/>
        <v>12.552211614090899</v>
      </c>
      <c r="G332" s="1">
        <v>1.2552211614090899E-8</v>
      </c>
      <c r="H332">
        <v>1</v>
      </c>
      <c r="I332">
        <f t="shared" si="62"/>
        <v>12.552211614090899</v>
      </c>
      <c r="J332" s="1">
        <v>1.2552211614090899E-8</v>
      </c>
      <c r="K332">
        <v>0</v>
      </c>
      <c r="L332">
        <f t="shared" si="63"/>
        <v>12.552211614090899</v>
      </c>
      <c r="M332" s="1">
        <v>1.2552211614090899E-8</v>
      </c>
      <c r="N332">
        <v>6.1215730573029199E-4</v>
      </c>
      <c r="O332">
        <f t="shared" si="64"/>
        <v>12.552211614090899</v>
      </c>
      <c r="P332" s="1">
        <v>1.2552211614090899E-8</v>
      </c>
      <c r="Q332">
        <v>0.309971956751042</v>
      </c>
      <c r="R332">
        <f t="shared" si="65"/>
        <v>12.552211614090899</v>
      </c>
      <c r="S332" s="1">
        <v>1.2552211614090899E-8</v>
      </c>
      <c r="T332">
        <v>9.1223561925169599E-4</v>
      </c>
      <c r="U332">
        <f t="shared" si="66"/>
        <v>12.552211614090899</v>
      </c>
      <c r="V332" s="1">
        <v>1.2552211614090899E-8</v>
      </c>
      <c r="W332">
        <v>1.05007477243941E-3</v>
      </c>
      <c r="X332">
        <f t="shared" si="67"/>
        <v>12.552211614090899</v>
      </c>
      <c r="Y332" s="1">
        <v>1.2552211614090899E-8</v>
      </c>
      <c r="Z332">
        <v>8.3440181408276899E-4</v>
      </c>
      <c r="AA332">
        <f t="shared" si="68"/>
        <v>12.552211614090899</v>
      </c>
      <c r="AB332" s="1">
        <v>1.2552211614090899E-8</v>
      </c>
      <c r="AC332">
        <v>1.1857674079557401E-3</v>
      </c>
      <c r="AD332">
        <f t="shared" si="69"/>
        <v>12.552211614090899</v>
      </c>
      <c r="AE332" s="1">
        <v>1.2552211614090899E-8</v>
      </c>
      <c r="AF332">
        <v>8.3711448123520102E-4</v>
      </c>
      <c r="AG332">
        <f t="shared" si="70"/>
        <v>12.552211614090899</v>
      </c>
      <c r="AH332" s="1">
        <v>1.2552211614090899E-8</v>
      </c>
      <c r="AI332">
        <v>1.0019159760044001E-3</v>
      </c>
      <c r="AJ332">
        <f t="shared" si="71"/>
        <v>12.552211614090899</v>
      </c>
    </row>
    <row r="333" spans="1:36" x14ac:dyDescent="0.25">
      <c r="A333" s="1">
        <v>1.2553402140888601E-8</v>
      </c>
      <c r="B333">
        <v>1</v>
      </c>
      <c r="C333">
        <f t="shared" si="60"/>
        <v>12.553402140888601</v>
      </c>
      <c r="D333" s="1">
        <v>1.2553402140888601E-8</v>
      </c>
      <c r="E333">
        <v>1</v>
      </c>
      <c r="F333">
        <f t="shared" si="61"/>
        <v>12.553402140888601</v>
      </c>
      <c r="G333" s="1">
        <v>1.2553402140888601E-8</v>
      </c>
      <c r="H333">
        <v>1</v>
      </c>
      <c r="I333">
        <f t="shared" si="62"/>
        <v>12.553402140888601</v>
      </c>
      <c r="J333" s="1">
        <v>1.2553402140888601E-8</v>
      </c>
      <c r="K333">
        <v>0</v>
      </c>
      <c r="L333">
        <f t="shared" si="63"/>
        <v>12.553402140888601</v>
      </c>
      <c r="M333" s="1">
        <v>1.2553402140888601E-8</v>
      </c>
      <c r="N333">
        <v>6.8590878885301204E-4</v>
      </c>
      <c r="O333">
        <f t="shared" si="64"/>
        <v>12.553402140888601</v>
      </c>
      <c r="P333" s="1">
        <v>1.2553402140888601E-8</v>
      </c>
      <c r="Q333">
        <v>0.36273380282392298</v>
      </c>
      <c r="R333">
        <f t="shared" si="65"/>
        <v>12.553402140888601</v>
      </c>
      <c r="S333" s="1">
        <v>1.2553402140888601E-8</v>
      </c>
      <c r="T333">
        <v>9.7608687995193199E-4</v>
      </c>
      <c r="U333">
        <f t="shared" si="66"/>
        <v>12.553402140888601</v>
      </c>
      <c r="V333" s="1">
        <v>1.2553402140888601E-8</v>
      </c>
      <c r="W333">
        <v>1.07305297018722E-3</v>
      </c>
      <c r="X333">
        <f t="shared" si="67"/>
        <v>12.553402140888601</v>
      </c>
      <c r="Y333" s="1">
        <v>1.2553402140888601E-8</v>
      </c>
      <c r="Z333">
        <v>8.6151861002287003E-4</v>
      </c>
      <c r="AA333">
        <f t="shared" si="68"/>
        <v>12.553402140888601</v>
      </c>
      <c r="AB333" s="1">
        <v>1.2553402140888601E-8</v>
      </c>
      <c r="AC333">
        <v>1.19770028561923E-3</v>
      </c>
      <c r="AD333">
        <f t="shared" si="69"/>
        <v>12.553402140888601</v>
      </c>
      <c r="AE333" s="1">
        <v>1.2553402140888601E-8</v>
      </c>
      <c r="AF333">
        <v>9.0821628420615502E-4</v>
      </c>
      <c r="AG333">
        <f t="shared" si="70"/>
        <v>12.553402140888601</v>
      </c>
      <c r="AH333" s="1">
        <v>1.2553402140888601E-8</v>
      </c>
      <c r="AI333">
        <v>1.05325031117507E-3</v>
      </c>
      <c r="AJ333">
        <f t="shared" si="71"/>
        <v>12.553402140888601</v>
      </c>
    </row>
    <row r="334" spans="1:36" x14ac:dyDescent="0.25">
      <c r="A334" s="1">
        <v>1.25557831944841E-8</v>
      </c>
      <c r="B334">
        <v>1</v>
      </c>
      <c r="C334">
        <f t="shared" si="60"/>
        <v>12.5557831944841</v>
      </c>
      <c r="D334" s="1">
        <v>1.25557831944841E-8</v>
      </c>
      <c r="E334">
        <v>1</v>
      </c>
      <c r="F334">
        <f t="shared" si="61"/>
        <v>12.5557831944841</v>
      </c>
      <c r="G334" s="1">
        <v>1.25557831944841E-8</v>
      </c>
      <c r="H334">
        <v>1</v>
      </c>
      <c r="I334">
        <f t="shared" si="62"/>
        <v>12.5557831944841</v>
      </c>
      <c r="J334" s="1">
        <v>1.25557831944841E-8</v>
      </c>
      <c r="K334">
        <v>0</v>
      </c>
      <c r="L334">
        <f t="shared" si="63"/>
        <v>12.5557831944841</v>
      </c>
      <c r="M334" s="1">
        <v>1.25557831944841E-8</v>
      </c>
      <c r="N334">
        <v>5.1879253081898004E-4</v>
      </c>
      <c r="O334">
        <f t="shared" si="64"/>
        <v>12.5557831944841</v>
      </c>
      <c r="P334" s="1">
        <v>1.25557831944841E-8</v>
      </c>
      <c r="Q334">
        <v>0.46577432871494701</v>
      </c>
      <c r="R334">
        <f t="shared" si="65"/>
        <v>12.5557831944841</v>
      </c>
      <c r="S334" s="1">
        <v>1.25557831944841E-8</v>
      </c>
      <c r="T334">
        <v>7.4281405243166302E-4</v>
      </c>
      <c r="U334">
        <f t="shared" si="66"/>
        <v>12.5557831944841</v>
      </c>
      <c r="V334" s="1">
        <v>1.25557831944841E-8</v>
      </c>
      <c r="W334">
        <v>7.1242737315677204E-4</v>
      </c>
      <c r="X334">
        <f t="shared" si="67"/>
        <v>12.5557831944841</v>
      </c>
      <c r="Y334" s="1">
        <v>1.25557831944841E-8</v>
      </c>
      <c r="Z334">
        <v>5.8761973950279098E-4</v>
      </c>
      <c r="AA334">
        <f t="shared" si="68"/>
        <v>12.5557831944841</v>
      </c>
      <c r="AB334" s="1">
        <v>1.25557831944841E-8</v>
      </c>
      <c r="AC334">
        <v>8.4963104707144201E-4</v>
      </c>
      <c r="AD334">
        <f t="shared" si="69"/>
        <v>12.5557831944841</v>
      </c>
      <c r="AE334" s="1">
        <v>1.25557831944841E-8</v>
      </c>
      <c r="AF334">
        <v>6.7417802892896805E-4</v>
      </c>
      <c r="AG334">
        <f t="shared" si="70"/>
        <v>12.5557831944841</v>
      </c>
      <c r="AH334" s="1">
        <v>1.25557831944841E-8</v>
      </c>
      <c r="AI334">
        <v>7.6212816182722105E-4</v>
      </c>
      <c r="AJ334">
        <f t="shared" si="71"/>
        <v>12.5557831944841</v>
      </c>
    </row>
    <row r="335" spans="1:36" x14ac:dyDescent="0.25">
      <c r="A335" s="1">
        <v>1.25584007857056E-8</v>
      </c>
      <c r="B335">
        <v>1</v>
      </c>
      <c r="C335">
        <f t="shared" si="60"/>
        <v>12.558400785705601</v>
      </c>
      <c r="D335" s="1">
        <v>1.25584007857056E-8</v>
      </c>
      <c r="E335">
        <v>1</v>
      </c>
      <c r="F335">
        <f t="shared" si="61"/>
        <v>12.558400785705601</v>
      </c>
      <c r="G335" s="1">
        <v>1.25584007857056E-8</v>
      </c>
      <c r="H335">
        <v>1</v>
      </c>
      <c r="I335">
        <f t="shared" si="62"/>
        <v>12.558400785705601</v>
      </c>
      <c r="J335" s="1">
        <v>1.25584007857056E-8</v>
      </c>
      <c r="K335">
        <v>0</v>
      </c>
      <c r="L335">
        <f t="shared" si="63"/>
        <v>12.558400785705601</v>
      </c>
      <c r="M335" s="1">
        <v>1.25584007857056E-8</v>
      </c>
      <c r="N335">
        <v>-4.9806191390626604E-4</v>
      </c>
      <c r="O335">
        <f t="shared" si="64"/>
        <v>12.558400785705601</v>
      </c>
      <c r="P335" s="1">
        <v>1.25584007857056E-8</v>
      </c>
      <c r="Q335">
        <v>0.57193263465563604</v>
      </c>
      <c r="R335">
        <f t="shared" si="65"/>
        <v>12.558400785705601</v>
      </c>
      <c r="S335" s="1">
        <v>1.25584007857056E-8</v>
      </c>
      <c r="T335">
        <v>-3.9155686888703002E-4</v>
      </c>
      <c r="U335">
        <f t="shared" si="66"/>
        <v>12.558400785705601</v>
      </c>
      <c r="V335" s="1">
        <v>1.25584007857056E-8</v>
      </c>
      <c r="W335">
        <v>-6.11565417321865E-4</v>
      </c>
      <c r="X335">
        <f t="shared" si="67"/>
        <v>12.558400785705601</v>
      </c>
      <c r="Y335" s="1">
        <v>1.25584007857056E-8</v>
      </c>
      <c r="Z335">
        <v>-5.5348182022609905E-4</v>
      </c>
      <c r="AA335">
        <f t="shared" si="68"/>
        <v>12.558400785705601</v>
      </c>
      <c r="AB335" s="1">
        <v>1.25584007857056E-8</v>
      </c>
      <c r="AC335">
        <v>-3.84721927778247E-4</v>
      </c>
      <c r="AD335">
        <f t="shared" si="69"/>
        <v>12.558400785705601</v>
      </c>
      <c r="AE335" s="1">
        <v>1.25584007857056E-8</v>
      </c>
      <c r="AF335">
        <v>-4.6212230104234001E-4</v>
      </c>
      <c r="AG335">
        <f t="shared" si="70"/>
        <v>12.558400785705601</v>
      </c>
      <c r="AH335" s="1">
        <v>1.25584007857056E-8</v>
      </c>
      <c r="AI335">
        <v>-4.4439239016885501E-4</v>
      </c>
      <c r="AJ335">
        <f t="shared" si="71"/>
        <v>12.558400785705601</v>
      </c>
    </row>
    <row r="336" spans="1:36" x14ac:dyDescent="0.25">
      <c r="A336" s="1">
        <v>1.2561390658056999E-8</v>
      </c>
      <c r="B336">
        <v>1</v>
      </c>
      <c r="C336">
        <f t="shared" si="60"/>
        <v>12.561390658056999</v>
      </c>
      <c r="D336" s="1">
        <v>1.2561390658056999E-8</v>
      </c>
      <c r="E336">
        <v>1</v>
      </c>
      <c r="F336">
        <f t="shared" si="61"/>
        <v>12.561390658056999</v>
      </c>
      <c r="G336" s="1">
        <v>1.2561390658056999E-8</v>
      </c>
      <c r="H336">
        <v>1</v>
      </c>
      <c r="I336">
        <f t="shared" si="62"/>
        <v>12.561390658056999</v>
      </c>
      <c r="J336" s="1">
        <v>1.2561390658056999E-8</v>
      </c>
      <c r="K336">
        <v>0</v>
      </c>
      <c r="L336">
        <f t="shared" si="63"/>
        <v>12.561390658056999</v>
      </c>
      <c r="M336" s="1">
        <v>1.2561390658056999E-8</v>
      </c>
      <c r="N336">
        <v>-2.59249402095184E-3</v>
      </c>
      <c r="O336">
        <f t="shared" si="64"/>
        <v>12.561390658056999</v>
      </c>
      <c r="P336" s="1">
        <v>1.2561390658056999E-8</v>
      </c>
      <c r="Q336">
        <v>0.67910281251799598</v>
      </c>
      <c r="R336">
        <f t="shared" si="65"/>
        <v>12.561390658056999</v>
      </c>
      <c r="S336" s="1">
        <v>1.2561390658056999E-8</v>
      </c>
      <c r="T336">
        <v>-2.6435863429594099E-3</v>
      </c>
      <c r="U336">
        <f t="shared" si="66"/>
        <v>12.561390658056999</v>
      </c>
      <c r="V336" s="1">
        <v>1.2561390658056999E-8</v>
      </c>
      <c r="W336">
        <v>-3.1493212938888799E-3</v>
      </c>
      <c r="X336">
        <f t="shared" si="67"/>
        <v>12.561390658056999</v>
      </c>
      <c r="Y336" s="1">
        <v>1.2561390658056999E-8</v>
      </c>
      <c r="Z336">
        <v>-2.7824011066510199E-3</v>
      </c>
      <c r="AA336">
        <f t="shared" si="68"/>
        <v>12.561390658056999</v>
      </c>
      <c r="AB336" s="1">
        <v>1.2561390658056999E-8</v>
      </c>
      <c r="AC336">
        <v>-2.6938641002604399E-3</v>
      </c>
      <c r="AD336">
        <f t="shared" si="69"/>
        <v>12.561390658056999</v>
      </c>
      <c r="AE336" s="1">
        <v>1.2561390658056999E-8</v>
      </c>
      <c r="AF336">
        <v>-2.7083856750538299E-3</v>
      </c>
      <c r="AG336">
        <f t="shared" si="70"/>
        <v>12.561390658056999</v>
      </c>
      <c r="AH336" s="1">
        <v>1.2561390658056999E-8</v>
      </c>
      <c r="AI336">
        <v>-2.7791961837196899E-3</v>
      </c>
      <c r="AJ336">
        <f t="shared" si="71"/>
        <v>12.561390658056999</v>
      </c>
    </row>
    <row r="337" spans="1:36" x14ac:dyDescent="0.25">
      <c r="A337" s="1">
        <v>1.25620647024073E-8</v>
      </c>
      <c r="B337">
        <v>1</v>
      </c>
      <c r="C337">
        <f t="shared" si="60"/>
        <v>12.5620647024073</v>
      </c>
      <c r="D337" s="1">
        <v>1.25620647024073E-8</v>
      </c>
      <c r="E337">
        <v>1</v>
      </c>
      <c r="F337">
        <f t="shared" si="61"/>
        <v>12.5620647024073</v>
      </c>
      <c r="G337" s="1">
        <v>1.25620647024073E-8</v>
      </c>
      <c r="H337">
        <v>1</v>
      </c>
      <c r="I337">
        <f t="shared" si="62"/>
        <v>12.5620647024073</v>
      </c>
      <c r="J337" s="1">
        <v>1.25620647024073E-8</v>
      </c>
      <c r="K337">
        <v>0</v>
      </c>
      <c r="L337">
        <f t="shared" si="63"/>
        <v>12.5620647024073</v>
      </c>
      <c r="M337" s="1">
        <v>1.25620647024073E-8</v>
      </c>
      <c r="N337">
        <v>-3.1296072986155801E-3</v>
      </c>
      <c r="O337">
        <f t="shared" si="64"/>
        <v>12.5620647024073</v>
      </c>
      <c r="P337" s="1">
        <v>1.25620647024073E-8</v>
      </c>
      <c r="Q337">
        <v>0.70076002852188402</v>
      </c>
      <c r="R337">
        <f t="shared" si="65"/>
        <v>12.5620647024073</v>
      </c>
      <c r="S337" s="1">
        <v>1.25620647024073E-8</v>
      </c>
      <c r="T337">
        <v>-3.2149879790709401E-3</v>
      </c>
      <c r="U337">
        <f t="shared" si="66"/>
        <v>12.5620647024073</v>
      </c>
      <c r="V337" s="1">
        <v>1.25620647024073E-8</v>
      </c>
      <c r="W337">
        <v>-3.8234534958556301E-3</v>
      </c>
      <c r="X337">
        <f t="shared" si="67"/>
        <v>12.5620647024073</v>
      </c>
      <c r="Y337" s="1">
        <v>1.25620647024073E-8</v>
      </c>
      <c r="Z337">
        <v>-3.3465282335375401E-3</v>
      </c>
      <c r="AA337">
        <f t="shared" si="68"/>
        <v>12.5620647024073</v>
      </c>
      <c r="AB337" s="1">
        <v>1.25620647024073E-8</v>
      </c>
      <c r="AC337">
        <v>-3.27152518725245E-3</v>
      </c>
      <c r="AD337">
        <f t="shared" si="69"/>
        <v>12.5620647024073</v>
      </c>
      <c r="AE337" s="1">
        <v>1.25620647024073E-8</v>
      </c>
      <c r="AF337">
        <v>-3.2762988498527099E-3</v>
      </c>
      <c r="AG337">
        <f t="shared" si="70"/>
        <v>12.5620647024073</v>
      </c>
      <c r="AH337" s="1">
        <v>1.25620647024073E-8</v>
      </c>
      <c r="AI337">
        <v>-3.3842896896135299E-3</v>
      </c>
      <c r="AJ337">
        <f t="shared" si="71"/>
        <v>12.5620647024073</v>
      </c>
    </row>
    <row r="338" spans="1:36" x14ac:dyDescent="0.25">
      <c r="A338" s="1">
        <v>1.25634127911079E-8</v>
      </c>
      <c r="B338">
        <v>1</v>
      </c>
      <c r="C338">
        <f t="shared" si="60"/>
        <v>12.563412791107901</v>
      </c>
      <c r="D338" s="1">
        <v>1.25634127911079E-8</v>
      </c>
      <c r="E338">
        <v>1</v>
      </c>
      <c r="F338">
        <f t="shared" si="61"/>
        <v>12.563412791107901</v>
      </c>
      <c r="G338" s="1">
        <v>1.25634127911079E-8</v>
      </c>
      <c r="H338">
        <v>1</v>
      </c>
      <c r="I338">
        <f t="shared" si="62"/>
        <v>12.563412791107901</v>
      </c>
      <c r="J338" s="1">
        <v>1.25634127911079E-8</v>
      </c>
      <c r="K338">
        <v>0</v>
      </c>
      <c r="L338">
        <f t="shared" si="63"/>
        <v>12.563412791107901</v>
      </c>
      <c r="M338" s="1">
        <v>1.25634127911079E-8</v>
      </c>
      <c r="N338">
        <v>-4.1076014255771896E-3</v>
      </c>
      <c r="O338">
        <f t="shared" si="64"/>
        <v>12.563412791107901</v>
      </c>
      <c r="P338" s="1">
        <v>1.25634127911079E-8</v>
      </c>
      <c r="Q338">
        <v>0.74078919009810795</v>
      </c>
      <c r="R338">
        <f t="shared" si="65"/>
        <v>12.563412791107901</v>
      </c>
      <c r="S338" s="1">
        <v>1.25634127911079E-8</v>
      </c>
      <c r="T338">
        <v>-4.2572803742901202E-3</v>
      </c>
      <c r="U338">
        <f t="shared" si="66"/>
        <v>12.563412791107901</v>
      </c>
      <c r="V338" s="1">
        <v>1.25634127911079E-8</v>
      </c>
      <c r="W338">
        <v>-5.1915826770989699E-3</v>
      </c>
      <c r="X338">
        <f t="shared" si="67"/>
        <v>12.563412791107901</v>
      </c>
      <c r="Y338" s="1">
        <v>1.25634127911079E-8</v>
      </c>
      <c r="Z338">
        <v>-4.3735298508140201E-3</v>
      </c>
      <c r="AA338">
        <f t="shared" si="68"/>
        <v>12.563412791107901</v>
      </c>
      <c r="AB338" s="1">
        <v>1.25634127911079E-8</v>
      </c>
      <c r="AC338">
        <v>-4.3196193984824903E-3</v>
      </c>
      <c r="AD338">
        <f t="shared" si="69"/>
        <v>12.563412791107901</v>
      </c>
      <c r="AE338" s="1">
        <v>1.25634127911079E-8</v>
      </c>
      <c r="AF338">
        <v>-4.3135785966774698E-3</v>
      </c>
      <c r="AG338">
        <f t="shared" si="70"/>
        <v>12.563412791107901</v>
      </c>
      <c r="AH338" s="1">
        <v>1.25634127911079E-8</v>
      </c>
      <c r="AI338">
        <v>-4.5514128072577896E-3</v>
      </c>
      <c r="AJ338">
        <f t="shared" si="71"/>
        <v>12.563412791107901</v>
      </c>
    </row>
    <row r="339" spans="1:36" x14ac:dyDescent="0.25">
      <c r="A339" s="1">
        <v>1.2565753692175699E-8</v>
      </c>
      <c r="B339">
        <v>1</v>
      </c>
      <c r="C339">
        <f t="shared" si="60"/>
        <v>12.565753692175699</v>
      </c>
      <c r="D339" s="1">
        <v>1.2565753692175699E-8</v>
      </c>
      <c r="E339">
        <v>1</v>
      </c>
      <c r="F339">
        <f t="shared" si="61"/>
        <v>12.565753692175699</v>
      </c>
      <c r="G339" s="1">
        <v>1.2565753692175699E-8</v>
      </c>
      <c r="H339">
        <v>1</v>
      </c>
      <c r="I339">
        <f t="shared" si="62"/>
        <v>12.565753692175699</v>
      </c>
      <c r="J339" s="1">
        <v>1.2565753692175699E-8</v>
      </c>
      <c r="K339">
        <v>0</v>
      </c>
      <c r="L339">
        <f t="shared" si="63"/>
        <v>12.565753692175699</v>
      </c>
      <c r="M339" s="1">
        <v>1.2565753692175699E-8</v>
      </c>
      <c r="N339">
        <v>-5.0041418577271802E-3</v>
      </c>
      <c r="O339">
        <f t="shared" si="64"/>
        <v>12.565753692175699</v>
      </c>
      <c r="P339" s="1">
        <v>1.2565753692175699E-8</v>
      </c>
      <c r="Q339">
        <v>0.79964150586112703</v>
      </c>
      <c r="R339">
        <f t="shared" si="65"/>
        <v>12.565753692175699</v>
      </c>
      <c r="S339" s="1">
        <v>1.2565753692175699E-8</v>
      </c>
      <c r="T339">
        <v>-5.2523276036245004E-3</v>
      </c>
      <c r="U339">
        <f t="shared" si="66"/>
        <v>12.565753692175699</v>
      </c>
      <c r="V339" s="1">
        <v>1.2565753692175699E-8</v>
      </c>
      <c r="W339">
        <v>-7.2981723532790704E-3</v>
      </c>
      <c r="X339">
        <f t="shared" si="67"/>
        <v>12.565753692175699</v>
      </c>
      <c r="Y339" s="1">
        <v>1.2565753692175699E-8</v>
      </c>
      <c r="Z339">
        <v>-5.3436121232084896E-3</v>
      </c>
      <c r="AA339">
        <f t="shared" si="68"/>
        <v>12.565753692175699</v>
      </c>
      <c r="AB339" s="1">
        <v>1.2565753692175699E-8</v>
      </c>
      <c r="AC339">
        <v>-5.3148848510243497E-3</v>
      </c>
      <c r="AD339">
        <f t="shared" si="69"/>
        <v>12.565753692175699</v>
      </c>
      <c r="AE339" s="1">
        <v>1.2565753692175699E-8</v>
      </c>
      <c r="AF339">
        <v>-5.2982008850539801E-3</v>
      </c>
      <c r="AG339">
        <f t="shared" si="70"/>
        <v>12.565753692175699</v>
      </c>
      <c r="AH339" s="1">
        <v>1.2565753692175699E-8</v>
      </c>
      <c r="AI339">
        <v>-6.0341223835612403E-3</v>
      </c>
      <c r="AJ339">
        <f t="shared" si="71"/>
        <v>12.565753692175699</v>
      </c>
    </row>
    <row r="340" spans="1:36" x14ac:dyDescent="0.25">
      <c r="A340" s="1">
        <v>1.2567651540630999E-8</v>
      </c>
      <c r="B340">
        <v>1</v>
      </c>
      <c r="C340">
        <f t="shared" si="60"/>
        <v>12.567651540630999</v>
      </c>
      <c r="D340" s="1">
        <v>1.2567651540630999E-8</v>
      </c>
      <c r="E340">
        <v>1</v>
      </c>
      <c r="F340">
        <f t="shared" si="61"/>
        <v>12.567651540630999</v>
      </c>
      <c r="G340" s="1">
        <v>1.2567651540630999E-8</v>
      </c>
      <c r="H340">
        <v>1</v>
      </c>
      <c r="I340">
        <f t="shared" si="62"/>
        <v>12.567651540630999</v>
      </c>
      <c r="J340" s="1">
        <v>1.2567651540630999E-8</v>
      </c>
      <c r="K340">
        <v>0</v>
      </c>
      <c r="L340">
        <f t="shared" si="63"/>
        <v>12.567651540630999</v>
      </c>
      <c r="M340" s="1">
        <v>1.2567651540630999E-8</v>
      </c>
      <c r="N340">
        <v>-4.8360276831966604E-3</v>
      </c>
      <c r="O340">
        <f t="shared" si="64"/>
        <v>12.567651540630999</v>
      </c>
      <c r="P340" s="1">
        <v>1.2567651540630999E-8</v>
      </c>
      <c r="Q340">
        <v>0.83821228287460603</v>
      </c>
      <c r="R340">
        <f t="shared" si="65"/>
        <v>12.567651540630999</v>
      </c>
      <c r="S340" s="1">
        <v>1.2567651540630999E-8</v>
      </c>
      <c r="T340">
        <v>-5.1581375563017704E-3</v>
      </c>
      <c r="U340">
        <f t="shared" si="66"/>
        <v>12.567651540630999</v>
      </c>
      <c r="V340" s="1">
        <v>1.2567651540630999E-8</v>
      </c>
      <c r="W340">
        <v>-7.8400968379591807E-3</v>
      </c>
      <c r="X340">
        <f t="shared" si="67"/>
        <v>12.567651540630999</v>
      </c>
      <c r="Y340" s="1">
        <v>1.2567651540630999E-8</v>
      </c>
      <c r="Z340">
        <v>-5.2316755309237996E-3</v>
      </c>
      <c r="AA340">
        <f t="shared" si="68"/>
        <v>12.567651540630999</v>
      </c>
      <c r="AB340" s="1">
        <v>1.2567651540630999E-8</v>
      </c>
      <c r="AC340">
        <v>-5.2146183633256403E-3</v>
      </c>
      <c r="AD340">
        <f t="shared" si="69"/>
        <v>12.567651540630999</v>
      </c>
      <c r="AE340" s="1">
        <v>1.2567651540630999E-8</v>
      </c>
      <c r="AF340">
        <v>-5.1973998347117703E-3</v>
      </c>
      <c r="AG340">
        <f t="shared" si="70"/>
        <v>12.567651540630999</v>
      </c>
      <c r="AH340" s="1">
        <v>1.2567651540630999E-8</v>
      </c>
      <c r="AI340">
        <v>-6.1991127055009403E-3</v>
      </c>
      <c r="AJ340">
        <f t="shared" si="71"/>
        <v>12.567651540630999</v>
      </c>
    </row>
    <row r="341" spans="1:36" x14ac:dyDescent="0.25">
      <c r="A341" s="1">
        <v>1.25682547591973E-8</v>
      </c>
      <c r="B341">
        <v>1</v>
      </c>
      <c r="C341">
        <f t="shared" si="60"/>
        <v>12.5682547591973</v>
      </c>
      <c r="D341" s="1">
        <v>1.25682547591973E-8</v>
      </c>
      <c r="E341">
        <v>1</v>
      </c>
      <c r="F341">
        <f t="shared" si="61"/>
        <v>12.5682547591973</v>
      </c>
      <c r="G341" s="1">
        <v>1.25682547591973E-8</v>
      </c>
      <c r="H341">
        <v>1</v>
      </c>
      <c r="I341">
        <f t="shared" si="62"/>
        <v>12.5682547591973</v>
      </c>
      <c r="J341" s="1">
        <v>1.25682547591973E-8</v>
      </c>
      <c r="K341">
        <v>0</v>
      </c>
      <c r="L341">
        <f t="shared" si="63"/>
        <v>12.5682547591973</v>
      </c>
      <c r="M341" s="1">
        <v>1.25682547591973E-8</v>
      </c>
      <c r="N341">
        <v>-4.6624149709973096E-3</v>
      </c>
      <c r="O341">
        <f t="shared" si="64"/>
        <v>12.5682547591973</v>
      </c>
      <c r="P341" s="1">
        <v>1.25682547591973E-8</v>
      </c>
      <c r="Q341">
        <v>0.84897223758421503</v>
      </c>
      <c r="R341">
        <f t="shared" si="65"/>
        <v>12.5682547591973</v>
      </c>
      <c r="S341" s="1">
        <v>1.25682547591973E-8</v>
      </c>
      <c r="T341">
        <v>-5.0108730431642897E-3</v>
      </c>
      <c r="U341">
        <f t="shared" si="66"/>
        <v>12.5682547591973</v>
      </c>
      <c r="V341" s="1">
        <v>1.25682547591973E-8</v>
      </c>
      <c r="W341">
        <v>-7.7635610911390204E-3</v>
      </c>
      <c r="X341">
        <f t="shared" si="67"/>
        <v>12.5682547591973</v>
      </c>
      <c r="Y341" s="1">
        <v>1.25682547591973E-8</v>
      </c>
      <c r="Z341">
        <v>-5.07954826311706E-3</v>
      </c>
      <c r="AA341">
        <f t="shared" si="68"/>
        <v>12.5682547591973</v>
      </c>
      <c r="AB341" s="1">
        <v>1.25682547591973E-8</v>
      </c>
      <c r="AC341">
        <v>-5.06514677585244E-3</v>
      </c>
      <c r="AD341">
        <f t="shared" si="69"/>
        <v>12.5682547591973</v>
      </c>
      <c r="AE341" s="1">
        <v>1.25682547591973E-8</v>
      </c>
      <c r="AF341">
        <v>-5.0477675394863001E-3</v>
      </c>
      <c r="AG341">
        <f t="shared" si="70"/>
        <v>12.5682547591973</v>
      </c>
      <c r="AH341" s="1">
        <v>1.25682547591973E-8</v>
      </c>
      <c r="AI341">
        <v>-6.0643411781187203E-3</v>
      </c>
      <c r="AJ341">
        <f t="shared" si="71"/>
        <v>12.5682547591973</v>
      </c>
    </row>
    <row r="342" spans="1:36" x14ac:dyDescent="0.25">
      <c r="A342" s="1">
        <v>1.25694611963299E-8</v>
      </c>
      <c r="B342">
        <v>1</v>
      </c>
      <c r="C342">
        <f t="shared" si="60"/>
        <v>12.5694611963299</v>
      </c>
      <c r="D342" s="1">
        <v>1.25694611963299E-8</v>
      </c>
      <c r="E342">
        <v>1</v>
      </c>
      <c r="F342">
        <f t="shared" si="61"/>
        <v>12.5694611963299</v>
      </c>
      <c r="G342" s="1">
        <v>1.25694611963299E-8</v>
      </c>
      <c r="H342">
        <v>1</v>
      </c>
      <c r="I342">
        <f t="shared" si="62"/>
        <v>12.5694611963299</v>
      </c>
      <c r="J342" s="1">
        <v>1.25694611963299E-8</v>
      </c>
      <c r="K342">
        <v>0</v>
      </c>
      <c r="L342">
        <f t="shared" si="63"/>
        <v>12.5694611963299</v>
      </c>
      <c r="M342" s="1">
        <v>1.25694611963299E-8</v>
      </c>
      <c r="N342">
        <v>-4.2801450033935701E-3</v>
      </c>
      <c r="O342">
        <f t="shared" si="64"/>
        <v>12.5694611963299</v>
      </c>
      <c r="P342" s="1">
        <v>1.25694611963299E-8</v>
      </c>
      <c r="Q342">
        <v>0.86848008957496903</v>
      </c>
      <c r="R342">
        <f t="shared" si="65"/>
        <v>12.5694611963299</v>
      </c>
      <c r="S342" s="1">
        <v>1.25694611963299E-8</v>
      </c>
      <c r="T342">
        <v>-4.6993564445165599E-3</v>
      </c>
      <c r="U342">
        <f t="shared" si="66"/>
        <v>12.5694611963299</v>
      </c>
      <c r="V342" s="1">
        <v>1.25694611963299E-8</v>
      </c>
      <c r="W342">
        <v>-7.4629677892054797E-3</v>
      </c>
      <c r="X342">
        <f t="shared" si="67"/>
        <v>12.5694611963299</v>
      </c>
      <c r="Y342" s="1">
        <v>1.25694611963299E-8</v>
      </c>
      <c r="Z342">
        <v>-4.7590667939660597E-3</v>
      </c>
      <c r="AA342">
        <f t="shared" si="68"/>
        <v>12.5694611963299</v>
      </c>
      <c r="AB342" s="1">
        <v>1.25694611963299E-8</v>
      </c>
      <c r="AC342">
        <v>-4.7490024919190398E-3</v>
      </c>
      <c r="AD342">
        <f t="shared" si="69"/>
        <v>12.5694611963299</v>
      </c>
      <c r="AE342" s="1">
        <v>1.25694611963299E-8</v>
      </c>
      <c r="AF342">
        <v>-4.7327274181978504E-3</v>
      </c>
      <c r="AG342">
        <f t="shared" si="70"/>
        <v>12.5694611963299</v>
      </c>
      <c r="AH342" s="1">
        <v>1.25694611963299E-8</v>
      </c>
      <c r="AI342">
        <v>-5.6937094233005898E-3</v>
      </c>
      <c r="AJ342">
        <f t="shared" si="71"/>
        <v>12.5694611963299</v>
      </c>
    </row>
    <row r="343" spans="1:36" x14ac:dyDescent="0.25">
      <c r="A343" s="1">
        <v>1.256996874668E-8</v>
      </c>
      <c r="B343">
        <v>1</v>
      </c>
      <c r="C343">
        <f t="shared" si="60"/>
        <v>12.569968746680001</v>
      </c>
      <c r="D343" s="1">
        <v>1.256996874668E-8</v>
      </c>
      <c r="E343">
        <v>1</v>
      </c>
      <c r="F343">
        <f t="shared" si="61"/>
        <v>12.569968746680001</v>
      </c>
      <c r="G343" s="1">
        <v>1.256996874668E-8</v>
      </c>
      <c r="H343">
        <v>1</v>
      </c>
      <c r="I343">
        <f t="shared" si="62"/>
        <v>12.569968746680001</v>
      </c>
      <c r="J343" s="1">
        <v>1.256996874668E-8</v>
      </c>
      <c r="K343">
        <v>0</v>
      </c>
      <c r="L343">
        <f t="shared" si="63"/>
        <v>12.569968746680001</v>
      </c>
      <c r="M343" s="1">
        <v>1.256996874668E-8</v>
      </c>
      <c r="N343">
        <v>-4.1004721858179296E-3</v>
      </c>
      <c r="O343">
        <f t="shared" si="64"/>
        <v>12.569968746680001</v>
      </c>
      <c r="P343" s="1">
        <v>1.256996874668E-8</v>
      </c>
      <c r="Q343">
        <v>0.87592912158921699</v>
      </c>
      <c r="R343">
        <f t="shared" si="65"/>
        <v>12.569968746680001</v>
      </c>
      <c r="S343" s="1">
        <v>1.256996874668E-8</v>
      </c>
      <c r="T343">
        <v>-4.5658564962759596E-3</v>
      </c>
      <c r="U343">
        <f t="shared" si="66"/>
        <v>12.569968746680001</v>
      </c>
      <c r="V343" s="1">
        <v>1.256996874668E-8</v>
      </c>
      <c r="W343">
        <v>-7.2894520504202904E-3</v>
      </c>
      <c r="X343">
        <f t="shared" si="67"/>
        <v>12.569968746680001</v>
      </c>
      <c r="Y343" s="1">
        <v>1.256996874668E-8</v>
      </c>
      <c r="Z343">
        <v>-4.6221812124008204E-3</v>
      </c>
      <c r="AA343">
        <f t="shared" si="68"/>
        <v>12.569968746680001</v>
      </c>
      <c r="AB343" s="1">
        <v>1.256996874668E-8</v>
      </c>
      <c r="AC343">
        <v>-4.6136351549440598E-3</v>
      </c>
      <c r="AD343">
        <f t="shared" si="69"/>
        <v>12.569968746680001</v>
      </c>
      <c r="AE343" s="1">
        <v>1.256996874668E-8</v>
      </c>
      <c r="AF343">
        <v>-4.5975651769854901E-3</v>
      </c>
      <c r="AG343">
        <f t="shared" si="70"/>
        <v>12.569968746680001</v>
      </c>
      <c r="AH343" s="1">
        <v>1.256996874668E-8</v>
      </c>
      <c r="AI343">
        <v>-5.4963327511157898E-3</v>
      </c>
      <c r="AJ343">
        <f t="shared" si="71"/>
        <v>12.569968746680001</v>
      </c>
    </row>
    <row r="344" spans="1:36" x14ac:dyDescent="0.25">
      <c r="A344" s="1">
        <v>1.25709838473801E-8</v>
      </c>
      <c r="B344">
        <v>1</v>
      </c>
      <c r="C344">
        <f t="shared" si="60"/>
        <v>12.5709838473801</v>
      </c>
      <c r="D344" s="1">
        <v>1.25709838473801E-8</v>
      </c>
      <c r="E344">
        <v>1</v>
      </c>
      <c r="F344">
        <f t="shared" si="61"/>
        <v>12.5709838473801</v>
      </c>
      <c r="G344" s="1">
        <v>1.25709838473801E-8</v>
      </c>
      <c r="H344">
        <v>1</v>
      </c>
      <c r="I344">
        <f t="shared" si="62"/>
        <v>12.5709838473801</v>
      </c>
      <c r="J344" s="1">
        <v>1.25709838473801E-8</v>
      </c>
      <c r="K344">
        <v>0</v>
      </c>
      <c r="L344">
        <f t="shared" si="63"/>
        <v>12.5709838473801</v>
      </c>
      <c r="M344" s="1">
        <v>1.25709838473801E-8</v>
      </c>
      <c r="N344">
        <v>-3.6873193950727702E-3</v>
      </c>
      <c r="O344">
        <f t="shared" si="64"/>
        <v>12.5709838473801</v>
      </c>
      <c r="P344" s="1">
        <v>1.25709838473801E-8</v>
      </c>
      <c r="Q344">
        <v>0.88967048843941399</v>
      </c>
      <c r="R344">
        <f t="shared" si="65"/>
        <v>12.5709838473801</v>
      </c>
      <c r="S344" s="1">
        <v>1.25709838473801E-8</v>
      </c>
      <c r="T344">
        <v>-4.2796341708916498E-3</v>
      </c>
      <c r="U344">
        <f t="shared" si="66"/>
        <v>12.5709838473801</v>
      </c>
      <c r="V344" s="1">
        <v>1.25709838473801E-8</v>
      </c>
      <c r="W344">
        <v>-6.89897380202873E-3</v>
      </c>
      <c r="X344">
        <f t="shared" si="67"/>
        <v>12.5709838473801</v>
      </c>
      <c r="Y344" s="1">
        <v>1.25709838473801E-8</v>
      </c>
      <c r="Z344">
        <v>-4.3297267577511404E-3</v>
      </c>
      <c r="AA344">
        <f t="shared" si="68"/>
        <v>12.5709838473801</v>
      </c>
      <c r="AB344" s="1">
        <v>1.25709838473801E-8</v>
      </c>
      <c r="AC344">
        <v>-4.3238178223389701E-3</v>
      </c>
      <c r="AD344">
        <f t="shared" si="69"/>
        <v>12.5709838473801</v>
      </c>
      <c r="AE344" s="1">
        <v>1.25709838473801E-8</v>
      </c>
      <c r="AF344">
        <v>-4.3085929171005604E-3</v>
      </c>
      <c r="AG344">
        <f t="shared" si="70"/>
        <v>12.5709838473801</v>
      </c>
      <c r="AH344" s="1">
        <v>1.25709838473801E-8</v>
      </c>
      <c r="AI344">
        <v>-5.0348108549007203E-3</v>
      </c>
      <c r="AJ344">
        <f t="shared" si="71"/>
        <v>12.5709838473801</v>
      </c>
    </row>
    <row r="345" spans="1:36" x14ac:dyDescent="0.25">
      <c r="A345" s="1">
        <v>1.2572513852395499E-8</v>
      </c>
      <c r="B345">
        <v>1</v>
      </c>
      <c r="C345">
        <f t="shared" si="60"/>
        <v>12.572513852395499</v>
      </c>
      <c r="D345" s="1">
        <v>1.2572513852395499E-8</v>
      </c>
      <c r="E345">
        <v>1</v>
      </c>
      <c r="F345">
        <f t="shared" si="61"/>
        <v>12.572513852395499</v>
      </c>
      <c r="G345" s="1">
        <v>1.2572513852395499E-8</v>
      </c>
      <c r="H345">
        <v>1</v>
      </c>
      <c r="I345">
        <f t="shared" si="62"/>
        <v>12.572513852395499</v>
      </c>
      <c r="J345" s="1">
        <v>1.2572513852395499E-8</v>
      </c>
      <c r="K345">
        <v>0</v>
      </c>
      <c r="L345">
        <f t="shared" si="63"/>
        <v>12.572513852395499</v>
      </c>
      <c r="M345" s="1">
        <v>1.2572513852395499E-8</v>
      </c>
      <c r="N345">
        <v>-2.9096765175569699E-3</v>
      </c>
      <c r="O345">
        <f t="shared" si="64"/>
        <v>12.572513852395499</v>
      </c>
      <c r="P345" s="1">
        <v>1.2572513852395499E-8</v>
      </c>
      <c r="Q345">
        <v>0.90787662168580996</v>
      </c>
      <c r="R345">
        <f t="shared" si="65"/>
        <v>12.572513852395499</v>
      </c>
      <c r="S345" s="1">
        <v>1.2572513852395499E-8</v>
      </c>
      <c r="T345">
        <v>-3.6640338242661802E-3</v>
      </c>
      <c r="U345">
        <f t="shared" si="66"/>
        <v>12.572513852395499</v>
      </c>
      <c r="V345" s="1">
        <v>1.2572513852395499E-8</v>
      </c>
      <c r="W345">
        <v>-6.0449917655109597E-3</v>
      </c>
      <c r="X345">
        <f t="shared" si="67"/>
        <v>12.572513852395499</v>
      </c>
      <c r="Y345" s="1">
        <v>1.2572513852395499E-8</v>
      </c>
      <c r="Z345">
        <v>-3.7060547030165901E-3</v>
      </c>
      <c r="AA345">
        <f t="shared" si="68"/>
        <v>12.572513852395499</v>
      </c>
      <c r="AB345" s="1">
        <v>1.2572513852395499E-8</v>
      </c>
      <c r="AC345">
        <v>-3.7030597583052999E-3</v>
      </c>
      <c r="AD345">
        <f t="shared" si="69"/>
        <v>12.572513852395499</v>
      </c>
      <c r="AE345" s="1">
        <v>1.2572513852395499E-8</v>
      </c>
      <c r="AF345">
        <v>-3.6890906159725702E-3</v>
      </c>
      <c r="AG345">
        <f t="shared" si="70"/>
        <v>12.572513852395499</v>
      </c>
      <c r="AH345" s="1">
        <v>1.2572513852395499E-8</v>
      </c>
      <c r="AI345">
        <v>-4.1424289703201004E-3</v>
      </c>
      <c r="AJ345">
        <f t="shared" si="71"/>
        <v>12.572513852395499</v>
      </c>
    </row>
    <row r="346" spans="1:36" x14ac:dyDescent="0.25">
      <c r="A346" s="1">
        <v>1.25744960789704E-8</v>
      </c>
      <c r="B346">
        <v>1</v>
      </c>
      <c r="C346">
        <f t="shared" si="60"/>
        <v>12.5744960789704</v>
      </c>
      <c r="D346" s="1">
        <v>1.25744960789704E-8</v>
      </c>
      <c r="E346">
        <v>1</v>
      </c>
      <c r="F346">
        <f t="shared" si="61"/>
        <v>12.5744960789704</v>
      </c>
      <c r="G346" s="1">
        <v>1.25744960789704E-8</v>
      </c>
      <c r="H346">
        <v>1</v>
      </c>
      <c r="I346">
        <f t="shared" si="62"/>
        <v>12.5744960789704</v>
      </c>
      <c r="J346" s="1">
        <v>1.25744960789704E-8</v>
      </c>
      <c r="K346">
        <v>0</v>
      </c>
      <c r="L346">
        <f t="shared" si="63"/>
        <v>12.5744960789704</v>
      </c>
      <c r="M346" s="1">
        <v>1.25744960789704E-8</v>
      </c>
      <c r="N346">
        <v>-1.8687114137768801E-3</v>
      </c>
      <c r="O346">
        <f t="shared" si="64"/>
        <v>12.5744960789704</v>
      </c>
      <c r="P346" s="1">
        <v>1.25744960789704E-8</v>
      </c>
      <c r="Q346">
        <v>0.92762918480311496</v>
      </c>
      <c r="R346">
        <f t="shared" si="65"/>
        <v>12.5744960789704</v>
      </c>
      <c r="S346" s="1">
        <v>1.25744960789704E-8</v>
      </c>
      <c r="T346">
        <v>-2.57223495195918E-3</v>
      </c>
      <c r="U346">
        <f t="shared" si="66"/>
        <v>12.5744960789704</v>
      </c>
      <c r="V346" s="1">
        <v>1.25744960789704E-8</v>
      </c>
      <c r="W346">
        <v>-4.6056383105571898E-3</v>
      </c>
      <c r="X346">
        <f t="shared" si="67"/>
        <v>12.5744960789704</v>
      </c>
      <c r="Y346" s="1">
        <v>1.25744960789704E-8</v>
      </c>
      <c r="Z346">
        <v>-2.6058742765869198E-3</v>
      </c>
      <c r="AA346">
        <f t="shared" si="68"/>
        <v>12.5744960789704</v>
      </c>
      <c r="AB346" s="1">
        <v>1.25744960789704E-8</v>
      </c>
      <c r="AC346">
        <v>-2.6054379615917701E-3</v>
      </c>
      <c r="AD346">
        <f t="shared" si="69"/>
        <v>12.5744960789704</v>
      </c>
      <c r="AE346" s="1">
        <v>1.25744960789704E-8</v>
      </c>
      <c r="AF346">
        <v>-2.5932499203727001E-3</v>
      </c>
      <c r="AG346">
        <f t="shared" si="70"/>
        <v>12.5744960789704</v>
      </c>
      <c r="AH346" s="1">
        <v>1.25744960789704E-8</v>
      </c>
      <c r="AI346">
        <v>-2.9323321820281102E-3</v>
      </c>
      <c r="AJ346">
        <f t="shared" si="71"/>
        <v>12.5744960789704</v>
      </c>
    </row>
    <row r="347" spans="1:36" x14ac:dyDescent="0.25">
      <c r="A347" s="1">
        <v>1.2576480983885799E-8</v>
      </c>
      <c r="B347">
        <v>1</v>
      </c>
      <c r="C347">
        <f t="shared" si="60"/>
        <v>12.5764809838858</v>
      </c>
      <c r="D347" s="1">
        <v>1.2576480983885799E-8</v>
      </c>
      <c r="E347">
        <v>1</v>
      </c>
      <c r="F347">
        <f t="shared" si="61"/>
        <v>12.5764809838858</v>
      </c>
      <c r="G347" s="1">
        <v>1.2576480983885799E-8</v>
      </c>
      <c r="H347">
        <v>1</v>
      </c>
      <c r="I347">
        <f t="shared" si="62"/>
        <v>12.5764809838858</v>
      </c>
      <c r="J347" s="1">
        <v>1.2576480983885799E-8</v>
      </c>
      <c r="K347">
        <v>0</v>
      </c>
      <c r="L347">
        <f t="shared" si="63"/>
        <v>12.5764809838858</v>
      </c>
      <c r="M347" s="1">
        <v>1.2576480983885799E-8</v>
      </c>
      <c r="N347">
        <v>-1.0791739732412199E-3</v>
      </c>
      <c r="O347">
        <f t="shared" si="64"/>
        <v>12.5764809838858</v>
      </c>
      <c r="P347" s="1">
        <v>1.2576480983885799E-8</v>
      </c>
      <c r="Q347">
        <v>0.94348549838476903</v>
      </c>
      <c r="R347">
        <f t="shared" si="65"/>
        <v>12.5764809838858</v>
      </c>
      <c r="S347" s="1">
        <v>1.2576480983885799E-8</v>
      </c>
      <c r="T347">
        <v>-1.63418245856528E-3</v>
      </c>
      <c r="U347">
        <f t="shared" si="66"/>
        <v>12.5764809838858</v>
      </c>
      <c r="V347" s="1">
        <v>1.2576480983885799E-8</v>
      </c>
      <c r="W347">
        <v>-3.3126961151748202E-3</v>
      </c>
      <c r="X347">
        <f t="shared" si="67"/>
        <v>12.5764809838858</v>
      </c>
      <c r="Y347" s="1">
        <v>1.2576480983885799E-8</v>
      </c>
      <c r="Z347">
        <v>-1.6613416791193901E-3</v>
      </c>
      <c r="AA347">
        <f t="shared" si="68"/>
        <v>12.5764809838858</v>
      </c>
      <c r="AB347" s="1">
        <v>1.2576480983885799E-8</v>
      </c>
      <c r="AC347">
        <v>-1.6628980318807701E-3</v>
      </c>
      <c r="AD347">
        <f t="shared" si="69"/>
        <v>12.5764809838858</v>
      </c>
      <c r="AE347" s="1">
        <v>1.2576480983885799E-8</v>
      </c>
      <c r="AF347">
        <v>-1.6516778412434001E-3</v>
      </c>
      <c r="AG347">
        <f t="shared" si="70"/>
        <v>12.5764809838858</v>
      </c>
      <c r="AH347" s="1">
        <v>1.2576480983885799E-8</v>
      </c>
      <c r="AI347">
        <v>-1.9676782395354098E-3</v>
      </c>
      <c r="AJ347">
        <f t="shared" si="71"/>
        <v>12.5764809838858</v>
      </c>
    </row>
    <row r="348" spans="1:36" x14ac:dyDescent="0.25">
      <c r="A348" s="1">
        <v>1.25783157758516E-8</v>
      </c>
      <c r="B348">
        <v>1</v>
      </c>
      <c r="C348">
        <f t="shared" si="60"/>
        <v>12.5783157758516</v>
      </c>
      <c r="D348" s="1">
        <v>1.25783157758516E-8</v>
      </c>
      <c r="E348">
        <v>1</v>
      </c>
      <c r="F348">
        <f t="shared" si="61"/>
        <v>12.5783157758516</v>
      </c>
      <c r="G348" s="1">
        <v>1.25783157758516E-8</v>
      </c>
      <c r="H348">
        <v>1</v>
      </c>
      <c r="I348">
        <f t="shared" si="62"/>
        <v>12.5783157758516</v>
      </c>
      <c r="J348" s="1">
        <v>1.25783157758516E-8</v>
      </c>
      <c r="K348">
        <v>0</v>
      </c>
      <c r="L348">
        <f t="shared" si="63"/>
        <v>12.5783157758516</v>
      </c>
      <c r="M348" s="1">
        <v>1.25783157758516E-8</v>
      </c>
      <c r="N348">
        <v>-5.74798910173894E-4</v>
      </c>
      <c r="O348">
        <f t="shared" si="64"/>
        <v>12.5783157758516</v>
      </c>
      <c r="P348" s="1">
        <v>1.25783157758516E-8</v>
      </c>
      <c r="Q348">
        <v>0.95520885976772496</v>
      </c>
      <c r="R348">
        <f t="shared" si="65"/>
        <v>12.5783157758516</v>
      </c>
      <c r="S348" s="1">
        <v>1.25783157758516E-8</v>
      </c>
      <c r="T348">
        <v>-1.01606769793515E-3</v>
      </c>
      <c r="U348">
        <f t="shared" si="66"/>
        <v>12.5783157758516</v>
      </c>
      <c r="V348" s="1">
        <v>1.25783157758516E-8</v>
      </c>
      <c r="W348">
        <v>-2.4054493671912601E-3</v>
      </c>
      <c r="X348">
        <f t="shared" si="67"/>
        <v>12.5783157758516</v>
      </c>
      <c r="Y348" s="1">
        <v>1.25783157758516E-8</v>
      </c>
      <c r="Z348">
        <v>-1.0385574521857299E-3</v>
      </c>
      <c r="AA348">
        <f t="shared" si="68"/>
        <v>12.5783157758516</v>
      </c>
      <c r="AB348" s="1">
        <v>1.25783157758516E-8</v>
      </c>
      <c r="AC348">
        <v>-1.0418342271427501E-3</v>
      </c>
      <c r="AD348">
        <f t="shared" si="69"/>
        <v>12.5783157758516</v>
      </c>
      <c r="AE348" s="1">
        <v>1.25783157758516E-8</v>
      </c>
      <c r="AF348">
        <v>-1.03075427216783E-3</v>
      </c>
      <c r="AG348">
        <f t="shared" si="70"/>
        <v>12.5783157758516</v>
      </c>
      <c r="AH348" s="1">
        <v>1.25783157758516E-8</v>
      </c>
      <c r="AI348">
        <v>-1.3183126479800499E-3</v>
      </c>
      <c r="AJ348">
        <f t="shared" si="71"/>
        <v>12.5783157758516</v>
      </c>
    </row>
    <row r="349" spans="1:36" x14ac:dyDescent="0.25">
      <c r="A349" s="1">
        <v>1.2580869551302301E-8</v>
      </c>
      <c r="B349">
        <v>1</v>
      </c>
      <c r="C349">
        <f t="shared" si="60"/>
        <v>12.580869551302301</v>
      </c>
      <c r="D349" s="1">
        <v>1.2580869551302301E-8</v>
      </c>
      <c r="E349">
        <v>1</v>
      </c>
      <c r="F349">
        <f t="shared" si="61"/>
        <v>12.580869551302301</v>
      </c>
      <c r="G349" s="1">
        <v>1.2580869551302301E-8</v>
      </c>
      <c r="H349">
        <v>1</v>
      </c>
      <c r="I349">
        <f t="shared" si="62"/>
        <v>12.580869551302301</v>
      </c>
      <c r="J349" s="1">
        <v>1.2580869551302301E-8</v>
      </c>
      <c r="K349">
        <v>0</v>
      </c>
      <c r="L349">
        <f t="shared" si="63"/>
        <v>12.580869551302301</v>
      </c>
      <c r="M349" s="1">
        <v>1.2580869551302301E-8</v>
      </c>
      <c r="N349" s="1">
        <v>-9.4660108409249695E-5</v>
      </c>
      <c r="O349">
        <f t="shared" si="64"/>
        <v>12.580869551302301</v>
      </c>
      <c r="P349" s="1">
        <v>1.2580869551302301E-8</v>
      </c>
      <c r="Q349">
        <v>0.96787486771701003</v>
      </c>
      <c r="R349">
        <f t="shared" si="65"/>
        <v>12.580869551302301</v>
      </c>
      <c r="S349" s="1">
        <v>1.2580869551302301E-8</v>
      </c>
      <c r="T349">
        <v>-4.1508842953473399E-4</v>
      </c>
      <c r="U349">
        <f t="shared" si="66"/>
        <v>12.580869551302301</v>
      </c>
      <c r="V349" s="1">
        <v>1.2580869551302301E-8</v>
      </c>
      <c r="W349">
        <v>-1.4540367786449199E-3</v>
      </c>
      <c r="X349">
        <f t="shared" si="67"/>
        <v>12.580869551302301</v>
      </c>
      <c r="Y349" s="1">
        <v>1.2580869551302301E-8</v>
      </c>
      <c r="Z349">
        <v>-4.32556675415655E-4</v>
      </c>
      <c r="AA349">
        <f t="shared" si="68"/>
        <v>12.580869551302301</v>
      </c>
      <c r="AB349" s="1">
        <v>1.2580869551302301E-8</v>
      </c>
      <c r="AC349">
        <v>-4.3760189033658698E-4</v>
      </c>
      <c r="AD349">
        <f t="shared" si="69"/>
        <v>12.580869551302301</v>
      </c>
      <c r="AE349" s="1">
        <v>1.2580869551302301E-8</v>
      </c>
      <c r="AF349">
        <v>-4.2643653754790802E-4</v>
      </c>
      <c r="AG349">
        <f t="shared" si="70"/>
        <v>12.580869551302301</v>
      </c>
      <c r="AH349" s="1">
        <v>1.2580869551302301E-8</v>
      </c>
      <c r="AI349">
        <v>-6.59619390040754E-4</v>
      </c>
      <c r="AJ349">
        <f t="shared" si="71"/>
        <v>12.580869551302301</v>
      </c>
    </row>
    <row r="350" spans="1:36" x14ac:dyDescent="0.25">
      <c r="A350" s="1">
        <v>1.25859771022038E-8</v>
      </c>
      <c r="B350">
        <v>1</v>
      </c>
      <c r="C350">
        <f t="shared" si="60"/>
        <v>12.585977102203799</v>
      </c>
      <c r="D350" s="1">
        <v>1.25859771022038E-8</v>
      </c>
      <c r="E350">
        <v>1</v>
      </c>
      <c r="F350">
        <f t="shared" si="61"/>
        <v>12.585977102203799</v>
      </c>
      <c r="G350" s="1">
        <v>1.25859771022038E-8</v>
      </c>
      <c r="H350">
        <v>1</v>
      </c>
      <c r="I350">
        <f t="shared" si="62"/>
        <v>12.585977102203799</v>
      </c>
      <c r="J350" s="1">
        <v>1.25859771022038E-8</v>
      </c>
      <c r="K350">
        <v>0</v>
      </c>
      <c r="L350">
        <f t="shared" si="63"/>
        <v>12.585977102203799</v>
      </c>
      <c r="M350" s="1">
        <v>1.25859771022038E-8</v>
      </c>
      <c r="N350">
        <v>4.06945232880205E-4</v>
      </c>
      <c r="O350">
        <f t="shared" si="64"/>
        <v>12.585977102203799</v>
      </c>
      <c r="P350" s="1">
        <v>1.25859771022038E-8</v>
      </c>
      <c r="Q350">
        <v>0.98432817239119996</v>
      </c>
      <c r="R350">
        <f t="shared" si="65"/>
        <v>12.585977102203799</v>
      </c>
      <c r="S350" s="1">
        <v>1.25859771022038E-8</v>
      </c>
      <c r="T350">
        <v>2.5198991014633199E-4</v>
      </c>
      <c r="U350">
        <f t="shared" si="66"/>
        <v>12.585977102203799</v>
      </c>
      <c r="V350" s="1">
        <v>1.25859771022038E-8</v>
      </c>
      <c r="W350">
        <v>-3.0041471395520798E-4</v>
      </c>
      <c r="X350">
        <f t="shared" si="67"/>
        <v>12.585977102203799</v>
      </c>
      <c r="Y350" s="1">
        <v>1.25859771022038E-8</v>
      </c>
      <c r="Z350">
        <v>2.41299562897759E-4</v>
      </c>
      <c r="AA350">
        <f t="shared" si="68"/>
        <v>12.585977102203799</v>
      </c>
      <c r="AB350" s="1">
        <v>1.25859771022038E-8</v>
      </c>
      <c r="AC350">
        <v>2.34597568202327E-4</v>
      </c>
      <c r="AD350">
        <f t="shared" si="69"/>
        <v>12.585977102203799</v>
      </c>
      <c r="AE350" s="1">
        <v>1.25859771022038E-8</v>
      </c>
      <c r="AF350">
        <v>2.4518829867229298E-4</v>
      </c>
      <c r="AG350">
        <f t="shared" si="70"/>
        <v>12.585977102203799</v>
      </c>
      <c r="AH350" s="1">
        <v>1.25859771022038E-8</v>
      </c>
      <c r="AI350" s="1">
        <v>9.8338926359284196E-5</v>
      </c>
      <c r="AJ350">
        <f t="shared" si="71"/>
        <v>12.585977102203799</v>
      </c>
    </row>
    <row r="351" spans="1:36" x14ac:dyDescent="0.25">
      <c r="A351" s="1">
        <v>1.25923813702208E-8</v>
      </c>
      <c r="B351">
        <v>1</v>
      </c>
      <c r="C351">
        <f t="shared" si="60"/>
        <v>12.592381370220799</v>
      </c>
      <c r="D351" s="1">
        <v>1.25923813702208E-8</v>
      </c>
      <c r="E351">
        <v>1</v>
      </c>
      <c r="F351">
        <f t="shared" si="61"/>
        <v>12.592381370220799</v>
      </c>
      <c r="G351" s="1">
        <v>1.25923813702208E-8</v>
      </c>
      <c r="H351">
        <v>1</v>
      </c>
      <c r="I351">
        <f t="shared" si="62"/>
        <v>12.592381370220799</v>
      </c>
      <c r="J351" s="1">
        <v>1.25923813702208E-8</v>
      </c>
      <c r="K351">
        <v>0</v>
      </c>
      <c r="L351">
        <f t="shared" si="63"/>
        <v>12.592381370220799</v>
      </c>
      <c r="M351" s="1">
        <v>1.25923813702208E-8</v>
      </c>
      <c r="N351">
        <v>6.0093332168023605E-4</v>
      </c>
      <c r="O351">
        <f t="shared" si="64"/>
        <v>12.592381370220799</v>
      </c>
      <c r="P351" s="1">
        <v>1.25923813702208E-8</v>
      </c>
      <c r="Q351">
        <v>0.99453307704200999</v>
      </c>
      <c r="R351">
        <f t="shared" si="65"/>
        <v>12.592381370220799</v>
      </c>
      <c r="S351" s="1">
        <v>1.25923813702208E-8</v>
      </c>
      <c r="T351">
        <v>5.3743946122932699E-4</v>
      </c>
      <c r="U351">
        <f t="shared" si="66"/>
        <v>12.592381370220799</v>
      </c>
      <c r="V351" s="1">
        <v>1.25923813702208E-8</v>
      </c>
      <c r="W351">
        <v>3.06060397120683E-4</v>
      </c>
      <c r="X351">
        <f t="shared" si="67"/>
        <v>12.592381370220799</v>
      </c>
      <c r="Y351" s="1">
        <v>1.25923813702208E-8</v>
      </c>
      <c r="Z351">
        <v>5.3100298329047501E-4</v>
      </c>
      <c r="AA351">
        <f t="shared" si="68"/>
        <v>12.592381370220799</v>
      </c>
      <c r="AB351" s="1">
        <v>1.25923813702208E-8</v>
      </c>
      <c r="AC351">
        <v>5.2458053095440097E-4</v>
      </c>
      <c r="AD351">
        <f t="shared" si="69"/>
        <v>12.592381370220799</v>
      </c>
      <c r="AE351" s="1">
        <v>1.25923813702208E-8</v>
      </c>
      <c r="AF351">
        <v>5.3328664440844404E-4</v>
      </c>
      <c r="AG351">
        <f t="shared" si="70"/>
        <v>12.592381370220799</v>
      </c>
      <c r="AH351" s="1">
        <v>1.25923813702208E-8</v>
      </c>
      <c r="AI351">
        <v>4.5921973166969599E-4</v>
      </c>
      <c r="AJ351">
        <f t="shared" si="71"/>
        <v>12.592381370220799</v>
      </c>
    </row>
    <row r="352" spans="1:36" x14ac:dyDescent="0.25">
      <c r="A352" s="1">
        <v>1.2600041490228101E-8</v>
      </c>
      <c r="B352">
        <v>1</v>
      </c>
      <c r="C352">
        <f t="shared" si="60"/>
        <v>12.600041490228101</v>
      </c>
      <c r="D352" s="1">
        <v>1.2600041490228101E-8</v>
      </c>
      <c r="E352">
        <v>1</v>
      </c>
      <c r="F352">
        <f t="shared" si="61"/>
        <v>12.600041490228101</v>
      </c>
      <c r="G352" s="1">
        <v>1.2600041490228101E-8</v>
      </c>
      <c r="H352">
        <v>1</v>
      </c>
      <c r="I352">
        <f t="shared" si="62"/>
        <v>12.600041490228101</v>
      </c>
      <c r="J352" s="1">
        <v>1.2600041490228101E-8</v>
      </c>
      <c r="K352">
        <v>0</v>
      </c>
      <c r="L352">
        <f t="shared" si="63"/>
        <v>12.600041490228101</v>
      </c>
      <c r="M352" s="1">
        <v>1.2600041490228101E-8</v>
      </c>
      <c r="N352">
        <v>5.9644124457925601E-4</v>
      </c>
      <c r="O352">
        <f t="shared" si="64"/>
        <v>12.600041490228101</v>
      </c>
      <c r="P352" s="1">
        <v>1.2600041490228101E-8</v>
      </c>
      <c r="Q352">
        <v>0.99937353314682298</v>
      </c>
      <c r="R352">
        <f t="shared" si="65"/>
        <v>12.600041490228101</v>
      </c>
      <c r="S352" s="1">
        <v>1.2600041490228101E-8</v>
      </c>
      <c r="T352">
        <v>5.7715174589988995E-4</v>
      </c>
      <c r="U352">
        <f t="shared" si="66"/>
        <v>12.600041490228101</v>
      </c>
      <c r="V352" s="1">
        <v>1.2600041490228101E-8</v>
      </c>
      <c r="W352">
        <v>4.9444693124406705E-4</v>
      </c>
      <c r="X352">
        <f t="shared" si="67"/>
        <v>12.600041490228101</v>
      </c>
      <c r="Y352" s="1">
        <v>1.2600041490228101E-8</v>
      </c>
      <c r="Z352">
        <v>5.7335533798541895E-4</v>
      </c>
      <c r="AA352">
        <f t="shared" si="68"/>
        <v>12.600041490228101</v>
      </c>
      <c r="AB352" s="1">
        <v>1.2600041490228101E-8</v>
      </c>
      <c r="AC352">
        <v>5.6854953767203798E-4</v>
      </c>
      <c r="AD352">
        <f t="shared" si="69"/>
        <v>12.600041490228101</v>
      </c>
      <c r="AE352" s="1">
        <v>1.2600041490228101E-8</v>
      </c>
      <c r="AF352">
        <v>5.7439938489243104E-4</v>
      </c>
      <c r="AG352">
        <f t="shared" si="70"/>
        <v>12.600041490228101</v>
      </c>
      <c r="AH352" s="1">
        <v>1.2600041490228101E-8</v>
      </c>
      <c r="AI352">
        <v>5.3914687866211302E-4</v>
      </c>
      <c r="AJ352">
        <f t="shared" si="71"/>
        <v>12.600041490228101</v>
      </c>
    </row>
    <row r="353" spans="1:36" x14ac:dyDescent="0.25">
      <c r="A353" s="1">
        <v>1.2608993084520801E-8</v>
      </c>
      <c r="B353">
        <v>1</v>
      </c>
      <c r="C353">
        <f t="shared" si="60"/>
        <v>12.608993084520801</v>
      </c>
      <c r="D353" s="1">
        <v>1.2608993084520801E-8</v>
      </c>
      <c r="E353">
        <v>1</v>
      </c>
      <c r="F353">
        <f t="shared" si="61"/>
        <v>12.608993084520801</v>
      </c>
      <c r="G353" s="1">
        <v>1.2608993084520801E-8</v>
      </c>
      <c r="H353">
        <v>1</v>
      </c>
      <c r="I353">
        <f t="shared" si="62"/>
        <v>12.608993084520801</v>
      </c>
      <c r="J353" s="1">
        <v>1.2608993084520801E-8</v>
      </c>
      <c r="K353">
        <v>0</v>
      </c>
      <c r="L353">
        <f t="shared" si="63"/>
        <v>12.608993084520801</v>
      </c>
      <c r="M353" s="1">
        <v>1.2608993084520801E-8</v>
      </c>
      <c r="N353">
        <v>5.0650815066323495E-4</v>
      </c>
      <c r="O353">
        <f t="shared" si="64"/>
        <v>12.608993084520801</v>
      </c>
      <c r="P353" s="1">
        <v>1.2608993084520801E-8</v>
      </c>
      <c r="Q353">
        <v>1.0010261091681201</v>
      </c>
      <c r="R353">
        <f t="shared" si="65"/>
        <v>12.608993084520801</v>
      </c>
      <c r="S353" s="1">
        <v>1.2608993084520801E-8</v>
      </c>
      <c r="T353">
        <v>4.9968741290676495E-4</v>
      </c>
      <c r="U353">
        <f t="shared" si="66"/>
        <v>12.608993084520801</v>
      </c>
      <c r="V353" s="1">
        <v>1.2608993084520801E-8</v>
      </c>
      <c r="W353">
        <v>4.7987756065884598E-4</v>
      </c>
      <c r="X353">
        <f t="shared" si="67"/>
        <v>12.608993084520801</v>
      </c>
      <c r="Y353" s="1">
        <v>1.2608993084520801E-8</v>
      </c>
      <c r="Z353">
        <v>4.97470334340868E-4</v>
      </c>
      <c r="AA353">
        <f t="shared" si="68"/>
        <v>12.608993084520801</v>
      </c>
      <c r="AB353" s="1">
        <v>1.2608993084520801E-8</v>
      </c>
      <c r="AC353">
        <v>4.94391614311341E-4</v>
      </c>
      <c r="AD353">
        <f t="shared" si="69"/>
        <v>12.608993084520801</v>
      </c>
      <c r="AE353" s="1">
        <v>1.2608993084520801E-8</v>
      </c>
      <c r="AF353">
        <v>4.9784929824642199E-4</v>
      </c>
      <c r="AG353">
        <f t="shared" si="70"/>
        <v>12.608993084520801</v>
      </c>
      <c r="AH353" s="1">
        <v>1.2608993084520801E-8</v>
      </c>
      <c r="AI353">
        <v>4.8623352965938003E-4</v>
      </c>
      <c r="AJ353">
        <f t="shared" si="71"/>
        <v>12.608993084520801</v>
      </c>
    </row>
    <row r="354" spans="1:36" x14ac:dyDescent="0.25">
      <c r="A354" s="1">
        <v>1.2620484258076799E-8</v>
      </c>
      <c r="B354">
        <v>1</v>
      </c>
      <c r="C354">
        <f t="shared" si="60"/>
        <v>12.6204842580768</v>
      </c>
      <c r="D354" s="1">
        <v>1.2620484258076799E-8</v>
      </c>
      <c r="E354">
        <v>1</v>
      </c>
      <c r="F354">
        <f t="shared" si="61"/>
        <v>12.6204842580768</v>
      </c>
      <c r="G354" s="1">
        <v>1.2620484258076799E-8</v>
      </c>
      <c r="H354">
        <v>1</v>
      </c>
      <c r="I354">
        <f t="shared" si="62"/>
        <v>12.6204842580768</v>
      </c>
      <c r="J354" s="1">
        <v>1.2620484258076799E-8</v>
      </c>
      <c r="K354">
        <v>0</v>
      </c>
      <c r="L354">
        <f t="shared" si="63"/>
        <v>12.6204842580768</v>
      </c>
      <c r="M354" s="1">
        <v>1.2620484258076799E-8</v>
      </c>
      <c r="N354">
        <v>3.9619988881450802E-4</v>
      </c>
      <c r="O354">
        <f t="shared" si="64"/>
        <v>12.6204842580768</v>
      </c>
      <c r="P354" s="1">
        <v>1.2620484258076799E-8</v>
      </c>
      <c r="Q354">
        <v>1.0012229803834101</v>
      </c>
      <c r="R354">
        <f t="shared" si="65"/>
        <v>12.6204842580768</v>
      </c>
      <c r="S354" s="1">
        <v>1.2620484258076799E-8</v>
      </c>
      <c r="T354">
        <v>3.9445323723442098E-4</v>
      </c>
      <c r="U354">
        <f t="shared" si="66"/>
        <v>12.6204842580768</v>
      </c>
      <c r="V354" s="1">
        <v>1.2620484258076799E-8</v>
      </c>
      <c r="W354">
        <v>3.8910042407664497E-4</v>
      </c>
      <c r="X354">
        <f t="shared" si="67"/>
        <v>12.6204842580768</v>
      </c>
      <c r="Y354" s="1">
        <v>1.2620484258076799E-8</v>
      </c>
      <c r="Z354">
        <v>3.9320116516043901E-4</v>
      </c>
      <c r="AA354">
        <f t="shared" si="68"/>
        <v>12.6204842580768</v>
      </c>
      <c r="AB354" s="1">
        <v>1.2620484258076799E-8</v>
      </c>
      <c r="AC354">
        <v>3.9122907251543798E-4</v>
      </c>
      <c r="AD354">
        <f t="shared" si="69"/>
        <v>12.6204842580768</v>
      </c>
      <c r="AE354" s="1">
        <v>1.2620484258076799E-8</v>
      </c>
      <c r="AF354">
        <v>3.9324544833127702E-4</v>
      </c>
      <c r="AG354">
        <f t="shared" si="70"/>
        <v>12.6204842580768</v>
      </c>
      <c r="AH354" s="1">
        <v>1.2620484258076799E-8</v>
      </c>
      <c r="AI354">
        <v>3.86552357097582E-4</v>
      </c>
      <c r="AJ354">
        <f t="shared" si="71"/>
        <v>12.6204842580768</v>
      </c>
    </row>
    <row r="355" spans="1:36" x14ac:dyDescent="0.25">
      <c r="A355" s="1">
        <v>1.26347827573969E-8</v>
      </c>
      <c r="B355">
        <v>1</v>
      </c>
      <c r="C355">
        <f t="shared" si="60"/>
        <v>12.6347827573969</v>
      </c>
      <c r="D355" s="1">
        <v>1.26347827573969E-8</v>
      </c>
      <c r="E355">
        <v>1</v>
      </c>
      <c r="F355">
        <f t="shared" si="61"/>
        <v>12.6347827573969</v>
      </c>
      <c r="G355" s="1">
        <v>1.26347827573969E-8</v>
      </c>
      <c r="H355">
        <v>1</v>
      </c>
      <c r="I355">
        <f t="shared" si="62"/>
        <v>12.6347827573969</v>
      </c>
      <c r="J355" s="1">
        <v>1.26347827573969E-8</v>
      </c>
      <c r="K355">
        <v>0</v>
      </c>
      <c r="L355">
        <f t="shared" si="63"/>
        <v>12.6347827573969</v>
      </c>
      <c r="M355" s="1">
        <v>1.26347827573969E-8</v>
      </c>
      <c r="N355">
        <v>3.0078854569814999E-4</v>
      </c>
      <c r="O355">
        <f t="shared" si="64"/>
        <v>12.6347827573969</v>
      </c>
      <c r="P355" s="1">
        <v>1.26347827573969E-8</v>
      </c>
      <c r="Q355">
        <v>1.00093314437143</v>
      </c>
      <c r="R355">
        <f t="shared" si="65"/>
        <v>12.6347827573969</v>
      </c>
      <c r="S355" s="1">
        <v>1.26347827573969E-8</v>
      </c>
      <c r="T355">
        <v>2.98333981689943E-4</v>
      </c>
      <c r="U355">
        <f t="shared" si="66"/>
        <v>12.6347827573969</v>
      </c>
      <c r="V355" s="1">
        <v>1.26347827573969E-8</v>
      </c>
      <c r="W355">
        <v>3.0012302455694498E-4</v>
      </c>
      <c r="X355">
        <f t="shared" si="67"/>
        <v>12.6347827573969</v>
      </c>
      <c r="Y355" s="1">
        <v>1.26347827573969E-8</v>
      </c>
      <c r="Z355">
        <v>2.9766742467330297E-4</v>
      </c>
      <c r="AA355">
        <f t="shared" si="68"/>
        <v>12.6347827573969</v>
      </c>
      <c r="AB355" s="1">
        <v>1.26347827573969E-8</v>
      </c>
      <c r="AC355">
        <v>2.96396556561209E-4</v>
      </c>
      <c r="AD355">
        <f t="shared" si="69"/>
        <v>12.6347827573969</v>
      </c>
      <c r="AE355" s="1">
        <v>1.26347827573969E-8</v>
      </c>
      <c r="AF355">
        <v>2.9759144379365801E-4</v>
      </c>
      <c r="AG355">
        <f t="shared" si="70"/>
        <v>12.6347827573969</v>
      </c>
      <c r="AH355" s="1">
        <v>1.26347827573969E-8</v>
      </c>
      <c r="AI355">
        <v>2.9724728423235098E-4</v>
      </c>
      <c r="AJ355">
        <f t="shared" si="71"/>
        <v>12.6347827573969</v>
      </c>
    </row>
    <row r="356" spans="1:36" x14ac:dyDescent="0.25">
      <c r="A356" s="1">
        <v>1.2653355183578101E-8</v>
      </c>
      <c r="B356">
        <v>1</v>
      </c>
      <c r="C356">
        <f t="shared" si="60"/>
        <v>12.653355183578102</v>
      </c>
      <c r="D356" s="1">
        <v>1.2653355183578101E-8</v>
      </c>
      <c r="E356">
        <v>1</v>
      </c>
      <c r="F356">
        <f t="shared" si="61"/>
        <v>12.653355183578102</v>
      </c>
      <c r="G356" s="1">
        <v>1.2653355183578101E-8</v>
      </c>
      <c r="H356">
        <v>1</v>
      </c>
      <c r="I356">
        <f t="shared" si="62"/>
        <v>12.653355183578102</v>
      </c>
      <c r="J356" s="1">
        <v>1.2653355183578101E-8</v>
      </c>
      <c r="K356">
        <v>0</v>
      </c>
      <c r="L356">
        <f t="shared" si="63"/>
        <v>12.653355183578102</v>
      </c>
      <c r="M356" s="1">
        <v>1.2653355183578101E-8</v>
      </c>
      <c r="N356">
        <v>2.24275060418905E-4</v>
      </c>
      <c r="O356">
        <f t="shared" si="64"/>
        <v>12.653355183578102</v>
      </c>
      <c r="P356" s="1">
        <v>1.2653355183578101E-8</v>
      </c>
      <c r="Q356">
        <v>1.0006409207328499</v>
      </c>
      <c r="R356">
        <f t="shared" si="65"/>
        <v>12.653355183578102</v>
      </c>
      <c r="S356" s="1">
        <v>1.2653355183578101E-8</v>
      </c>
      <c r="T356">
        <v>2.2363650998447201E-4</v>
      </c>
      <c r="U356">
        <f t="shared" si="66"/>
        <v>12.653355183578102</v>
      </c>
      <c r="V356" s="1">
        <v>1.2653355183578101E-8</v>
      </c>
      <c r="W356">
        <v>2.2172091921813199E-4</v>
      </c>
      <c r="X356">
        <f t="shared" si="67"/>
        <v>12.653355183578102</v>
      </c>
      <c r="Y356" s="1">
        <v>1.2653355183578101E-8</v>
      </c>
      <c r="Z356">
        <v>2.2327845082786401E-4</v>
      </c>
      <c r="AA356">
        <f t="shared" si="68"/>
        <v>12.653355183578102</v>
      </c>
      <c r="AB356" s="1">
        <v>1.2653355183578101E-8</v>
      </c>
      <c r="AC356">
        <v>2.22376440489143E-4</v>
      </c>
      <c r="AD356">
        <f t="shared" si="69"/>
        <v>12.653355183578102</v>
      </c>
      <c r="AE356" s="1">
        <v>1.2653355183578101E-8</v>
      </c>
      <c r="AF356">
        <v>2.2315630871042101E-4</v>
      </c>
      <c r="AG356">
        <f t="shared" si="70"/>
        <v>12.653355183578102</v>
      </c>
      <c r="AH356" s="1">
        <v>1.2653355183578101E-8</v>
      </c>
      <c r="AI356">
        <v>2.2031776143400199E-4</v>
      </c>
      <c r="AJ356">
        <f t="shared" si="71"/>
        <v>12.653355183578102</v>
      </c>
    </row>
    <row r="357" spans="1:36" x14ac:dyDescent="0.25">
      <c r="A357" s="1">
        <v>1.26777788509562E-8</v>
      </c>
      <c r="B357">
        <v>1</v>
      </c>
      <c r="C357">
        <f t="shared" si="60"/>
        <v>12.6777788509562</v>
      </c>
      <c r="D357" s="1">
        <v>1.26777788509562E-8</v>
      </c>
      <c r="E357">
        <v>1</v>
      </c>
      <c r="F357">
        <f t="shared" si="61"/>
        <v>12.6777788509562</v>
      </c>
      <c r="G357" s="1">
        <v>1.26777788509562E-8</v>
      </c>
      <c r="H357">
        <v>1</v>
      </c>
      <c r="I357">
        <f t="shared" si="62"/>
        <v>12.6777788509562</v>
      </c>
      <c r="J357" s="1">
        <v>1.26777788509562E-8</v>
      </c>
      <c r="K357">
        <v>0</v>
      </c>
      <c r="L357">
        <f t="shared" si="63"/>
        <v>12.6777788509562</v>
      </c>
      <c r="M357" s="1">
        <v>1.26777788509562E-8</v>
      </c>
      <c r="N357">
        <v>1.63229125573198E-4</v>
      </c>
      <c r="O357">
        <f t="shared" si="64"/>
        <v>12.6777788509562</v>
      </c>
      <c r="P357" s="1">
        <v>1.26777788509562E-8</v>
      </c>
      <c r="Q357">
        <v>1.0004224559770001</v>
      </c>
      <c r="R357">
        <f t="shared" si="65"/>
        <v>12.6777788509562</v>
      </c>
      <c r="S357" s="1">
        <v>1.26777788509562E-8</v>
      </c>
      <c r="T357">
        <v>1.6159407981600999E-4</v>
      </c>
      <c r="U357">
        <f t="shared" si="66"/>
        <v>12.6777788509562</v>
      </c>
      <c r="V357" s="1">
        <v>1.26777788509562E-8</v>
      </c>
      <c r="W357">
        <v>1.63475069932347E-4</v>
      </c>
      <c r="X357">
        <f t="shared" si="67"/>
        <v>12.6777788509562</v>
      </c>
      <c r="Y357" s="1">
        <v>1.26777788509562E-8</v>
      </c>
      <c r="Z357">
        <v>1.6143650286501999E-4</v>
      </c>
      <c r="AA357">
        <f t="shared" si="68"/>
        <v>12.6777788509562</v>
      </c>
      <c r="AB357" s="1">
        <v>1.26777788509562E-8</v>
      </c>
      <c r="AC357">
        <v>1.60853314226118E-4</v>
      </c>
      <c r="AD357">
        <f t="shared" si="69"/>
        <v>12.6777788509562</v>
      </c>
      <c r="AE357" s="1">
        <v>1.26777788509562E-8</v>
      </c>
      <c r="AF357">
        <v>1.6132237856097899E-4</v>
      </c>
      <c r="AG357">
        <f t="shared" si="70"/>
        <v>12.6777788509562</v>
      </c>
      <c r="AH357" s="1">
        <v>1.26777788509562E-8</v>
      </c>
      <c r="AI357">
        <v>1.6239767228250299E-4</v>
      </c>
      <c r="AJ357">
        <f t="shared" si="71"/>
        <v>12.6777788509562</v>
      </c>
    </row>
    <row r="358" spans="1:36" x14ac:dyDescent="0.25">
      <c r="A358" s="1">
        <v>1.27111806402504E-8</v>
      </c>
      <c r="B358">
        <v>1</v>
      </c>
      <c r="C358">
        <f t="shared" si="60"/>
        <v>12.711180640250401</v>
      </c>
      <c r="D358" s="1">
        <v>1.27111806402504E-8</v>
      </c>
      <c r="E358">
        <v>1</v>
      </c>
      <c r="F358">
        <f t="shared" si="61"/>
        <v>12.711180640250401</v>
      </c>
      <c r="G358" s="1">
        <v>1.27111806402504E-8</v>
      </c>
      <c r="H358">
        <v>1</v>
      </c>
      <c r="I358">
        <f t="shared" si="62"/>
        <v>12.711180640250401</v>
      </c>
      <c r="J358" s="1">
        <v>1.27111806402504E-8</v>
      </c>
      <c r="K358">
        <v>0</v>
      </c>
      <c r="L358">
        <f t="shared" si="63"/>
        <v>12.711180640250401</v>
      </c>
      <c r="M358" s="1">
        <v>1.27111806402504E-8</v>
      </c>
      <c r="N358">
        <v>1.14110409641016E-4</v>
      </c>
      <c r="O358">
        <f t="shared" si="64"/>
        <v>12.711180640250401</v>
      </c>
      <c r="P358" s="1">
        <v>1.27111806402504E-8</v>
      </c>
      <c r="Q358">
        <v>1.0002634144648801</v>
      </c>
      <c r="R358">
        <f t="shared" si="65"/>
        <v>12.711180640250401</v>
      </c>
      <c r="S358" s="1">
        <v>1.27111806402504E-8</v>
      </c>
      <c r="T358">
        <v>1.14199101300807E-4</v>
      </c>
      <c r="U358">
        <f t="shared" si="66"/>
        <v>12.711180640250401</v>
      </c>
      <c r="V358" s="1">
        <v>1.27111806402504E-8</v>
      </c>
      <c r="W358">
        <v>1.12283510782215E-4</v>
      </c>
      <c r="X358">
        <f t="shared" si="67"/>
        <v>12.711180640250401</v>
      </c>
      <c r="Y358" s="1">
        <v>1.27111806402504E-8</v>
      </c>
      <c r="Z358">
        <v>1.14118271579152E-4</v>
      </c>
      <c r="AA358">
        <f t="shared" si="68"/>
        <v>12.711180640250401</v>
      </c>
      <c r="AB358" s="1">
        <v>1.27111806402504E-8</v>
      </c>
      <c r="AC358">
        <v>1.1370853722154E-4</v>
      </c>
      <c r="AD358">
        <f t="shared" si="69"/>
        <v>12.711180640250401</v>
      </c>
      <c r="AE358" s="1">
        <v>1.27111806402504E-8</v>
      </c>
      <c r="AF358">
        <v>1.1401853038873301E-4</v>
      </c>
      <c r="AG358">
        <f t="shared" si="70"/>
        <v>12.711180640250401</v>
      </c>
      <c r="AH358" s="1">
        <v>1.27111806402504E-8</v>
      </c>
      <c r="AI358">
        <v>1.11919787247761E-4</v>
      </c>
      <c r="AJ358">
        <f t="shared" si="71"/>
        <v>12.711180640250401</v>
      </c>
    </row>
    <row r="359" spans="1:36" x14ac:dyDescent="0.25">
      <c r="A359" s="1">
        <v>1.27564171631114E-8</v>
      </c>
      <c r="B359">
        <v>1</v>
      </c>
      <c r="C359">
        <f t="shared" si="60"/>
        <v>12.756417163111401</v>
      </c>
      <c r="D359" s="1">
        <v>1.27564171631114E-8</v>
      </c>
      <c r="E359">
        <v>1</v>
      </c>
      <c r="F359">
        <f t="shared" si="61"/>
        <v>12.756417163111401</v>
      </c>
      <c r="G359" s="1">
        <v>1.27564171631114E-8</v>
      </c>
      <c r="H359">
        <v>1</v>
      </c>
      <c r="I359">
        <f t="shared" si="62"/>
        <v>12.756417163111401</v>
      </c>
      <c r="J359" s="1">
        <v>1.27564171631114E-8</v>
      </c>
      <c r="K359">
        <v>0</v>
      </c>
      <c r="L359">
        <f t="shared" si="63"/>
        <v>12.756417163111401</v>
      </c>
      <c r="M359" s="1">
        <v>1.27564171631114E-8</v>
      </c>
      <c r="N359" s="1">
        <v>7.5724321541651197E-5</v>
      </c>
      <c r="O359">
        <f t="shared" si="64"/>
        <v>12.756417163111401</v>
      </c>
      <c r="P359" s="1">
        <v>1.27564171631114E-8</v>
      </c>
      <c r="Q359">
        <v>1.0001444519073199</v>
      </c>
      <c r="R359">
        <f t="shared" si="65"/>
        <v>12.756417163111401</v>
      </c>
      <c r="S359" s="1">
        <v>1.27564171631114E-8</v>
      </c>
      <c r="T359" s="1">
        <v>7.4655157264085498E-5</v>
      </c>
      <c r="U359">
        <f t="shared" si="66"/>
        <v>12.756417163111401</v>
      </c>
      <c r="V359" s="1">
        <v>1.27564171631114E-8</v>
      </c>
      <c r="W359" s="1">
        <v>7.6511610318832907E-5</v>
      </c>
      <c r="X359">
        <f t="shared" si="67"/>
        <v>12.756417163111401</v>
      </c>
      <c r="Y359" s="1">
        <v>1.27564171631114E-8</v>
      </c>
      <c r="Z359" s="1">
        <v>7.4638230981552704E-5</v>
      </c>
      <c r="AA359">
        <f t="shared" si="68"/>
        <v>12.756417163111401</v>
      </c>
      <c r="AB359" s="1">
        <v>1.27564171631114E-8</v>
      </c>
      <c r="AC359" s="1">
        <v>7.4410554473299307E-5</v>
      </c>
      <c r="AD359">
        <f t="shared" si="69"/>
        <v>12.756417163111401</v>
      </c>
      <c r="AE359" s="1">
        <v>1.27564171631114E-8</v>
      </c>
      <c r="AF359" s="1">
        <v>7.4570332566887196E-5</v>
      </c>
      <c r="AG359">
        <f t="shared" si="70"/>
        <v>12.756417163111401</v>
      </c>
      <c r="AH359" s="1">
        <v>1.27564171631114E-8</v>
      </c>
      <c r="AI359" s="1">
        <v>7.6038842140339796E-5</v>
      </c>
      <c r="AJ359">
        <f t="shared" si="71"/>
        <v>12.756417163111401</v>
      </c>
    </row>
    <row r="360" spans="1:36" x14ac:dyDescent="0.25">
      <c r="A360" s="1">
        <v>1.28181648092743E-8</v>
      </c>
      <c r="B360">
        <v>1</v>
      </c>
      <c r="C360">
        <f t="shared" si="60"/>
        <v>12.8181648092743</v>
      </c>
      <c r="D360" s="1">
        <v>1.28181648092743E-8</v>
      </c>
      <c r="E360">
        <v>1</v>
      </c>
      <c r="F360">
        <f t="shared" si="61"/>
        <v>12.8181648092743</v>
      </c>
      <c r="G360" s="1">
        <v>1.28181648092743E-8</v>
      </c>
      <c r="H360">
        <v>1</v>
      </c>
      <c r="I360">
        <f t="shared" si="62"/>
        <v>12.8181648092743</v>
      </c>
      <c r="J360" s="1">
        <v>1.28181648092743E-8</v>
      </c>
      <c r="K360">
        <v>0</v>
      </c>
      <c r="L360">
        <f t="shared" si="63"/>
        <v>12.8181648092743</v>
      </c>
      <c r="M360" s="1">
        <v>1.28181648092743E-8</v>
      </c>
      <c r="N360" s="1">
        <v>4.7945216175164299E-5</v>
      </c>
      <c r="O360">
        <f t="shared" si="64"/>
        <v>12.8181648092743</v>
      </c>
      <c r="P360" s="1">
        <v>1.28181648092743E-8</v>
      </c>
      <c r="Q360">
        <v>1.0000662766240001</v>
      </c>
      <c r="R360">
        <f t="shared" si="65"/>
        <v>12.8181648092743</v>
      </c>
      <c r="S360" s="1">
        <v>1.28181648092743E-8</v>
      </c>
      <c r="T360" s="1">
        <v>4.84011626530048E-5</v>
      </c>
      <c r="U360">
        <f t="shared" si="66"/>
        <v>12.8181648092743</v>
      </c>
      <c r="V360" s="1">
        <v>1.28181648092743E-8</v>
      </c>
      <c r="W360" s="1">
        <v>4.6467489756286301E-5</v>
      </c>
      <c r="X360">
        <f t="shared" si="67"/>
        <v>12.8181648092743</v>
      </c>
      <c r="Y360" s="1">
        <v>1.28181648092743E-8</v>
      </c>
      <c r="Z360" s="1">
        <v>4.8384409556025903E-5</v>
      </c>
      <c r="AA360">
        <f t="shared" si="68"/>
        <v>12.8181648092743</v>
      </c>
      <c r="AB360" s="1">
        <v>1.28181648092743E-8</v>
      </c>
      <c r="AC360" s="1">
        <v>4.82167391002275E-5</v>
      </c>
      <c r="AD360">
        <f t="shared" si="69"/>
        <v>12.8181648092743</v>
      </c>
      <c r="AE360" s="1">
        <v>1.28181648092743E-8</v>
      </c>
      <c r="AF360" s="1">
        <v>4.8332743995104603E-5</v>
      </c>
      <c r="AG360">
        <f t="shared" si="70"/>
        <v>12.8181648092743</v>
      </c>
      <c r="AH360" s="1">
        <v>1.28181648092743E-8</v>
      </c>
      <c r="AI360" s="1">
        <v>4.6476509826404299E-5</v>
      </c>
      <c r="AJ360">
        <f t="shared" si="71"/>
        <v>12.8181648092743</v>
      </c>
    </row>
    <row r="361" spans="1:36" x14ac:dyDescent="0.25">
      <c r="A361" s="1">
        <v>1.29008634190276E-8</v>
      </c>
      <c r="B361">
        <v>1</v>
      </c>
      <c r="C361">
        <f t="shared" si="60"/>
        <v>12.900863419027599</v>
      </c>
      <c r="D361" s="1">
        <v>1.29008634190276E-8</v>
      </c>
      <c r="E361">
        <v>1</v>
      </c>
      <c r="F361">
        <f t="shared" si="61"/>
        <v>12.900863419027599</v>
      </c>
      <c r="G361" s="1">
        <v>1.29008634190276E-8</v>
      </c>
      <c r="H361">
        <v>1</v>
      </c>
      <c r="I361">
        <f t="shared" si="62"/>
        <v>12.900863419027599</v>
      </c>
      <c r="J361" s="1">
        <v>1.29008634190276E-8</v>
      </c>
      <c r="K361">
        <v>0</v>
      </c>
      <c r="L361">
        <f t="shared" si="63"/>
        <v>12.900863419027599</v>
      </c>
      <c r="M361" s="1">
        <v>1.29008634190276E-8</v>
      </c>
      <c r="N361" s="1">
        <v>2.96305989606357E-5</v>
      </c>
      <c r="O361">
        <f t="shared" si="64"/>
        <v>12.900863419027599</v>
      </c>
      <c r="P361" s="1">
        <v>1.29008634190276E-8</v>
      </c>
      <c r="Q361">
        <v>1.0000140425045501</v>
      </c>
      <c r="R361">
        <f t="shared" si="65"/>
        <v>12.900863419027599</v>
      </c>
      <c r="S361" s="1">
        <v>1.29008634190276E-8</v>
      </c>
      <c r="T361" s="1">
        <v>2.8798199231265299E-5</v>
      </c>
      <c r="U361">
        <f t="shared" si="66"/>
        <v>12.900863419027599</v>
      </c>
      <c r="V361" s="1">
        <v>1.29008634190276E-8</v>
      </c>
      <c r="W361" s="1">
        <v>3.06133007986072E-5</v>
      </c>
      <c r="X361">
        <f t="shared" si="67"/>
        <v>12.900863419027599</v>
      </c>
      <c r="Y361" s="1">
        <v>1.29008634190276E-8</v>
      </c>
      <c r="Z361" s="1">
        <v>2.8807275310933201E-5</v>
      </c>
      <c r="AA361">
        <f t="shared" si="68"/>
        <v>12.900863419027599</v>
      </c>
      <c r="AB361" s="1">
        <v>1.29008634190276E-8</v>
      </c>
      <c r="AC361" s="1">
        <v>2.8736187679584199E-5</v>
      </c>
      <c r="AD361">
        <f t="shared" si="69"/>
        <v>12.900863419027599</v>
      </c>
      <c r="AE361" s="1">
        <v>1.29008634190276E-8</v>
      </c>
      <c r="AF361" s="1">
        <v>2.87785737070147E-5</v>
      </c>
      <c r="AG361">
        <f t="shared" si="70"/>
        <v>12.900863419027599</v>
      </c>
      <c r="AH361" s="1">
        <v>1.29008634190276E-8</v>
      </c>
      <c r="AI361" s="1">
        <v>3.0373232837954899E-5</v>
      </c>
      <c r="AJ361">
        <f t="shared" si="71"/>
        <v>12.900863419027599</v>
      </c>
    </row>
    <row r="362" spans="1:36" x14ac:dyDescent="0.25">
      <c r="A362" s="1">
        <v>1.30128126531846E-8</v>
      </c>
      <c r="B362">
        <v>1</v>
      </c>
      <c r="C362">
        <f t="shared" si="60"/>
        <v>13.0128126531846</v>
      </c>
      <c r="D362" s="1">
        <v>1.30128126531846E-8</v>
      </c>
      <c r="E362">
        <v>1</v>
      </c>
      <c r="F362">
        <f t="shared" si="61"/>
        <v>13.0128126531846</v>
      </c>
      <c r="G362" s="1">
        <v>1.30128126531846E-8</v>
      </c>
      <c r="H362">
        <v>1</v>
      </c>
      <c r="I362">
        <f t="shared" si="62"/>
        <v>13.0128126531846</v>
      </c>
      <c r="J362" s="1">
        <v>1.30128126531846E-8</v>
      </c>
      <c r="K362">
        <v>0</v>
      </c>
      <c r="L362">
        <f t="shared" si="63"/>
        <v>13.0128126531846</v>
      </c>
      <c r="M362" s="1">
        <v>1.30128126531846E-8</v>
      </c>
      <c r="N362" s="1">
        <v>1.9789946529926401E-5</v>
      </c>
      <c r="O362">
        <f t="shared" si="64"/>
        <v>13.0128126531846</v>
      </c>
      <c r="P362" s="1">
        <v>1.30128126531846E-8</v>
      </c>
      <c r="Q362">
        <v>0.99998964436367499</v>
      </c>
      <c r="R362">
        <f t="shared" si="65"/>
        <v>13.0128126531846</v>
      </c>
      <c r="S362" s="1">
        <v>1.30128126531846E-8</v>
      </c>
      <c r="T362" s="1">
        <v>2.0379999410315199E-5</v>
      </c>
      <c r="U362">
        <f t="shared" si="66"/>
        <v>13.0128126531846</v>
      </c>
      <c r="V362" s="1">
        <v>1.30128126531846E-8</v>
      </c>
      <c r="W362" s="1">
        <v>1.8417017870372601E-5</v>
      </c>
      <c r="X362">
        <f t="shared" si="67"/>
        <v>13.0128126531846</v>
      </c>
      <c r="Y362" s="1">
        <v>1.30128126531846E-8</v>
      </c>
      <c r="Z362" s="1">
        <v>2.0372196759431401E-5</v>
      </c>
      <c r="AA362">
        <f t="shared" si="68"/>
        <v>13.0128126531846</v>
      </c>
      <c r="AB362" s="1">
        <v>1.30128126531846E-8</v>
      </c>
      <c r="AC362" s="1">
        <v>2.03015117494883E-5</v>
      </c>
      <c r="AD362">
        <f t="shared" si="69"/>
        <v>13.0128126531846</v>
      </c>
      <c r="AE362" s="1">
        <v>1.30128126531846E-8</v>
      </c>
      <c r="AF362" s="1">
        <v>2.0348823267074801E-5</v>
      </c>
      <c r="AG362">
        <f t="shared" si="70"/>
        <v>13.0128126531846</v>
      </c>
      <c r="AH362" s="1">
        <v>1.30128126531846E-8</v>
      </c>
      <c r="AI362" s="1">
        <v>1.85747894797295E-5</v>
      </c>
      <c r="AJ362">
        <f t="shared" si="71"/>
        <v>13.0128126531846</v>
      </c>
    </row>
    <row r="363" spans="1:36" x14ac:dyDescent="0.25">
      <c r="A363" s="1">
        <v>1.31651738704916E-8</v>
      </c>
      <c r="B363">
        <v>1</v>
      </c>
      <c r="C363">
        <f t="shared" si="60"/>
        <v>13.1651738704916</v>
      </c>
      <c r="D363" s="1">
        <v>1.31651738704916E-8</v>
      </c>
      <c r="E363">
        <v>1</v>
      </c>
      <c r="F363">
        <f t="shared" si="61"/>
        <v>13.1651738704916</v>
      </c>
      <c r="G363" s="1">
        <v>1.31651738704916E-8</v>
      </c>
      <c r="H363">
        <v>1</v>
      </c>
      <c r="I363">
        <f t="shared" si="62"/>
        <v>13.1651738704916</v>
      </c>
      <c r="J363" s="1">
        <v>1.31651738704916E-8</v>
      </c>
      <c r="K363">
        <v>0</v>
      </c>
      <c r="L363">
        <f t="shared" si="63"/>
        <v>13.1651738704916</v>
      </c>
      <c r="M363" s="1">
        <v>1.31651738704916E-8</v>
      </c>
      <c r="N363" s="1">
        <v>1.5362166951457101E-5</v>
      </c>
      <c r="O363">
        <f t="shared" si="64"/>
        <v>13.1651738704916</v>
      </c>
      <c r="P363" s="1">
        <v>1.31651738704916E-8</v>
      </c>
      <c r="Q363">
        <v>0.99997609634621898</v>
      </c>
      <c r="R363">
        <f t="shared" si="65"/>
        <v>13.1651738704916</v>
      </c>
      <c r="S363" s="1">
        <v>1.31651738704916E-8</v>
      </c>
      <c r="T363" s="1">
        <v>1.4612457530991201E-5</v>
      </c>
      <c r="U363">
        <f t="shared" si="66"/>
        <v>13.1651738704916</v>
      </c>
      <c r="V363" s="1">
        <v>1.31651738704916E-8</v>
      </c>
      <c r="W363" s="1">
        <v>1.63954717390985E-5</v>
      </c>
      <c r="X363">
        <f t="shared" si="67"/>
        <v>13.1651738704916</v>
      </c>
      <c r="Y363" s="1">
        <v>1.31651738704916E-8</v>
      </c>
      <c r="Z363" s="1">
        <v>1.4623722699301399E-5</v>
      </c>
      <c r="AA363">
        <f t="shared" si="68"/>
        <v>13.1651738704916</v>
      </c>
      <c r="AB363" s="1">
        <v>1.31651738704916E-8</v>
      </c>
      <c r="AC363" s="1">
        <v>1.46119211088714E-5</v>
      </c>
      <c r="AD363">
        <f t="shared" si="69"/>
        <v>13.1651738704916</v>
      </c>
      <c r="AE363" s="1">
        <v>1.31651738704916E-8</v>
      </c>
      <c r="AF363" s="1">
        <v>1.4614000450174101E-5</v>
      </c>
      <c r="AG363">
        <f t="shared" si="70"/>
        <v>13.1651738704916</v>
      </c>
      <c r="AH363" s="1">
        <v>1.31651738704916E-8</v>
      </c>
      <c r="AI363" s="1">
        <v>1.6248574623886299E-5</v>
      </c>
      <c r="AJ363">
        <f t="shared" si="71"/>
        <v>13.1651738704916</v>
      </c>
    </row>
    <row r="364" spans="1:36" x14ac:dyDescent="0.25">
      <c r="A364" s="1">
        <v>1.33834018453595E-8</v>
      </c>
      <c r="B364">
        <v>1</v>
      </c>
      <c r="C364">
        <f t="shared" si="60"/>
        <v>13.383401845359501</v>
      </c>
      <c r="D364" s="1">
        <v>1.33834018453595E-8</v>
      </c>
      <c r="E364">
        <v>1</v>
      </c>
      <c r="F364">
        <f t="shared" si="61"/>
        <v>13.383401845359501</v>
      </c>
      <c r="G364" s="1">
        <v>1.33834018453595E-8</v>
      </c>
      <c r="H364">
        <v>1</v>
      </c>
      <c r="I364">
        <f t="shared" si="62"/>
        <v>13.383401845359501</v>
      </c>
      <c r="J364" s="1">
        <v>1.33834018453595E-8</v>
      </c>
      <c r="K364">
        <v>0</v>
      </c>
      <c r="L364">
        <f t="shared" si="63"/>
        <v>13.383401845359501</v>
      </c>
      <c r="M364" s="1">
        <v>1.33834018453595E-8</v>
      </c>
      <c r="N364" s="1">
        <v>1.4435720546854701E-5</v>
      </c>
      <c r="O364">
        <f t="shared" si="64"/>
        <v>13.383401845359501</v>
      </c>
      <c r="P364" s="1">
        <v>1.33834018453595E-8</v>
      </c>
      <c r="Q364">
        <v>0.99997558993319502</v>
      </c>
      <c r="R364">
        <f t="shared" si="65"/>
        <v>13.383401845359501</v>
      </c>
      <c r="S364" s="1">
        <v>1.33834018453595E-8</v>
      </c>
      <c r="T364" s="1">
        <v>1.50712265053916E-5</v>
      </c>
      <c r="U364">
        <f t="shared" si="66"/>
        <v>13.383401845359501</v>
      </c>
      <c r="V364" s="1">
        <v>1.33834018453595E-8</v>
      </c>
      <c r="W364" s="1">
        <v>1.3087202256827901E-5</v>
      </c>
      <c r="X364">
        <f t="shared" si="67"/>
        <v>13.383401845359501</v>
      </c>
      <c r="Y364" s="1">
        <v>1.33834018453595E-8</v>
      </c>
      <c r="Z364" s="1">
        <v>1.5063285088479099E-5</v>
      </c>
      <c r="AA364">
        <f t="shared" si="68"/>
        <v>13.383401845359501</v>
      </c>
      <c r="AB364" s="1">
        <v>1.33834018453595E-8</v>
      </c>
      <c r="AC364" s="1">
        <v>1.5028760952972799E-5</v>
      </c>
      <c r="AD364">
        <f t="shared" si="69"/>
        <v>13.383401845359501</v>
      </c>
      <c r="AE364" s="1">
        <v>1.33834018453595E-8</v>
      </c>
      <c r="AF364" s="1">
        <v>1.5052355720758701E-5</v>
      </c>
      <c r="AG364">
        <f t="shared" si="70"/>
        <v>13.383401845359501</v>
      </c>
      <c r="AH364" s="1">
        <v>1.33834018453595E-8</v>
      </c>
      <c r="AI364" s="1">
        <v>1.33057814118189E-5</v>
      </c>
      <c r="AJ364">
        <f t="shared" si="71"/>
        <v>13.383401845359501</v>
      </c>
    </row>
    <row r="365" spans="1:36" x14ac:dyDescent="0.25">
      <c r="A365" s="1">
        <v>1.3700804677227601E-8</v>
      </c>
      <c r="B365">
        <v>1</v>
      </c>
      <c r="C365">
        <f t="shared" si="60"/>
        <v>13.7008046772276</v>
      </c>
      <c r="D365" s="1">
        <v>1.3700804677227601E-8</v>
      </c>
      <c r="E365">
        <v>1</v>
      </c>
      <c r="F365">
        <f t="shared" si="61"/>
        <v>13.7008046772276</v>
      </c>
      <c r="G365" s="1">
        <v>1.3700804677227601E-8</v>
      </c>
      <c r="H365">
        <v>1</v>
      </c>
      <c r="I365">
        <f t="shared" si="62"/>
        <v>13.7008046772276</v>
      </c>
      <c r="J365" s="1">
        <v>1.3700804677227601E-8</v>
      </c>
      <c r="K365">
        <v>0</v>
      </c>
      <c r="L365">
        <f t="shared" si="63"/>
        <v>13.7008046772276</v>
      </c>
      <c r="M365" s="1">
        <v>1.3700804677227601E-8</v>
      </c>
      <c r="N365" s="1">
        <v>1.41545138661397E-5</v>
      </c>
      <c r="O365">
        <f t="shared" si="64"/>
        <v>13.7008046772276</v>
      </c>
      <c r="P365" s="1">
        <v>1.3700804677227601E-8</v>
      </c>
      <c r="Q365">
        <v>0.99997302008827604</v>
      </c>
      <c r="R365">
        <f t="shared" si="65"/>
        <v>13.7008046772276</v>
      </c>
      <c r="S365" s="1">
        <v>1.3700804677227601E-8</v>
      </c>
      <c r="T365" s="1">
        <v>1.34334386986692E-5</v>
      </c>
      <c r="U365">
        <f t="shared" si="66"/>
        <v>13.7008046772276</v>
      </c>
      <c r="V365" s="1">
        <v>1.3700804677227601E-8</v>
      </c>
      <c r="W365" s="1">
        <v>1.5197406191792701E-5</v>
      </c>
      <c r="X365">
        <f t="shared" si="67"/>
        <v>13.7008046772276</v>
      </c>
      <c r="Y365" s="1">
        <v>1.3700804677227601E-8</v>
      </c>
      <c r="Z365" s="1">
        <v>1.34439137786014E-5</v>
      </c>
      <c r="AA365">
        <f t="shared" si="68"/>
        <v>13.7008046772276</v>
      </c>
      <c r="AB365" s="1">
        <v>1.3700804677227601E-8</v>
      </c>
      <c r="AC365" s="1">
        <v>1.3454279649137501E-5</v>
      </c>
      <c r="AD365">
        <f t="shared" si="69"/>
        <v>13.7008046772276</v>
      </c>
      <c r="AE365" s="1">
        <v>1.3700804677227601E-8</v>
      </c>
      <c r="AF365" s="1">
        <v>1.34421390848468E-5</v>
      </c>
      <c r="AG365">
        <f t="shared" si="70"/>
        <v>13.7008046772276</v>
      </c>
      <c r="AH365" s="1">
        <v>1.3700804677227601E-8</v>
      </c>
      <c r="AI365" s="1">
        <v>1.50891468085487E-5</v>
      </c>
      <c r="AJ365">
        <f t="shared" si="71"/>
        <v>13.7008046772276</v>
      </c>
    </row>
    <row r="366" spans="1:36" x14ac:dyDescent="0.25">
      <c r="A366" s="1">
        <v>1.41303933640783E-8</v>
      </c>
      <c r="B366">
        <v>1</v>
      </c>
      <c r="C366">
        <f t="shared" si="60"/>
        <v>14.1303933640783</v>
      </c>
      <c r="D366" s="1">
        <v>1.41303933640783E-8</v>
      </c>
      <c r="E366">
        <v>1</v>
      </c>
      <c r="F366">
        <f t="shared" si="61"/>
        <v>14.1303933640783</v>
      </c>
      <c r="G366" s="1">
        <v>1.41303933640783E-8</v>
      </c>
      <c r="H366">
        <v>1</v>
      </c>
      <c r="I366">
        <f t="shared" si="62"/>
        <v>14.1303933640783</v>
      </c>
      <c r="J366" s="1">
        <v>1.41303933640783E-8</v>
      </c>
      <c r="K366">
        <v>0</v>
      </c>
      <c r="L366">
        <f t="shared" si="63"/>
        <v>14.1303933640783</v>
      </c>
      <c r="M366" s="1">
        <v>1.41303933640783E-8</v>
      </c>
      <c r="N366" s="1">
        <v>1.43586432701168E-5</v>
      </c>
      <c r="O366">
        <f t="shared" si="64"/>
        <v>14.1303933640783</v>
      </c>
      <c r="P366" s="1">
        <v>1.41303933640783E-8</v>
      </c>
      <c r="Q366">
        <v>0.99997545618035599</v>
      </c>
      <c r="R366">
        <f t="shared" si="65"/>
        <v>14.1303933640783</v>
      </c>
      <c r="S366" s="1">
        <v>1.41303933640783E-8</v>
      </c>
      <c r="T366" s="1">
        <v>1.5008951877923399E-5</v>
      </c>
      <c r="U366">
        <f t="shared" si="66"/>
        <v>14.1303933640783</v>
      </c>
      <c r="V366" s="1">
        <v>1.41303933640783E-8</v>
      </c>
      <c r="W366" s="1">
        <v>1.30146084908764E-5</v>
      </c>
      <c r="X366">
        <f t="shared" si="67"/>
        <v>14.1303933640783</v>
      </c>
      <c r="Y366" s="1">
        <v>1.41303933640783E-8</v>
      </c>
      <c r="Z366" s="1">
        <v>1.50002671273469E-5</v>
      </c>
      <c r="AA366">
        <f t="shared" si="68"/>
        <v>14.1303933640783</v>
      </c>
      <c r="AB366" s="1">
        <v>1.41303933640783E-8</v>
      </c>
      <c r="AC366" s="1">
        <v>1.4978621243624301E-5</v>
      </c>
      <c r="AD366">
        <f t="shared" si="69"/>
        <v>14.1303933640783</v>
      </c>
      <c r="AE366" s="1">
        <v>1.41303933640783E-8</v>
      </c>
      <c r="AF366" s="1">
        <v>1.4994149714773199E-5</v>
      </c>
      <c r="AG366">
        <f t="shared" si="70"/>
        <v>14.1303933640783</v>
      </c>
      <c r="AH366" s="1">
        <v>1.41303933640783E-8</v>
      </c>
      <c r="AI366" s="1">
        <v>1.32566734421699E-5</v>
      </c>
      <c r="AJ366">
        <f t="shared" si="71"/>
        <v>14.1303933640783</v>
      </c>
    </row>
    <row r="367" spans="1:36" x14ac:dyDescent="0.25">
      <c r="A367" s="1">
        <v>1.45651966820391E-8</v>
      </c>
      <c r="B367">
        <v>1</v>
      </c>
      <c r="C367">
        <f t="shared" si="60"/>
        <v>14.565196682039099</v>
      </c>
      <c r="D367" s="1">
        <v>1.45651966820391E-8</v>
      </c>
      <c r="E367">
        <v>1</v>
      </c>
      <c r="F367">
        <f t="shared" si="61"/>
        <v>14.565196682039099</v>
      </c>
      <c r="G367" s="1">
        <v>1.45651966820391E-8</v>
      </c>
      <c r="H367">
        <v>1</v>
      </c>
      <c r="I367">
        <f t="shared" si="62"/>
        <v>14.565196682039099</v>
      </c>
      <c r="J367" s="1">
        <v>1.45651966820391E-8</v>
      </c>
      <c r="K367">
        <v>0</v>
      </c>
      <c r="L367">
        <f t="shared" si="63"/>
        <v>14.565196682039099</v>
      </c>
      <c r="M367" s="1">
        <v>1.45651966820391E-8</v>
      </c>
      <c r="N367" s="1">
        <v>1.414543968403E-5</v>
      </c>
      <c r="O367">
        <f t="shared" si="64"/>
        <v>14.565196682039099</v>
      </c>
      <c r="P367" s="1">
        <v>1.45651966820391E-8</v>
      </c>
      <c r="Q367">
        <v>0.99997303545536897</v>
      </c>
      <c r="R367">
        <f t="shared" si="65"/>
        <v>14.565196682039099</v>
      </c>
      <c r="S367" s="1">
        <v>1.45651966820391E-8</v>
      </c>
      <c r="T367" s="1">
        <v>1.34326552148134E-5</v>
      </c>
      <c r="U367">
        <f t="shared" si="66"/>
        <v>14.565196682039099</v>
      </c>
      <c r="V367" s="1">
        <v>1.45651966820391E-8</v>
      </c>
      <c r="W367" s="1">
        <v>1.5189287593047001E-5</v>
      </c>
      <c r="X367">
        <f t="shared" si="67"/>
        <v>14.565196682039099</v>
      </c>
      <c r="Y367" s="1">
        <v>1.45651966820391E-8</v>
      </c>
      <c r="Z367" s="1">
        <v>1.3442623783844999E-5</v>
      </c>
      <c r="AA367">
        <f t="shared" si="68"/>
        <v>14.565196682039099</v>
      </c>
      <c r="AB367" s="1">
        <v>1.45651966820391E-8</v>
      </c>
      <c r="AC367" s="1">
        <v>1.3459661327240701E-5</v>
      </c>
      <c r="AD367">
        <f t="shared" si="69"/>
        <v>14.565196682039099</v>
      </c>
      <c r="AE367" s="1">
        <v>1.45651966820391E-8</v>
      </c>
      <c r="AF367" s="1">
        <v>1.3443413183676401E-5</v>
      </c>
      <c r="AG367">
        <f t="shared" si="70"/>
        <v>14.565196682039099</v>
      </c>
      <c r="AH367" s="1">
        <v>1.45651966820391E-8</v>
      </c>
      <c r="AI367" s="1">
        <v>1.5093500063238899E-5</v>
      </c>
      <c r="AJ367">
        <f t="shared" si="71"/>
        <v>14.565196682039099</v>
      </c>
    </row>
    <row r="368" spans="1:36" x14ac:dyDescent="0.25">
      <c r="A368" s="1">
        <v>1.4999999999999999E-8</v>
      </c>
      <c r="B368">
        <v>1</v>
      </c>
      <c r="C368">
        <f t="shared" si="60"/>
        <v>14.999999999999998</v>
      </c>
      <c r="D368" s="1">
        <v>1.4999999999999999E-8</v>
      </c>
      <c r="E368">
        <v>1</v>
      </c>
      <c r="F368">
        <f t="shared" si="61"/>
        <v>14.999999999999998</v>
      </c>
      <c r="G368" s="1">
        <v>1.4999999999999999E-8</v>
      </c>
      <c r="H368">
        <v>1</v>
      </c>
      <c r="I368">
        <f t="shared" si="62"/>
        <v>14.999999999999998</v>
      </c>
      <c r="J368" s="1">
        <v>1.4999999999999999E-8</v>
      </c>
      <c r="K368">
        <v>0</v>
      </c>
      <c r="L368">
        <f t="shared" si="63"/>
        <v>14.999999999999998</v>
      </c>
      <c r="M368" s="1">
        <v>1.4999999999999999E-8</v>
      </c>
      <c r="N368" s="1">
        <v>1.43509711760874E-5</v>
      </c>
      <c r="O368">
        <f t="shared" si="64"/>
        <v>14.999999999999998</v>
      </c>
      <c r="P368" s="1">
        <v>1.4999999999999999E-8</v>
      </c>
      <c r="Q368">
        <v>0.99997545353607198</v>
      </c>
      <c r="R368">
        <f t="shared" si="65"/>
        <v>14.999999999999998</v>
      </c>
      <c r="S368" s="1">
        <v>1.4999999999999999E-8</v>
      </c>
      <c r="T368" s="1">
        <v>1.50048093541123E-5</v>
      </c>
      <c r="U368">
        <f t="shared" si="66"/>
        <v>14.999999999999998</v>
      </c>
      <c r="V368" s="1">
        <v>1.4999999999999999E-8</v>
      </c>
      <c r="W368" s="1">
        <v>1.3008228517948299E-5</v>
      </c>
      <c r="X368">
        <f t="shared" si="67"/>
        <v>14.999999999999998</v>
      </c>
      <c r="Y368" s="1">
        <v>1.4999999999999999E-8</v>
      </c>
      <c r="Z368" s="1">
        <v>1.4995842978721999E-5</v>
      </c>
      <c r="AA368">
        <f t="shared" si="68"/>
        <v>14.999999999999998</v>
      </c>
      <c r="AB368" s="1">
        <v>1.4999999999999999E-8</v>
      </c>
      <c r="AC368" s="1">
        <v>1.49777271499437E-5</v>
      </c>
      <c r="AD368">
        <f t="shared" si="69"/>
        <v>14.999999999999998</v>
      </c>
      <c r="AE368" s="1">
        <v>1.4999999999999999E-8</v>
      </c>
      <c r="AF368" s="1">
        <v>1.4991093523728E-5</v>
      </c>
      <c r="AG368">
        <f t="shared" si="70"/>
        <v>14.999999999999998</v>
      </c>
      <c r="AH368" s="1">
        <v>1.4999999999999999E-8</v>
      </c>
      <c r="AI368" s="1">
        <v>1.32565512018296E-5</v>
      </c>
      <c r="AJ368">
        <f t="shared" si="71"/>
        <v>14.999999999999998</v>
      </c>
    </row>
    <row r="369" spans="1:36" x14ac:dyDescent="0.25">
      <c r="A369" s="1">
        <v>1.50125E-8</v>
      </c>
      <c r="B369">
        <v>0.74999999999998102</v>
      </c>
      <c r="C369">
        <f t="shared" si="60"/>
        <v>15.012499999999999</v>
      </c>
      <c r="D369" s="1">
        <v>1.50125E-8</v>
      </c>
      <c r="E369">
        <v>1</v>
      </c>
      <c r="F369">
        <f t="shared" si="61"/>
        <v>15.012499999999999</v>
      </c>
      <c r="G369" s="1">
        <v>1.50125E-8</v>
      </c>
      <c r="H369">
        <v>1</v>
      </c>
      <c r="I369">
        <f t="shared" si="62"/>
        <v>15.012499999999999</v>
      </c>
      <c r="J369" s="1">
        <v>1.50125E-8</v>
      </c>
      <c r="K369">
        <v>0.12500000000001699</v>
      </c>
      <c r="L369">
        <f t="shared" si="63"/>
        <v>15.012499999999999</v>
      </c>
      <c r="M369" s="1">
        <v>1.50125E-8</v>
      </c>
      <c r="N369">
        <v>-1.15724735738976E-4</v>
      </c>
      <c r="O369">
        <f t="shared" si="64"/>
        <v>15.012499999999999</v>
      </c>
      <c r="P369" s="1">
        <v>1.50125E-8</v>
      </c>
      <c r="Q369">
        <v>0.99987490701805604</v>
      </c>
      <c r="R369">
        <f t="shared" si="65"/>
        <v>15.012499999999999</v>
      </c>
      <c r="S369" s="1">
        <v>1.50125E-8</v>
      </c>
      <c r="T369" s="1">
        <v>-5.3693022367349003E-5</v>
      </c>
      <c r="U369">
        <f t="shared" si="66"/>
        <v>15.012499999999999</v>
      </c>
      <c r="V369" s="1">
        <v>1.50125E-8</v>
      </c>
      <c r="W369" s="1">
        <v>-4.1844413348207402E-5</v>
      </c>
      <c r="X369">
        <f t="shared" si="67"/>
        <v>15.012499999999999</v>
      </c>
      <c r="Y369" s="1">
        <v>1.50125E-8</v>
      </c>
      <c r="Z369" s="1">
        <v>-5.19344432188589E-5</v>
      </c>
      <c r="AA369">
        <f t="shared" si="68"/>
        <v>15.012499999999999</v>
      </c>
      <c r="AB369" s="1">
        <v>1.50125E-8</v>
      </c>
      <c r="AC369" s="1">
        <v>-4.3049919380452297E-5</v>
      </c>
      <c r="AD369">
        <f t="shared" si="69"/>
        <v>15.012499999999999</v>
      </c>
      <c r="AE369" s="1">
        <v>1.50125E-8</v>
      </c>
      <c r="AF369" s="1">
        <v>-3.1631589782747999E-5</v>
      </c>
      <c r="AG369">
        <f t="shared" si="70"/>
        <v>15.012499999999999</v>
      </c>
      <c r="AH369" s="1">
        <v>1.50125E-8</v>
      </c>
      <c r="AI369" s="1">
        <v>-1.8646178401646501E-5</v>
      </c>
      <c r="AJ369">
        <f t="shared" si="71"/>
        <v>15.012499999999999</v>
      </c>
    </row>
    <row r="370" spans="1:36" x14ac:dyDescent="0.25">
      <c r="A370" s="1">
        <v>1.5025391299167199E-8</v>
      </c>
      <c r="B370">
        <v>0.49217401665566102</v>
      </c>
      <c r="C370">
        <f t="shared" si="60"/>
        <v>15.025391299167199</v>
      </c>
      <c r="D370" s="1">
        <v>1.5025391299167199E-8</v>
      </c>
      <c r="E370">
        <v>1</v>
      </c>
      <c r="F370">
        <f t="shared" si="61"/>
        <v>15.025391299167199</v>
      </c>
      <c r="G370" s="1">
        <v>1.5025391299167199E-8</v>
      </c>
      <c r="H370">
        <v>1</v>
      </c>
      <c r="I370">
        <f t="shared" si="62"/>
        <v>15.025391299167199</v>
      </c>
      <c r="J370" s="1">
        <v>1.5025391299167199E-8</v>
      </c>
      <c r="K370">
        <v>0.25391299167217701</v>
      </c>
      <c r="L370">
        <f t="shared" si="63"/>
        <v>15.025391299167199</v>
      </c>
      <c r="M370" s="1">
        <v>1.5025391299167199E-8</v>
      </c>
      <c r="N370">
        <v>-1.40341634290933E-4</v>
      </c>
      <c r="O370">
        <f t="shared" si="64"/>
        <v>15.025391299167199</v>
      </c>
      <c r="P370" s="1">
        <v>1.5025391299167199E-8</v>
      </c>
      <c r="Q370">
        <v>1.00121204294524</v>
      </c>
      <c r="R370">
        <f t="shared" si="65"/>
        <v>15.025391299167199</v>
      </c>
      <c r="S370" s="1">
        <v>1.5025391299167199E-8</v>
      </c>
      <c r="T370" s="1">
        <v>-4.68946831043976E-5</v>
      </c>
      <c r="U370">
        <f t="shared" si="66"/>
        <v>15.025391299167199</v>
      </c>
      <c r="V370" s="1">
        <v>1.5025391299167199E-8</v>
      </c>
      <c r="W370" s="1">
        <v>-5.4773845462261397E-5</v>
      </c>
      <c r="X370">
        <f t="shared" si="67"/>
        <v>15.025391299167199</v>
      </c>
      <c r="Y370" s="1">
        <v>1.5025391299167199E-8</v>
      </c>
      <c r="Z370" s="1">
        <v>-4.7179829640209698E-5</v>
      </c>
      <c r="AA370">
        <f t="shared" si="68"/>
        <v>15.025391299167199</v>
      </c>
      <c r="AB370" s="1">
        <v>1.5025391299167199E-8</v>
      </c>
      <c r="AC370" s="1">
        <v>-5.5175307837858902E-5</v>
      </c>
      <c r="AD370">
        <f t="shared" si="69"/>
        <v>15.025391299167199</v>
      </c>
      <c r="AE370" s="1">
        <v>1.5025391299167199E-8</v>
      </c>
      <c r="AF370" s="1">
        <v>-2.3848262808373601E-5</v>
      </c>
      <c r="AG370">
        <f t="shared" si="70"/>
        <v>15.025391299167199</v>
      </c>
      <c r="AH370" s="1">
        <v>1.5025391299167199E-8</v>
      </c>
      <c r="AI370" s="1">
        <v>-2.4791499749208799E-5</v>
      </c>
      <c r="AJ370">
        <f t="shared" si="71"/>
        <v>15.025391299167199</v>
      </c>
    </row>
    <row r="371" spans="1:36" x14ac:dyDescent="0.25">
      <c r="A371" s="1">
        <v>1.5031612619745599E-8</v>
      </c>
      <c r="B371">
        <v>0.36774760508686</v>
      </c>
      <c r="C371">
        <f t="shared" si="60"/>
        <v>15.0316126197456</v>
      </c>
      <c r="D371" s="1">
        <v>1.5031612619745599E-8</v>
      </c>
      <c r="E371">
        <v>1</v>
      </c>
      <c r="F371">
        <f t="shared" si="61"/>
        <v>15.0316126197456</v>
      </c>
      <c r="G371" s="1">
        <v>1.5031612619745599E-8</v>
      </c>
      <c r="H371">
        <v>1</v>
      </c>
      <c r="I371">
        <f t="shared" si="62"/>
        <v>15.0316126197456</v>
      </c>
      <c r="J371" s="1">
        <v>1.5031612619745599E-8</v>
      </c>
      <c r="K371">
        <v>0.316126197456578</v>
      </c>
      <c r="L371">
        <f t="shared" si="63"/>
        <v>15.0316126197456</v>
      </c>
      <c r="M371" s="1">
        <v>1.5031612619745599E-8</v>
      </c>
      <c r="N371">
        <v>-1.00134938881219E-4</v>
      </c>
      <c r="O371">
        <f t="shared" si="64"/>
        <v>15.0316126197456</v>
      </c>
      <c r="P371" s="1">
        <v>1.5031612619745599E-8</v>
      </c>
      <c r="Q371">
        <v>1.00335663691746</v>
      </c>
      <c r="R371">
        <f t="shared" si="65"/>
        <v>15.0316126197456</v>
      </c>
      <c r="S371" s="1">
        <v>1.5031612619745599E-8</v>
      </c>
      <c r="T371" s="1">
        <v>1.7082089731120299E-6</v>
      </c>
      <c r="U371">
        <f t="shared" si="66"/>
        <v>15.0316126197456</v>
      </c>
      <c r="V371" s="1">
        <v>1.5031612619745599E-8</v>
      </c>
      <c r="W371" s="1">
        <v>-2.3720039389205698E-6</v>
      </c>
      <c r="X371">
        <f t="shared" si="67"/>
        <v>15.0316126197456</v>
      </c>
      <c r="Y371" s="1">
        <v>1.5031612619745599E-8</v>
      </c>
      <c r="Z371" s="1">
        <v>1.2511717057153301E-6</v>
      </c>
      <c r="AA371">
        <f t="shared" si="68"/>
        <v>15.0316126197456</v>
      </c>
      <c r="AB371" s="1">
        <v>1.5031612619745599E-8</v>
      </c>
      <c r="AC371" s="1">
        <v>-2.2381444613611101E-6</v>
      </c>
      <c r="AD371">
        <f t="shared" si="69"/>
        <v>15.0316126197456</v>
      </c>
      <c r="AE371" s="1">
        <v>1.5031612619745599E-8</v>
      </c>
      <c r="AF371" s="1">
        <v>1.2573433391406501E-5</v>
      </c>
      <c r="AG371">
        <f t="shared" si="70"/>
        <v>15.0316126197456</v>
      </c>
      <c r="AH371" s="1">
        <v>1.5031612619745599E-8</v>
      </c>
      <c r="AI371" s="1">
        <v>1.2700724648125001E-5</v>
      </c>
      <c r="AJ371">
        <f t="shared" si="71"/>
        <v>15.0316126197456</v>
      </c>
    </row>
    <row r="372" spans="1:36" x14ac:dyDescent="0.25">
      <c r="A372" s="1">
        <v>1.50388889445936E-8</v>
      </c>
      <c r="B372">
        <v>0.22222110812690399</v>
      </c>
      <c r="C372">
        <f t="shared" si="60"/>
        <v>15.0388889445936</v>
      </c>
      <c r="D372" s="1">
        <v>1.50388889445936E-8</v>
      </c>
      <c r="E372">
        <v>1</v>
      </c>
      <c r="F372">
        <f t="shared" si="61"/>
        <v>15.0388889445936</v>
      </c>
      <c r="G372" s="1">
        <v>1.50388889445936E-8</v>
      </c>
      <c r="H372">
        <v>1</v>
      </c>
      <c r="I372">
        <f t="shared" si="62"/>
        <v>15.0388889445936</v>
      </c>
      <c r="J372" s="1">
        <v>1.50388889445936E-8</v>
      </c>
      <c r="K372">
        <v>0.388889445936556</v>
      </c>
      <c r="L372">
        <f t="shared" si="63"/>
        <v>15.0388889445936</v>
      </c>
      <c r="M372" s="1">
        <v>1.50388889445936E-8</v>
      </c>
      <c r="N372">
        <v>-1.23674918752821E-4</v>
      </c>
      <c r="O372">
        <f t="shared" si="64"/>
        <v>15.0388889445936</v>
      </c>
      <c r="P372" s="1">
        <v>1.50388889445936E-8</v>
      </c>
      <c r="Q372">
        <v>1.0078100833532999</v>
      </c>
      <c r="R372">
        <f t="shared" si="65"/>
        <v>15.0388889445936</v>
      </c>
      <c r="S372" s="1">
        <v>1.50388889445936E-8</v>
      </c>
      <c r="T372" s="1">
        <v>2.8927168944169898E-5</v>
      </c>
      <c r="U372">
        <f t="shared" si="66"/>
        <v>15.0388889445936</v>
      </c>
      <c r="V372" s="1">
        <v>1.50388889445936E-8</v>
      </c>
      <c r="W372" s="1">
        <v>4.21667135219927E-5</v>
      </c>
      <c r="X372">
        <f t="shared" si="67"/>
        <v>15.0388889445936</v>
      </c>
      <c r="Y372" s="1">
        <v>1.50388889445936E-8</v>
      </c>
      <c r="Z372" s="1">
        <v>2.8373046632697101E-5</v>
      </c>
      <c r="AA372">
        <f t="shared" si="68"/>
        <v>15.0388889445936</v>
      </c>
      <c r="AB372" s="1">
        <v>1.50388889445936E-8</v>
      </c>
      <c r="AC372" s="1">
        <v>4.5460703083166097E-5</v>
      </c>
      <c r="AD372">
        <f t="shared" si="69"/>
        <v>15.0388889445936</v>
      </c>
      <c r="AE372" s="1">
        <v>1.50388889445936E-8</v>
      </c>
      <c r="AF372" s="1">
        <v>2.7928607353492698E-5</v>
      </c>
      <c r="AG372">
        <f t="shared" si="70"/>
        <v>15.0388889445936</v>
      </c>
      <c r="AH372" s="1">
        <v>1.50388889445936E-8</v>
      </c>
      <c r="AI372" s="1">
        <v>3.70536610439991E-5</v>
      </c>
      <c r="AJ372">
        <f t="shared" si="71"/>
        <v>15.0388889445936</v>
      </c>
    </row>
    <row r="373" spans="1:36" x14ac:dyDescent="0.25">
      <c r="A373" s="1">
        <v>1.5044917767060199E-8</v>
      </c>
      <c r="B373">
        <v>0.10164465879552401</v>
      </c>
      <c r="C373">
        <f t="shared" si="60"/>
        <v>15.0449177670602</v>
      </c>
      <c r="D373" s="1">
        <v>1.5044917767060199E-8</v>
      </c>
      <c r="E373">
        <v>1</v>
      </c>
      <c r="F373">
        <f t="shared" si="61"/>
        <v>15.0449177670602</v>
      </c>
      <c r="G373" s="1">
        <v>1.5044917767060199E-8</v>
      </c>
      <c r="H373">
        <v>1</v>
      </c>
      <c r="I373">
        <f t="shared" si="62"/>
        <v>15.0449177670602</v>
      </c>
      <c r="J373" s="1">
        <v>1.5044917767060199E-8</v>
      </c>
      <c r="K373">
        <v>0.449177670602245</v>
      </c>
      <c r="L373">
        <f t="shared" si="63"/>
        <v>15.0449177670602</v>
      </c>
      <c r="M373" s="1">
        <v>1.5044917767060199E-8</v>
      </c>
      <c r="N373">
        <v>-2.05724667154264E-4</v>
      </c>
      <c r="O373">
        <f t="shared" si="64"/>
        <v>15.0449177670602</v>
      </c>
      <c r="P373" s="1">
        <v>1.5044917767060199E-8</v>
      </c>
      <c r="Q373">
        <v>1.0096578904762901</v>
      </c>
      <c r="R373">
        <f t="shared" si="65"/>
        <v>15.0449177670602</v>
      </c>
      <c r="S373" s="1">
        <v>1.5044917767060199E-8</v>
      </c>
      <c r="T373" s="1">
        <v>2.2621012496261E-5</v>
      </c>
      <c r="U373">
        <f t="shared" si="66"/>
        <v>15.0449177670602</v>
      </c>
      <c r="V373" s="1">
        <v>1.5044917767060199E-8</v>
      </c>
      <c r="W373" s="1">
        <v>3.96869806885315E-5</v>
      </c>
      <c r="X373">
        <f t="shared" si="67"/>
        <v>15.0449177670602</v>
      </c>
      <c r="Y373" s="1">
        <v>1.5044917767060199E-8</v>
      </c>
      <c r="Z373" s="1">
        <v>2.1901143297882399E-5</v>
      </c>
      <c r="AA373">
        <f t="shared" si="68"/>
        <v>15.0449177670602</v>
      </c>
      <c r="AB373" s="1">
        <v>1.5044917767060199E-8</v>
      </c>
      <c r="AC373" s="1">
        <v>4.8441338422870903E-5</v>
      </c>
      <c r="AD373">
        <f t="shared" si="69"/>
        <v>15.0449177670602</v>
      </c>
      <c r="AE373" s="1">
        <v>1.5044917767060199E-8</v>
      </c>
      <c r="AF373" s="1">
        <v>2.0333942007445701E-5</v>
      </c>
      <c r="AG373">
        <f t="shared" si="70"/>
        <v>15.0449177670602</v>
      </c>
      <c r="AH373" s="1">
        <v>1.5044917767060199E-8</v>
      </c>
      <c r="AI373" s="1">
        <v>3.1600690894810298E-5</v>
      </c>
      <c r="AJ373">
        <f t="shared" si="71"/>
        <v>15.0449177670602</v>
      </c>
    </row>
    <row r="374" spans="1:36" x14ac:dyDescent="0.25">
      <c r="A374" s="1">
        <v>1.5049999999999999E-8</v>
      </c>
      <c r="B374">
        <v>0</v>
      </c>
      <c r="C374">
        <f t="shared" si="60"/>
        <v>15.049999999999999</v>
      </c>
      <c r="D374" s="1">
        <v>1.5049999999999999E-8</v>
      </c>
      <c r="E374">
        <v>1</v>
      </c>
      <c r="F374">
        <f t="shared" si="61"/>
        <v>15.049999999999999</v>
      </c>
      <c r="G374" s="1">
        <v>1.5049999999999999E-8</v>
      </c>
      <c r="H374">
        <v>1</v>
      </c>
      <c r="I374">
        <f t="shared" si="62"/>
        <v>15.049999999999999</v>
      </c>
      <c r="J374" s="1">
        <v>1.5049999999999999E-8</v>
      </c>
      <c r="K374">
        <v>0.50000000000001199</v>
      </c>
      <c r="L374">
        <f t="shared" si="63"/>
        <v>15.049999999999999</v>
      </c>
      <c r="M374" s="1">
        <v>1.5049999999999999E-8</v>
      </c>
      <c r="N374">
        <v>-3.5280821844719499E-4</v>
      </c>
      <c r="O374">
        <f t="shared" si="64"/>
        <v>15.049999999999999</v>
      </c>
      <c r="P374" s="1">
        <v>1.5049999999999999E-8</v>
      </c>
      <c r="Q374">
        <v>0.99370256956193503</v>
      </c>
      <c r="R374">
        <f t="shared" si="65"/>
        <v>15.049999999999999</v>
      </c>
      <c r="S374" s="1">
        <v>1.5049999999999999E-8</v>
      </c>
      <c r="T374" s="1">
        <v>-7.9502047284878702E-5</v>
      </c>
      <c r="U374">
        <f t="shared" si="66"/>
        <v>15.049999999999999</v>
      </c>
      <c r="V374" s="1">
        <v>1.5049999999999999E-8</v>
      </c>
      <c r="W374" s="1">
        <v>-6.4526258313104493E-5</v>
      </c>
      <c r="X374">
        <f t="shared" si="67"/>
        <v>15.049999999999999</v>
      </c>
      <c r="Y374" s="1">
        <v>1.5049999999999999E-8</v>
      </c>
      <c r="Z374" s="1">
        <v>-7.9605714286817202E-5</v>
      </c>
      <c r="AA374">
        <f t="shared" si="68"/>
        <v>15.049999999999999</v>
      </c>
      <c r="AB374" s="1">
        <v>1.5049999999999999E-8</v>
      </c>
      <c r="AC374" s="1">
        <v>-5.6596584114408397E-5</v>
      </c>
      <c r="AD374">
        <f t="shared" si="69"/>
        <v>15.049999999999999</v>
      </c>
      <c r="AE374" s="1">
        <v>1.5049999999999999E-8</v>
      </c>
      <c r="AF374" s="1">
        <v>-7.9916395032277802E-5</v>
      </c>
      <c r="AG374">
        <f t="shared" si="70"/>
        <v>15.049999999999999</v>
      </c>
      <c r="AH374" s="1">
        <v>1.5049999999999999E-8</v>
      </c>
      <c r="AI374" s="1">
        <v>-7.5641794533001203E-5</v>
      </c>
      <c r="AJ374">
        <f t="shared" si="71"/>
        <v>15.049999999999999</v>
      </c>
    </row>
    <row r="375" spans="1:36" x14ac:dyDescent="0.25">
      <c r="A375" s="1">
        <v>1.50514227709471E-8</v>
      </c>
      <c r="B375">
        <v>0</v>
      </c>
      <c r="C375">
        <f t="shared" si="60"/>
        <v>15.0514227709471</v>
      </c>
      <c r="D375" s="1">
        <v>1.50514227709471E-8</v>
      </c>
      <c r="E375">
        <v>1</v>
      </c>
      <c r="F375">
        <f t="shared" si="61"/>
        <v>15.0514227709471</v>
      </c>
      <c r="G375" s="1">
        <v>1.50514227709471E-8</v>
      </c>
      <c r="H375">
        <v>1</v>
      </c>
      <c r="I375">
        <f t="shared" si="62"/>
        <v>15.0514227709471</v>
      </c>
      <c r="J375" s="1">
        <v>1.50514227709471E-8</v>
      </c>
      <c r="K375">
        <v>0.51422770947112195</v>
      </c>
      <c r="L375">
        <f t="shared" si="63"/>
        <v>15.0514227709471</v>
      </c>
      <c r="M375" s="1">
        <v>1.50514227709471E-8</v>
      </c>
      <c r="N375">
        <v>-2.2918202045018601E-4</v>
      </c>
      <c r="O375">
        <f t="shared" si="64"/>
        <v>15.0514227709471</v>
      </c>
      <c r="P375" s="1">
        <v>1.50514227709471E-8</v>
      </c>
      <c r="Q375">
        <v>0.98024002251174702</v>
      </c>
      <c r="R375">
        <f t="shared" si="65"/>
        <v>15.0514227709471</v>
      </c>
      <c r="S375" s="1">
        <v>1.50514227709471E-8</v>
      </c>
      <c r="T375" s="1">
        <v>2.6639620144132302E-5</v>
      </c>
      <c r="U375">
        <f t="shared" si="66"/>
        <v>15.0514227709471</v>
      </c>
      <c r="V375" s="1">
        <v>1.50514227709471E-8</v>
      </c>
      <c r="W375" s="1">
        <v>-3.7215472398199499E-5</v>
      </c>
      <c r="X375">
        <f t="shared" si="67"/>
        <v>15.0514227709471</v>
      </c>
      <c r="Y375" s="1">
        <v>1.50514227709471E-8</v>
      </c>
      <c r="Z375" s="1">
        <v>2.49793965718205E-5</v>
      </c>
      <c r="AA375">
        <f t="shared" si="68"/>
        <v>15.0514227709471</v>
      </c>
      <c r="AB375" s="1">
        <v>1.50514227709471E-8</v>
      </c>
      <c r="AC375" s="1">
        <v>-3.3660773993224702E-5</v>
      </c>
      <c r="AD375">
        <f t="shared" si="69"/>
        <v>15.0514227709471</v>
      </c>
      <c r="AE375" s="1">
        <v>1.50514227709471E-8</v>
      </c>
      <c r="AF375" s="1">
        <v>1.5702055908429699E-6</v>
      </c>
      <c r="AG375">
        <f t="shared" si="70"/>
        <v>15.0514227709471</v>
      </c>
      <c r="AH375" s="1">
        <v>1.50514227709471E-8</v>
      </c>
      <c r="AI375" s="1">
        <v>-6.5793504308691797E-5</v>
      </c>
      <c r="AJ375">
        <f t="shared" si="71"/>
        <v>15.0514227709471</v>
      </c>
    </row>
    <row r="376" spans="1:36" x14ac:dyDescent="0.25">
      <c r="A376" s="1">
        <v>1.5053658746700499E-8</v>
      </c>
      <c r="B376">
        <v>0</v>
      </c>
      <c r="C376">
        <f t="shared" si="60"/>
        <v>15.053658746700499</v>
      </c>
      <c r="D376" s="1">
        <v>1.5053658746700499E-8</v>
      </c>
      <c r="E376">
        <v>1</v>
      </c>
      <c r="F376">
        <f t="shared" si="61"/>
        <v>15.053658746700499</v>
      </c>
      <c r="G376" s="1">
        <v>1.5053658746700499E-8</v>
      </c>
      <c r="H376">
        <v>1</v>
      </c>
      <c r="I376">
        <f t="shared" si="62"/>
        <v>15.053658746700499</v>
      </c>
      <c r="J376" s="1">
        <v>1.5053658746700499E-8</v>
      </c>
      <c r="K376">
        <v>0.53658746700501003</v>
      </c>
      <c r="L376">
        <f t="shared" si="63"/>
        <v>15.053658746700499</v>
      </c>
      <c r="M376" s="1">
        <v>1.5053658746700499E-8</v>
      </c>
      <c r="N376">
        <v>-1.78805403665448E-4</v>
      </c>
      <c r="O376">
        <f t="shared" si="64"/>
        <v>15.053658746700499</v>
      </c>
      <c r="P376" s="1">
        <v>1.5053658746700499E-8</v>
      </c>
      <c r="Q376">
        <v>0.94991023139783204</v>
      </c>
      <c r="R376">
        <f t="shared" si="65"/>
        <v>15.053658746700499</v>
      </c>
      <c r="S376" s="1">
        <v>1.5053658746700499E-8</v>
      </c>
      <c r="T376" s="1">
        <v>3.8549493992055303E-5</v>
      </c>
      <c r="U376">
        <f t="shared" si="66"/>
        <v>15.053658746700499</v>
      </c>
      <c r="V376" s="1">
        <v>1.5053658746700499E-8</v>
      </c>
      <c r="W376" s="1">
        <v>-8.2917951779641394E-5</v>
      </c>
      <c r="X376">
        <f t="shared" si="67"/>
        <v>15.053658746700499</v>
      </c>
      <c r="Y376" s="1">
        <v>1.5053658746700499E-8</v>
      </c>
      <c r="Z376" s="1">
        <v>3.6560176919537399E-5</v>
      </c>
      <c r="AA376">
        <f t="shared" si="68"/>
        <v>15.053658746700499</v>
      </c>
      <c r="AB376" s="1">
        <v>1.5053658746700499E-8</v>
      </c>
      <c r="AC376" s="1">
        <v>-8.9725554948494194E-5</v>
      </c>
      <c r="AD376">
        <f t="shared" si="69"/>
        <v>15.053658746700499</v>
      </c>
      <c r="AE376" s="1">
        <v>1.5053658746700499E-8</v>
      </c>
      <c r="AF376" s="1">
        <v>-1.9733733533046E-5</v>
      </c>
      <c r="AG376">
        <f t="shared" si="70"/>
        <v>15.053658746700499</v>
      </c>
      <c r="AH376" s="1">
        <v>1.5053658746700499E-8</v>
      </c>
      <c r="AI376">
        <v>-1.4491096191189301E-4</v>
      </c>
      <c r="AJ376">
        <f t="shared" si="71"/>
        <v>15.053658746700499</v>
      </c>
    </row>
    <row r="377" spans="1:36" x14ac:dyDescent="0.25">
      <c r="A377" s="1">
        <v>1.5055641609057599E-8</v>
      </c>
      <c r="B377">
        <v>0</v>
      </c>
      <c r="C377">
        <f t="shared" si="60"/>
        <v>15.055641609057599</v>
      </c>
      <c r="D377" s="1">
        <v>1.5055641609057599E-8</v>
      </c>
      <c r="E377">
        <v>1</v>
      </c>
      <c r="F377">
        <f t="shared" si="61"/>
        <v>15.055641609057599</v>
      </c>
      <c r="G377" s="1">
        <v>1.5055641609057599E-8</v>
      </c>
      <c r="H377">
        <v>1</v>
      </c>
      <c r="I377">
        <f t="shared" si="62"/>
        <v>15.055641609057599</v>
      </c>
      <c r="J377" s="1">
        <v>1.5055641609057599E-8</v>
      </c>
      <c r="K377">
        <v>0.556416090576902</v>
      </c>
      <c r="L377">
        <f t="shared" si="63"/>
        <v>15.055641609057599</v>
      </c>
      <c r="M377" s="1">
        <v>1.5055641609057599E-8</v>
      </c>
      <c r="N377">
        <v>-2.6723240322499002E-4</v>
      </c>
      <c r="O377">
        <f t="shared" si="64"/>
        <v>15.055641609057599</v>
      </c>
      <c r="P377" s="1">
        <v>1.5055641609057599E-8</v>
      </c>
      <c r="Q377">
        <v>0.90920037318185298</v>
      </c>
      <c r="R377">
        <f t="shared" si="65"/>
        <v>15.055641609057599</v>
      </c>
      <c r="S377" s="1">
        <v>1.5055641609057599E-8</v>
      </c>
      <c r="T377" s="1">
        <v>-7.0736946126986498E-5</v>
      </c>
      <c r="U377">
        <f t="shared" si="66"/>
        <v>15.055641609057599</v>
      </c>
      <c r="V377" s="1">
        <v>1.5055641609057599E-8</v>
      </c>
      <c r="W377">
        <v>-1.74188237521367E-4</v>
      </c>
      <c r="X377">
        <f t="shared" si="67"/>
        <v>15.055641609057599</v>
      </c>
      <c r="Y377" s="1">
        <v>1.5055641609057599E-8</v>
      </c>
      <c r="Z377" s="1">
        <v>-7.0808617344633899E-5</v>
      </c>
      <c r="AA377">
        <f t="shared" si="68"/>
        <v>15.055641609057599</v>
      </c>
      <c r="AB377" s="1">
        <v>1.5055641609057599E-8</v>
      </c>
      <c r="AC377">
        <v>-2.07963868929642E-4</v>
      </c>
      <c r="AD377">
        <f t="shared" si="69"/>
        <v>15.055641609057599</v>
      </c>
      <c r="AE377" s="1">
        <v>1.5055641609057599E-8</v>
      </c>
      <c r="AF377">
        <v>-1.4178346688297801E-4</v>
      </c>
      <c r="AG377">
        <f t="shared" si="70"/>
        <v>15.055641609057599</v>
      </c>
      <c r="AH377" s="1">
        <v>1.5055641609057599E-8</v>
      </c>
      <c r="AI377">
        <v>-2.7563085605428899E-4</v>
      </c>
      <c r="AJ377">
        <f t="shared" si="71"/>
        <v>15.055641609057599</v>
      </c>
    </row>
    <row r="378" spans="1:36" x14ac:dyDescent="0.25">
      <c r="A378" s="1">
        <v>1.5058538064982E-8</v>
      </c>
      <c r="B378">
        <v>0</v>
      </c>
      <c r="C378">
        <f t="shared" si="60"/>
        <v>15.058538064981999</v>
      </c>
      <c r="D378" s="1">
        <v>1.5058538064982E-8</v>
      </c>
      <c r="E378">
        <v>1</v>
      </c>
      <c r="F378">
        <f t="shared" si="61"/>
        <v>15.058538064981999</v>
      </c>
      <c r="G378" s="1">
        <v>1.5058538064982E-8</v>
      </c>
      <c r="H378">
        <v>1</v>
      </c>
      <c r="I378">
        <f t="shared" si="62"/>
        <v>15.058538064981999</v>
      </c>
      <c r="J378" s="1">
        <v>1.5058538064982E-8</v>
      </c>
      <c r="K378">
        <v>0.58538064982021598</v>
      </c>
      <c r="L378">
        <f t="shared" si="63"/>
        <v>15.058538064981999</v>
      </c>
      <c r="M378" s="1">
        <v>1.5058538064982E-8</v>
      </c>
      <c r="N378">
        <v>-2.6888304647300002E-4</v>
      </c>
      <c r="O378">
        <f t="shared" si="64"/>
        <v>15.058538064981999</v>
      </c>
      <c r="P378" s="1">
        <v>1.5058538064982E-8</v>
      </c>
      <c r="Q378">
        <v>0.82969052653986697</v>
      </c>
      <c r="R378">
        <f t="shared" si="65"/>
        <v>15.058538064981999</v>
      </c>
      <c r="S378" s="1">
        <v>1.5058538064982E-8</v>
      </c>
      <c r="T378">
        <v>-1.60899968861096E-4</v>
      </c>
      <c r="U378">
        <f t="shared" si="66"/>
        <v>15.058538064981999</v>
      </c>
      <c r="V378" s="1">
        <v>1.5058538064982E-8</v>
      </c>
      <c r="W378">
        <v>-1.5437674971248099E-4</v>
      </c>
      <c r="X378">
        <f t="shared" si="67"/>
        <v>15.058538064981999</v>
      </c>
      <c r="Y378" s="1">
        <v>1.5058538064982E-8</v>
      </c>
      <c r="Z378">
        <v>-1.58153326958488E-4</v>
      </c>
      <c r="AA378">
        <f t="shared" si="68"/>
        <v>15.058538064981999</v>
      </c>
      <c r="AB378" s="1">
        <v>1.5058538064982E-8</v>
      </c>
      <c r="AC378">
        <v>-2.8438672321290099E-4</v>
      </c>
      <c r="AD378">
        <f t="shared" si="69"/>
        <v>15.058538064981999</v>
      </c>
      <c r="AE378" s="1">
        <v>1.5058538064982E-8</v>
      </c>
      <c r="AF378">
        <v>-2.31166762688551E-4</v>
      </c>
      <c r="AG378">
        <f t="shared" si="70"/>
        <v>15.058538064981999</v>
      </c>
      <c r="AH378" s="1">
        <v>1.5058538064982E-8</v>
      </c>
      <c r="AI378">
        <v>-3.4284645640932099E-4</v>
      </c>
      <c r="AJ378">
        <f t="shared" si="71"/>
        <v>15.058538064981999</v>
      </c>
    </row>
    <row r="379" spans="1:36" x14ac:dyDescent="0.25">
      <c r="A379" s="1">
        <v>1.5060875115550301E-8</v>
      </c>
      <c r="B379">
        <v>0</v>
      </c>
      <c r="C379">
        <f t="shared" si="60"/>
        <v>15.060875115550301</v>
      </c>
      <c r="D379" s="1">
        <v>1.5060875115550301E-8</v>
      </c>
      <c r="E379">
        <v>1</v>
      </c>
      <c r="F379">
        <f t="shared" si="61"/>
        <v>15.060875115550301</v>
      </c>
      <c r="G379" s="1">
        <v>1.5060875115550301E-8</v>
      </c>
      <c r="H379">
        <v>1</v>
      </c>
      <c r="I379">
        <f t="shared" si="62"/>
        <v>15.060875115550301</v>
      </c>
      <c r="J379" s="1">
        <v>1.5060875115550301E-8</v>
      </c>
      <c r="K379">
        <v>0.60875115550388703</v>
      </c>
      <c r="L379">
        <f t="shared" si="63"/>
        <v>15.060875115550301</v>
      </c>
      <c r="M379" s="1">
        <v>1.5060875115550301E-8</v>
      </c>
      <c r="N379" s="1">
        <v>-6.2166414206442299E-5</v>
      </c>
      <c r="O379">
        <f t="shared" si="64"/>
        <v>15.060875115550301</v>
      </c>
      <c r="P379" s="1">
        <v>1.5060875115550301E-8</v>
      </c>
      <c r="Q379">
        <v>0.75175507907376005</v>
      </c>
      <c r="R379">
        <f t="shared" si="65"/>
        <v>15.060875115550301</v>
      </c>
      <c r="S379" s="1">
        <v>1.5060875115550301E-8</v>
      </c>
      <c r="T379">
        <v>-1.18105747931508E-4</v>
      </c>
      <c r="U379">
        <f t="shared" si="66"/>
        <v>15.060875115550301</v>
      </c>
      <c r="V379" s="1">
        <v>1.5060875115550301E-8</v>
      </c>
      <c r="W379" s="1">
        <v>5.0445136465501201E-5</v>
      </c>
      <c r="X379">
        <f t="shared" si="67"/>
        <v>15.060875115550301</v>
      </c>
      <c r="Y379" s="1">
        <v>1.5060875115550301E-8</v>
      </c>
      <c r="Z379">
        <v>-1.13088517671722E-4</v>
      </c>
      <c r="AA379">
        <f t="shared" si="68"/>
        <v>15.060875115550301</v>
      </c>
      <c r="AB379" s="1">
        <v>1.5060875115550301E-8</v>
      </c>
      <c r="AC379">
        <v>-2.1861559260234601E-4</v>
      </c>
      <c r="AD379">
        <f t="shared" si="69"/>
        <v>15.060875115550301</v>
      </c>
      <c r="AE379" s="1">
        <v>1.5060875115550301E-8</v>
      </c>
      <c r="AF379">
        <v>-1.7103654704985201E-4</v>
      </c>
      <c r="AG379">
        <f t="shared" si="70"/>
        <v>15.060875115550301</v>
      </c>
      <c r="AH379" s="1">
        <v>1.5060875115550301E-8</v>
      </c>
      <c r="AI379">
        <v>-2.5207916497381098E-4</v>
      </c>
      <c r="AJ379">
        <f t="shared" si="71"/>
        <v>15.060875115550301</v>
      </c>
    </row>
    <row r="380" spans="1:36" x14ac:dyDescent="0.25">
      <c r="A380" s="1">
        <v>1.5063200479888599E-8</v>
      </c>
      <c r="B380">
        <v>0</v>
      </c>
      <c r="C380">
        <f t="shared" si="60"/>
        <v>15.063200479888598</v>
      </c>
      <c r="D380" s="1">
        <v>1.5063200479888599E-8</v>
      </c>
      <c r="E380">
        <v>1</v>
      </c>
      <c r="F380">
        <f t="shared" si="61"/>
        <v>15.063200479888598</v>
      </c>
      <c r="G380" s="1">
        <v>1.5063200479888599E-8</v>
      </c>
      <c r="H380">
        <v>1</v>
      </c>
      <c r="I380">
        <f t="shared" si="62"/>
        <v>15.063200479888598</v>
      </c>
      <c r="J380" s="1">
        <v>1.5063200479888599E-8</v>
      </c>
      <c r="K380">
        <v>0.63200479888660599</v>
      </c>
      <c r="L380">
        <f t="shared" si="63"/>
        <v>15.063200479888598</v>
      </c>
      <c r="M380" s="1">
        <v>1.5063200479888599E-8</v>
      </c>
      <c r="N380">
        <v>2.07637426224361E-4</v>
      </c>
      <c r="O380">
        <f t="shared" si="64"/>
        <v>15.063200479888598</v>
      </c>
      <c r="P380" s="1">
        <v>1.5063200479888599E-8</v>
      </c>
      <c r="Q380">
        <v>0.66662840272426704</v>
      </c>
      <c r="R380">
        <f t="shared" si="65"/>
        <v>15.063200479888598</v>
      </c>
      <c r="S380" s="1">
        <v>1.5063200479888599E-8</v>
      </c>
      <c r="T380" s="1">
        <v>5.1443795595399798E-5</v>
      </c>
      <c r="U380">
        <f t="shared" si="66"/>
        <v>15.063200479888598</v>
      </c>
      <c r="V380" s="1">
        <v>1.5063200479888599E-8</v>
      </c>
      <c r="W380">
        <v>4.4359802745717002E-4</v>
      </c>
      <c r="X380">
        <f t="shared" si="67"/>
        <v>15.063200479888598</v>
      </c>
      <c r="Y380" s="1">
        <v>1.5063200479888599E-8</v>
      </c>
      <c r="Z380" s="1">
        <v>5.8489497256819503E-5</v>
      </c>
      <c r="AA380">
        <f t="shared" si="68"/>
        <v>15.063200479888598</v>
      </c>
      <c r="AB380" s="1">
        <v>1.5063200479888599E-8</v>
      </c>
      <c r="AC380" s="1">
        <v>-3.02919931864468E-5</v>
      </c>
      <c r="AD380">
        <f t="shared" si="69"/>
        <v>15.063200479888598</v>
      </c>
      <c r="AE380" s="1">
        <v>1.5063200479888599E-8</v>
      </c>
      <c r="AF380" s="1">
        <v>1.8769833710777101E-5</v>
      </c>
      <c r="AG380">
        <f t="shared" si="70"/>
        <v>15.063200479888598</v>
      </c>
      <c r="AH380" s="1">
        <v>1.5063200479888599E-8</v>
      </c>
      <c r="AI380" s="1">
        <v>-1.9318239451704999E-5</v>
      </c>
      <c r="AJ380">
        <f t="shared" si="71"/>
        <v>15.063200479888598</v>
      </c>
    </row>
    <row r="381" spans="1:36" x14ac:dyDescent="0.25">
      <c r="A381" s="1">
        <v>1.5066529635243801E-8</v>
      </c>
      <c r="B381">
        <v>0</v>
      </c>
      <c r="C381">
        <f t="shared" si="60"/>
        <v>15.066529635243802</v>
      </c>
      <c r="D381" s="1">
        <v>1.5066529635243801E-8</v>
      </c>
      <c r="E381">
        <v>1</v>
      </c>
      <c r="F381">
        <f t="shared" si="61"/>
        <v>15.066529635243802</v>
      </c>
      <c r="G381" s="1">
        <v>1.5066529635243801E-8</v>
      </c>
      <c r="H381">
        <v>1</v>
      </c>
      <c r="I381">
        <f t="shared" si="62"/>
        <v>15.066529635243802</v>
      </c>
      <c r="J381" s="1">
        <v>1.5066529635243801E-8</v>
      </c>
      <c r="K381">
        <v>0.66529635243869201</v>
      </c>
      <c r="L381">
        <f t="shared" si="63"/>
        <v>15.066529635243802</v>
      </c>
      <c r="M381" s="1">
        <v>1.5066529635243801E-8</v>
      </c>
      <c r="N381">
        <v>6.0639151507834203E-4</v>
      </c>
      <c r="O381">
        <f t="shared" si="64"/>
        <v>15.066529635243802</v>
      </c>
      <c r="P381" s="1">
        <v>1.5066529635243801E-8</v>
      </c>
      <c r="Q381">
        <v>0.53802500563237698</v>
      </c>
      <c r="R381">
        <f t="shared" si="65"/>
        <v>15.066529635243802</v>
      </c>
      <c r="S381" s="1">
        <v>1.5066529635243801E-8</v>
      </c>
      <c r="T381">
        <v>4.7044274042581599E-4</v>
      </c>
      <c r="U381">
        <f t="shared" si="66"/>
        <v>15.066529635243802</v>
      </c>
      <c r="V381" s="1">
        <v>1.5066529635243801E-8</v>
      </c>
      <c r="W381">
        <v>1.33837062246299E-3</v>
      </c>
      <c r="X381">
        <f t="shared" si="67"/>
        <v>15.066529635243802</v>
      </c>
      <c r="Y381" s="1">
        <v>1.5066529635243801E-8</v>
      </c>
      <c r="Z381">
        <v>4.8064905866244397E-4</v>
      </c>
      <c r="AA381">
        <f t="shared" si="68"/>
        <v>15.066529635243802</v>
      </c>
      <c r="AB381" s="1">
        <v>1.5066529635243801E-8</v>
      </c>
      <c r="AC381">
        <v>4.1118009879795498E-4</v>
      </c>
      <c r="AD381">
        <f t="shared" si="69"/>
        <v>15.066529635243802</v>
      </c>
      <c r="AE381" s="1">
        <v>1.5066529635243801E-8</v>
      </c>
      <c r="AF381">
        <v>4.58337394575811E-4</v>
      </c>
      <c r="AG381">
        <f t="shared" si="70"/>
        <v>15.066529635243802</v>
      </c>
      <c r="AH381" s="1">
        <v>1.5066529635243801E-8</v>
      </c>
      <c r="AI381">
        <v>5.4468089216452105E-4</v>
      </c>
      <c r="AJ381">
        <f t="shared" si="71"/>
        <v>15.066529635243802</v>
      </c>
    </row>
    <row r="382" spans="1:36" x14ac:dyDescent="0.25">
      <c r="A382" s="1">
        <v>1.5069234794260101E-8</v>
      </c>
      <c r="B382">
        <v>0</v>
      </c>
      <c r="C382">
        <f t="shared" si="60"/>
        <v>15.069234794260101</v>
      </c>
      <c r="D382" s="1">
        <v>1.5069234794260101E-8</v>
      </c>
      <c r="E382">
        <v>1</v>
      </c>
      <c r="F382">
        <f t="shared" si="61"/>
        <v>15.069234794260101</v>
      </c>
      <c r="G382" s="1">
        <v>1.5069234794260101E-8</v>
      </c>
      <c r="H382">
        <v>1</v>
      </c>
      <c r="I382">
        <f t="shared" si="62"/>
        <v>15.069234794260101</v>
      </c>
      <c r="J382" s="1">
        <v>1.5069234794260101E-8</v>
      </c>
      <c r="K382">
        <v>0.69234794260159005</v>
      </c>
      <c r="L382">
        <f t="shared" si="63"/>
        <v>15.069234794260101</v>
      </c>
      <c r="M382" s="1">
        <v>1.5069234794260101E-8</v>
      </c>
      <c r="N382">
        <v>8.9723877814772504E-4</v>
      </c>
      <c r="O382">
        <f t="shared" si="64"/>
        <v>15.069234794260101</v>
      </c>
      <c r="P382" s="1">
        <v>1.5069234794260101E-8</v>
      </c>
      <c r="Q382">
        <v>0.43148147024636702</v>
      </c>
      <c r="R382">
        <f t="shared" si="65"/>
        <v>15.069234794260101</v>
      </c>
      <c r="S382" s="1">
        <v>1.5069234794260101E-8</v>
      </c>
      <c r="T382">
        <v>8.5695343078529202E-4</v>
      </c>
      <c r="U382">
        <f t="shared" si="66"/>
        <v>15.069234794260101</v>
      </c>
      <c r="V382" s="1">
        <v>1.5069234794260101E-8</v>
      </c>
      <c r="W382">
        <v>2.1851456125905099E-3</v>
      </c>
      <c r="X382">
        <f t="shared" si="67"/>
        <v>15.069234794260101</v>
      </c>
      <c r="Y382" s="1">
        <v>1.5069234794260101E-8</v>
      </c>
      <c r="Z382">
        <v>8.6978637914290403E-4</v>
      </c>
      <c r="AA382">
        <f t="shared" si="68"/>
        <v>15.069234794260101</v>
      </c>
      <c r="AB382" s="1">
        <v>1.5069234794260101E-8</v>
      </c>
      <c r="AC382">
        <v>8.1010539088364998E-4</v>
      </c>
      <c r="AD382">
        <f t="shared" si="69"/>
        <v>15.069234794260101</v>
      </c>
      <c r="AE382" s="1">
        <v>1.5069234794260101E-8</v>
      </c>
      <c r="AF382">
        <v>8.5778114725310604E-4</v>
      </c>
      <c r="AG382">
        <f t="shared" si="70"/>
        <v>15.069234794260101</v>
      </c>
      <c r="AH382" s="1">
        <v>1.5069234794260101E-8</v>
      </c>
      <c r="AI382">
        <v>1.1040015039728199E-3</v>
      </c>
      <c r="AJ382">
        <f t="shared" si="71"/>
        <v>15.069234794260101</v>
      </c>
    </row>
    <row r="383" spans="1:36" x14ac:dyDescent="0.25">
      <c r="A383" s="1">
        <v>1.5072774134605701E-8</v>
      </c>
      <c r="B383">
        <v>0</v>
      </c>
      <c r="C383">
        <f t="shared" si="60"/>
        <v>15.072774134605702</v>
      </c>
      <c r="D383" s="1">
        <v>1.5072774134605701E-8</v>
      </c>
      <c r="E383">
        <v>1</v>
      </c>
      <c r="F383">
        <f t="shared" si="61"/>
        <v>15.072774134605702</v>
      </c>
      <c r="G383" s="1">
        <v>1.5072774134605701E-8</v>
      </c>
      <c r="H383">
        <v>1</v>
      </c>
      <c r="I383">
        <f t="shared" si="62"/>
        <v>15.072774134605702</v>
      </c>
      <c r="J383" s="1">
        <v>1.5072774134605701E-8</v>
      </c>
      <c r="K383">
        <v>0.727741346057031</v>
      </c>
      <c r="L383">
        <f t="shared" si="63"/>
        <v>15.072774134605702</v>
      </c>
      <c r="M383" s="1">
        <v>1.5072774134605701E-8</v>
      </c>
      <c r="N383">
        <v>9.8502304180327896E-4</v>
      </c>
      <c r="O383">
        <f t="shared" si="64"/>
        <v>15.072774134605702</v>
      </c>
      <c r="P383" s="1">
        <v>1.5072774134605701E-8</v>
      </c>
      <c r="Q383">
        <v>0.295962902569813</v>
      </c>
      <c r="R383">
        <f t="shared" si="65"/>
        <v>15.072774134605702</v>
      </c>
      <c r="S383" s="1">
        <v>1.5072774134605701E-8</v>
      </c>
      <c r="T383">
        <v>1.0358137978069999E-3</v>
      </c>
      <c r="U383">
        <f t="shared" si="66"/>
        <v>15.072774134605702</v>
      </c>
      <c r="V383" s="1">
        <v>1.5072774134605701E-8</v>
      </c>
      <c r="W383">
        <v>2.72566910782286E-3</v>
      </c>
      <c r="X383">
        <f t="shared" si="67"/>
        <v>15.072774134605702</v>
      </c>
      <c r="Y383" s="1">
        <v>1.5072774134605701E-8</v>
      </c>
      <c r="Z383">
        <v>1.0516961763498501E-3</v>
      </c>
      <c r="AA383">
        <f t="shared" si="68"/>
        <v>15.072774134605702</v>
      </c>
      <c r="AB383" s="1">
        <v>1.5072774134605701E-8</v>
      </c>
      <c r="AC383">
        <v>1.0025088422470801E-3</v>
      </c>
      <c r="AD383">
        <f t="shared" si="69"/>
        <v>15.072774134605702</v>
      </c>
      <c r="AE383" s="1">
        <v>1.5072774134605701E-8</v>
      </c>
      <c r="AF383">
        <v>1.04730295882776E-3</v>
      </c>
      <c r="AG383">
        <f t="shared" si="70"/>
        <v>15.072774134605702</v>
      </c>
      <c r="AH383" s="1">
        <v>1.5072774134605701E-8</v>
      </c>
      <c r="AI383">
        <v>1.4765690503109601E-3</v>
      </c>
      <c r="AJ383">
        <f t="shared" si="71"/>
        <v>15.072774134605702</v>
      </c>
    </row>
    <row r="384" spans="1:36" x14ac:dyDescent="0.25">
      <c r="A384" s="1">
        <v>1.50768890379032E-8</v>
      </c>
      <c r="B384">
        <v>0</v>
      </c>
      <c r="C384">
        <f t="shared" si="60"/>
        <v>15.0768890379032</v>
      </c>
      <c r="D384" s="1">
        <v>1.50768890379032E-8</v>
      </c>
      <c r="E384">
        <v>1</v>
      </c>
      <c r="F384">
        <f t="shared" si="61"/>
        <v>15.0768890379032</v>
      </c>
      <c r="G384" s="1">
        <v>1.50768890379032E-8</v>
      </c>
      <c r="H384">
        <v>1</v>
      </c>
      <c r="I384">
        <f t="shared" si="62"/>
        <v>15.0768890379032</v>
      </c>
      <c r="J384" s="1">
        <v>1.50768890379032E-8</v>
      </c>
      <c r="K384">
        <v>0.76889037903218704</v>
      </c>
      <c r="L384">
        <f t="shared" si="63"/>
        <v>15.0768890379032</v>
      </c>
      <c r="M384" s="1">
        <v>1.50768890379032E-8</v>
      </c>
      <c r="N384">
        <v>8.1273646253044905E-4</v>
      </c>
      <c r="O384">
        <f t="shared" si="64"/>
        <v>15.0768890379032</v>
      </c>
      <c r="P384" s="1">
        <v>1.50768890379032E-8</v>
      </c>
      <c r="Q384">
        <v>0.16466025412142399</v>
      </c>
      <c r="R384">
        <f t="shared" si="65"/>
        <v>15.0768890379032</v>
      </c>
      <c r="S384" s="1">
        <v>1.50768890379032E-8</v>
      </c>
      <c r="T384">
        <v>8.8352882922154003E-4</v>
      </c>
      <c r="U384">
        <f t="shared" si="66"/>
        <v>15.0768890379032</v>
      </c>
      <c r="V384" s="1">
        <v>1.50768890379032E-8</v>
      </c>
      <c r="W384">
        <v>2.4903447221591201E-3</v>
      </c>
      <c r="X384">
        <f t="shared" si="67"/>
        <v>15.0768890379032</v>
      </c>
      <c r="Y384" s="1">
        <v>1.50768890379032E-8</v>
      </c>
      <c r="Z384">
        <v>9.0173233503884999E-4</v>
      </c>
      <c r="AA384">
        <f t="shared" si="68"/>
        <v>15.0768890379032</v>
      </c>
      <c r="AB384" s="1">
        <v>1.50768890379032E-8</v>
      </c>
      <c r="AC384">
        <v>8.5625039525714897E-4</v>
      </c>
      <c r="AD384">
        <f t="shared" si="69"/>
        <v>15.0768890379032</v>
      </c>
      <c r="AE384" s="1">
        <v>1.50768890379032E-8</v>
      </c>
      <c r="AF384">
        <v>9.0266547988696998E-4</v>
      </c>
      <c r="AG384">
        <f t="shared" si="70"/>
        <v>15.0768890379032</v>
      </c>
      <c r="AH384" s="1">
        <v>1.50768890379032E-8</v>
      </c>
      <c r="AI384">
        <v>1.38217116666555E-3</v>
      </c>
      <c r="AJ384">
        <f t="shared" si="71"/>
        <v>15.0768890379032</v>
      </c>
    </row>
    <row r="385" spans="1:36" x14ac:dyDescent="0.25">
      <c r="A385" s="1">
        <v>1.5080331359209699E-8</v>
      </c>
      <c r="B385">
        <v>0</v>
      </c>
      <c r="C385">
        <f t="shared" si="60"/>
        <v>15.080331359209699</v>
      </c>
      <c r="D385" s="1">
        <v>1.5080331359209699E-8</v>
      </c>
      <c r="E385">
        <v>1</v>
      </c>
      <c r="F385">
        <f t="shared" si="61"/>
        <v>15.080331359209699</v>
      </c>
      <c r="G385" s="1">
        <v>1.5080331359209699E-8</v>
      </c>
      <c r="H385">
        <v>1</v>
      </c>
      <c r="I385">
        <f t="shared" si="62"/>
        <v>15.080331359209699</v>
      </c>
      <c r="J385" s="1">
        <v>1.5080331359209699E-8</v>
      </c>
      <c r="K385">
        <v>0.80331359209707598</v>
      </c>
      <c r="L385">
        <f t="shared" si="63"/>
        <v>15.080331359209699</v>
      </c>
      <c r="M385" s="1">
        <v>1.5080331359209699E-8</v>
      </c>
      <c r="N385">
        <v>6.9684460307788999E-4</v>
      </c>
      <c r="O385">
        <f t="shared" si="64"/>
        <v>15.080331359209699</v>
      </c>
      <c r="P385" s="1">
        <v>1.5080331359209699E-8</v>
      </c>
      <c r="Q385">
        <v>9.2424714279149903E-2</v>
      </c>
      <c r="R385">
        <f t="shared" si="65"/>
        <v>15.080331359209699</v>
      </c>
      <c r="S385" s="1">
        <v>1.5080331359209699E-8</v>
      </c>
      <c r="T385">
        <v>7.5713220993769298E-4</v>
      </c>
      <c r="U385">
        <f t="shared" si="66"/>
        <v>15.080331359209699</v>
      </c>
      <c r="V385" s="1">
        <v>1.5080331359209699E-8</v>
      </c>
      <c r="W385">
        <v>2.08328645967159E-3</v>
      </c>
      <c r="X385">
        <f t="shared" si="67"/>
        <v>15.080331359209699</v>
      </c>
      <c r="Y385" s="1">
        <v>1.5080331359209699E-8</v>
      </c>
      <c r="Z385">
        <v>7.7561416020518103E-4</v>
      </c>
      <c r="AA385">
        <f t="shared" si="68"/>
        <v>15.080331359209699</v>
      </c>
      <c r="AB385" s="1">
        <v>1.5080331359209699E-8</v>
      </c>
      <c r="AC385">
        <v>7.3152423561510002E-4</v>
      </c>
      <c r="AD385">
        <f t="shared" si="69"/>
        <v>15.080331359209699</v>
      </c>
      <c r="AE385" s="1">
        <v>1.5080331359209699E-8</v>
      </c>
      <c r="AF385">
        <v>7.77793068976057E-4</v>
      </c>
      <c r="AG385">
        <f t="shared" si="70"/>
        <v>15.080331359209699</v>
      </c>
      <c r="AH385" s="1">
        <v>1.5080331359209699E-8</v>
      </c>
      <c r="AI385">
        <v>1.2071976124923599E-3</v>
      </c>
      <c r="AJ385">
        <f t="shared" si="71"/>
        <v>15.080331359209699</v>
      </c>
    </row>
    <row r="386" spans="1:36" x14ac:dyDescent="0.25">
      <c r="A386" s="1">
        <v>1.5083949641042199E-8</v>
      </c>
      <c r="B386">
        <v>0</v>
      </c>
      <c r="C386">
        <f t="shared" si="60"/>
        <v>15.083949641042199</v>
      </c>
      <c r="D386" s="1">
        <v>1.5083949641042199E-8</v>
      </c>
      <c r="E386">
        <v>1</v>
      </c>
      <c r="F386">
        <f t="shared" si="61"/>
        <v>15.083949641042199</v>
      </c>
      <c r="G386" s="1">
        <v>1.5083949641042199E-8</v>
      </c>
      <c r="H386">
        <v>1</v>
      </c>
      <c r="I386">
        <f t="shared" si="62"/>
        <v>15.083949641042199</v>
      </c>
      <c r="J386" s="1">
        <v>1.5083949641042199E-8</v>
      </c>
      <c r="K386">
        <v>0.83949641042270595</v>
      </c>
      <c r="L386">
        <f t="shared" si="63"/>
        <v>15.083949641042199</v>
      </c>
      <c r="M386" s="1">
        <v>1.5083949641042199E-8</v>
      </c>
      <c r="N386">
        <v>6.2933228331084497E-4</v>
      </c>
      <c r="O386">
        <f t="shared" si="64"/>
        <v>15.083949641042199</v>
      </c>
      <c r="P386" s="1">
        <v>1.5083949641042199E-8</v>
      </c>
      <c r="Q386">
        <v>4.8024068861099702E-2</v>
      </c>
      <c r="R386">
        <f t="shared" si="65"/>
        <v>15.083949641042199</v>
      </c>
      <c r="S386" s="1">
        <v>1.5083949641042199E-8</v>
      </c>
      <c r="T386">
        <v>6.7727106715169199E-4</v>
      </c>
      <c r="U386">
        <f t="shared" si="66"/>
        <v>15.083949641042199</v>
      </c>
      <c r="V386" s="1">
        <v>1.5083949641042199E-8</v>
      </c>
      <c r="W386">
        <v>1.69802723985036E-3</v>
      </c>
      <c r="X386">
        <f t="shared" si="67"/>
        <v>15.083949641042199</v>
      </c>
      <c r="Y386" s="1">
        <v>1.5083949641042199E-8</v>
      </c>
      <c r="Z386">
        <v>6.9438174250204205E-4</v>
      </c>
      <c r="AA386">
        <f t="shared" si="68"/>
        <v>15.083949641042199</v>
      </c>
      <c r="AB386" s="1">
        <v>1.5083949641042199E-8</v>
      </c>
      <c r="AC386">
        <v>6.5452290639343995E-4</v>
      </c>
      <c r="AD386">
        <f t="shared" si="69"/>
        <v>15.083949641042199</v>
      </c>
      <c r="AE386" s="1">
        <v>1.5083949641042199E-8</v>
      </c>
      <c r="AF386">
        <v>6.9740096152682597E-4</v>
      </c>
      <c r="AG386">
        <f t="shared" si="70"/>
        <v>15.083949641042199</v>
      </c>
      <c r="AH386" s="1">
        <v>1.5083949641042199E-8</v>
      </c>
      <c r="AI386">
        <v>1.0489202714873999E-3</v>
      </c>
      <c r="AJ386">
        <f t="shared" si="71"/>
        <v>15.083949641042199</v>
      </c>
    </row>
    <row r="387" spans="1:36" x14ac:dyDescent="0.25">
      <c r="A387" s="1">
        <v>1.5088752582352099E-8</v>
      </c>
      <c r="B387">
        <v>0</v>
      </c>
      <c r="C387">
        <f t="shared" ref="C387:C450" si="72" xml:space="preserve"> A387*1000000000</f>
        <v>15.088752582352098</v>
      </c>
      <c r="D387" s="1">
        <v>1.5088752582352099E-8</v>
      </c>
      <c r="E387">
        <v>1</v>
      </c>
      <c r="F387">
        <f t="shared" ref="F387:F450" si="73" xml:space="preserve"> D387*1000000000</f>
        <v>15.088752582352098</v>
      </c>
      <c r="G387" s="1">
        <v>1.5088752582352099E-8</v>
      </c>
      <c r="H387">
        <v>1</v>
      </c>
      <c r="I387">
        <f t="shared" ref="I387:I450" si="74" xml:space="preserve"> G387*1000000000</f>
        <v>15.088752582352098</v>
      </c>
      <c r="J387" s="1">
        <v>1.5088752582352099E-8</v>
      </c>
      <c r="K387">
        <v>0.887525823521642</v>
      </c>
      <c r="L387">
        <f t="shared" ref="L387:L450" si="75" xml:space="preserve"> J387*1000000000</f>
        <v>15.088752582352098</v>
      </c>
      <c r="M387" s="1">
        <v>1.5088752582352099E-8</v>
      </c>
      <c r="N387">
        <v>5.5518938243861798E-4</v>
      </c>
      <c r="O387">
        <f t="shared" ref="O387:O450" si="76" xml:space="preserve"> M387*1000000000</f>
        <v>15.088752582352098</v>
      </c>
      <c r="P387" s="1">
        <v>1.5088752582352099E-8</v>
      </c>
      <c r="Q387">
        <v>1.9029250103618299E-2</v>
      </c>
      <c r="R387">
        <f t="shared" ref="R387:R450" si="77" xml:space="preserve"> P387*1000000000</f>
        <v>15.088752582352098</v>
      </c>
      <c r="S387" s="1">
        <v>1.5088752582352099E-8</v>
      </c>
      <c r="T387">
        <v>5.9119322881799998E-4</v>
      </c>
      <c r="U387">
        <f t="shared" ref="U387:U450" si="78" xml:space="preserve"> S387*1000000000</f>
        <v>15.088752582352098</v>
      </c>
      <c r="V387" s="1">
        <v>1.5088752582352099E-8</v>
      </c>
      <c r="W387">
        <v>1.2840115965721799E-3</v>
      </c>
      <c r="X387">
        <f t="shared" ref="X387:X450" si="79" xml:space="preserve"> V387*1000000000</f>
        <v>15.088752582352098</v>
      </c>
      <c r="Y387" s="1">
        <v>1.5088752582352099E-8</v>
      </c>
      <c r="Z387">
        <v>6.0442543050685305E-4</v>
      </c>
      <c r="AA387">
        <f t="shared" ref="AA387:AA450" si="80" xml:space="preserve"> Y387*1000000000</f>
        <v>15.088752582352098</v>
      </c>
      <c r="AB387" s="1">
        <v>1.5088752582352099E-8</v>
      </c>
      <c r="AC387">
        <v>5.7924684682226005E-4</v>
      </c>
      <c r="AD387">
        <f t="shared" ref="AD387:AD450" si="81" xml:space="preserve"> AB387*1000000000</f>
        <v>15.088752582352098</v>
      </c>
      <c r="AE387" s="1">
        <v>1.5088752582352099E-8</v>
      </c>
      <c r="AF387">
        <v>6.0691921649932805E-4</v>
      </c>
      <c r="AG387">
        <f t="shared" ref="AG387:AG450" si="82" xml:space="preserve"> AE387*1000000000</f>
        <v>15.088752582352098</v>
      </c>
      <c r="AH387" s="1">
        <v>1.5088752582352099E-8</v>
      </c>
      <c r="AI387">
        <v>8.6624745492238503E-4</v>
      </c>
      <c r="AJ387">
        <f t="shared" ref="AJ387:AJ450" si="83" xml:space="preserve"> AH387*1000000000</f>
        <v>15.088752582352098</v>
      </c>
    </row>
    <row r="388" spans="1:36" x14ac:dyDescent="0.25">
      <c r="A388" s="1">
        <v>1.5092791482133199E-8</v>
      </c>
      <c r="B388">
        <v>0</v>
      </c>
      <c r="C388">
        <f t="shared" si="72"/>
        <v>15.092791482133199</v>
      </c>
      <c r="D388" s="1">
        <v>1.5092791482133199E-8</v>
      </c>
      <c r="E388">
        <v>1</v>
      </c>
      <c r="F388">
        <f t="shared" si="73"/>
        <v>15.092791482133199</v>
      </c>
      <c r="G388" s="1">
        <v>1.5092791482133199E-8</v>
      </c>
      <c r="H388">
        <v>1</v>
      </c>
      <c r="I388">
        <f t="shared" si="74"/>
        <v>15.092791482133199</v>
      </c>
      <c r="J388" s="1">
        <v>1.5092791482133199E-8</v>
      </c>
      <c r="K388">
        <v>0.92791482133218095</v>
      </c>
      <c r="L388">
        <f t="shared" si="75"/>
        <v>15.092791482133199</v>
      </c>
      <c r="M388" s="1">
        <v>1.5092791482133199E-8</v>
      </c>
      <c r="N388">
        <v>4.8894065717337799E-4</v>
      </c>
      <c r="O388">
        <f t="shared" si="76"/>
        <v>15.092791482133199</v>
      </c>
      <c r="P388" s="1">
        <v>1.5092791482133199E-8</v>
      </c>
      <c r="Q388">
        <v>8.9375464260179407E-3</v>
      </c>
      <c r="R388">
        <f t="shared" si="77"/>
        <v>15.092791482133199</v>
      </c>
      <c r="S388" s="1">
        <v>1.5092791482133199E-8</v>
      </c>
      <c r="T388">
        <v>5.1811972552527705E-4</v>
      </c>
      <c r="U388">
        <f t="shared" si="78"/>
        <v>15.092791482133199</v>
      </c>
      <c r="V388" s="1">
        <v>1.5092791482133199E-8</v>
      </c>
      <c r="W388">
        <v>1.01524781191861E-3</v>
      </c>
      <c r="X388">
        <f t="shared" si="79"/>
        <v>15.092791482133199</v>
      </c>
      <c r="Y388" s="1">
        <v>1.5092791482133199E-8</v>
      </c>
      <c r="Z388">
        <v>5.2705175570505198E-4</v>
      </c>
      <c r="AA388">
        <f t="shared" si="80"/>
        <v>15.092791482133199</v>
      </c>
      <c r="AB388" s="1">
        <v>1.5092791482133199E-8</v>
      </c>
      <c r="AC388">
        <v>5.16184984878262E-4</v>
      </c>
      <c r="AD388">
        <f t="shared" si="81"/>
        <v>15.092791482133199</v>
      </c>
      <c r="AE388" s="1">
        <v>1.5092791482133199E-8</v>
      </c>
      <c r="AF388">
        <v>5.2963079617890298E-4</v>
      </c>
      <c r="AG388">
        <f t="shared" si="82"/>
        <v>15.092791482133199</v>
      </c>
      <c r="AH388" s="1">
        <v>1.5092791482133199E-8</v>
      </c>
      <c r="AI388">
        <v>7.2911197343644002E-4</v>
      </c>
      <c r="AJ388">
        <f t="shared" si="83"/>
        <v>15.092791482133199</v>
      </c>
    </row>
    <row r="389" spans="1:36" x14ac:dyDescent="0.25">
      <c r="A389" s="1">
        <v>1.50963957410666E-8</v>
      </c>
      <c r="B389">
        <v>0</v>
      </c>
      <c r="C389">
        <f t="shared" si="72"/>
        <v>15.096395741066599</v>
      </c>
      <c r="D389" s="1">
        <v>1.50963957410666E-8</v>
      </c>
      <c r="E389">
        <v>1</v>
      </c>
      <c r="F389">
        <f t="shared" si="73"/>
        <v>15.096395741066599</v>
      </c>
      <c r="G389" s="1">
        <v>1.50963957410666E-8</v>
      </c>
      <c r="H389">
        <v>1</v>
      </c>
      <c r="I389">
        <f t="shared" si="74"/>
        <v>15.096395741066599</v>
      </c>
      <c r="J389" s="1">
        <v>1.50963957410666E-8</v>
      </c>
      <c r="K389">
        <v>0.96395741066611595</v>
      </c>
      <c r="L389">
        <f t="shared" si="75"/>
        <v>15.096395741066599</v>
      </c>
      <c r="M389" s="1">
        <v>1.50963957410666E-8</v>
      </c>
      <c r="N389">
        <v>4.2625177662210598E-4</v>
      </c>
      <c r="O389">
        <f t="shared" si="76"/>
        <v>15.096395741066599</v>
      </c>
      <c r="P389" s="1">
        <v>1.50963957410666E-8</v>
      </c>
      <c r="Q389">
        <v>4.6937060689820802E-3</v>
      </c>
      <c r="R389">
        <f t="shared" si="77"/>
        <v>15.096395741066599</v>
      </c>
      <c r="S389" s="1">
        <v>1.50963957410666E-8</v>
      </c>
      <c r="T389">
        <v>4.52638422579197E-4</v>
      </c>
      <c r="U389">
        <f t="shared" si="78"/>
        <v>15.096395741066599</v>
      </c>
      <c r="V389" s="1">
        <v>1.50963957410666E-8</v>
      </c>
      <c r="W389">
        <v>8.3221440219927298E-4</v>
      </c>
      <c r="X389">
        <f t="shared" si="79"/>
        <v>15.096395741066599</v>
      </c>
      <c r="Y389" s="1">
        <v>1.50963957410666E-8</v>
      </c>
      <c r="Z389">
        <v>4.5758176080502801E-4</v>
      </c>
      <c r="AA389">
        <f t="shared" si="80"/>
        <v>15.096395741066599</v>
      </c>
      <c r="AB389" s="1">
        <v>1.50963957410666E-8</v>
      </c>
      <c r="AC389">
        <v>4.6381374177013499E-4</v>
      </c>
      <c r="AD389">
        <f t="shared" si="81"/>
        <v>15.096395741066599</v>
      </c>
      <c r="AE389" s="1">
        <v>1.50963957410666E-8</v>
      </c>
      <c r="AF389">
        <v>4.5946777486722E-4</v>
      </c>
      <c r="AG389">
        <f t="shared" si="82"/>
        <v>15.096395741066599</v>
      </c>
      <c r="AH389" s="1">
        <v>1.50963957410666E-8</v>
      </c>
      <c r="AI389">
        <v>6.2472149560225104E-4</v>
      </c>
      <c r="AJ389">
        <f t="shared" si="83"/>
        <v>15.096395741066599</v>
      </c>
    </row>
    <row r="390" spans="1:36" x14ac:dyDescent="0.25">
      <c r="A390" s="1">
        <v>1.51E-8</v>
      </c>
      <c r="B390">
        <v>0</v>
      </c>
      <c r="C390">
        <f t="shared" si="72"/>
        <v>15.1</v>
      </c>
      <c r="D390" s="1">
        <v>1.51E-8</v>
      </c>
      <c r="E390">
        <v>1</v>
      </c>
      <c r="F390">
        <f t="shared" si="73"/>
        <v>15.1</v>
      </c>
      <c r="G390" s="1">
        <v>1.51E-8</v>
      </c>
      <c r="H390">
        <v>1</v>
      </c>
      <c r="I390">
        <f t="shared" si="74"/>
        <v>15.1</v>
      </c>
      <c r="J390" s="1">
        <v>1.51E-8</v>
      </c>
      <c r="K390">
        <v>1</v>
      </c>
      <c r="L390">
        <f t="shared" si="75"/>
        <v>15.1</v>
      </c>
      <c r="M390" s="1">
        <v>1.51E-8</v>
      </c>
      <c r="N390">
        <v>3.69554821903396E-4</v>
      </c>
      <c r="O390">
        <f t="shared" si="76"/>
        <v>15.1</v>
      </c>
      <c r="P390" s="1">
        <v>1.51E-8</v>
      </c>
      <c r="Q390">
        <v>2.5977364829016898E-3</v>
      </c>
      <c r="R390">
        <f t="shared" si="77"/>
        <v>15.1</v>
      </c>
      <c r="S390" s="1">
        <v>1.51E-8</v>
      </c>
      <c r="T390">
        <v>3.9354152977712703E-4</v>
      </c>
      <c r="U390">
        <f t="shared" si="78"/>
        <v>15.1</v>
      </c>
      <c r="V390" s="1">
        <v>1.51E-8</v>
      </c>
      <c r="W390">
        <v>6.9723770166205601E-4</v>
      </c>
      <c r="X390">
        <f t="shared" si="79"/>
        <v>15.1</v>
      </c>
      <c r="Y390" s="1">
        <v>1.51E-8</v>
      </c>
      <c r="Z390">
        <v>3.9498719025172401E-4</v>
      </c>
      <c r="AA390">
        <f t="shared" si="80"/>
        <v>15.1</v>
      </c>
      <c r="AB390" s="1">
        <v>1.51E-8</v>
      </c>
      <c r="AC390">
        <v>4.2277677041602501E-4</v>
      </c>
      <c r="AD390">
        <f t="shared" si="81"/>
        <v>15.1</v>
      </c>
      <c r="AE390" s="1">
        <v>1.51E-8</v>
      </c>
      <c r="AF390">
        <v>3.9618850774296801E-4</v>
      </c>
      <c r="AG390">
        <f t="shared" si="82"/>
        <v>15.1</v>
      </c>
      <c r="AH390" s="1">
        <v>1.51E-8</v>
      </c>
      <c r="AI390">
        <v>5.3938206160028101E-4</v>
      </c>
      <c r="AJ390">
        <f t="shared" si="83"/>
        <v>15.1</v>
      </c>
    </row>
    <row r="391" spans="1:36" x14ac:dyDescent="0.25">
      <c r="A391" s="1">
        <v>1.5101848938881501E-8</v>
      </c>
      <c r="B391">
        <v>0</v>
      </c>
      <c r="C391">
        <f t="shared" si="72"/>
        <v>15.101848938881501</v>
      </c>
      <c r="D391" s="1">
        <v>1.5101848938881501E-8</v>
      </c>
      <c r="E391">
        <v>1</v>
      </c>
      <c r="F391">
        <f t="shared" si="73"/>
        <v>15.101848938881501</v>
      </c>
      <c r="G391" s="1">
        <v>1.5101848938881501E-8</v>
      </c>
      <c r="H391">
        <v>1</v>
      </c>
      <c r="I391">
        <f t="shared" si="74"/>
        <v>15.101848938881501</v>
      </c>
      <c r="J391" s="1">
        <v>1.5101848938881501E-8</v>
      </c>
      <c r="K391">
        <v>1</v>
      </c>
      <c r="L391">
        <f t="shared" si="75"/>
        <v>15.101848938881501</v>
      </c>
      <c r="M391" s="1">
        <v>1.5101848938881501E-8</v>
      </c>
      <c r="N391">
        <v>3.0031231758018199E-4</v>
      </c>
      <c r="O391">
        <f t="shared" si="76"/>
        <v>15.101848938881501</v>
      </c>
      <c r="P391" s="1">
        <v>1.5101848938881501E-8</v>
      </c>
      <c r="Q391">
        <v>2.0452497921204598E-3</v>
      </c>
      <c r="R391">
        <f t="shared" si="77"/>
        <v>15.101848938881501</v>
      </c>
      <c r="S391" s="1">
        <v>1.5101848938881501E-8</v>
      </c>
      <c r="T391">
        <v>3.31947769619578E-4</v>
      </c>
      <c r="U391">
        <f t="shared" si="78"/>
        <v>15.101848938881501</v>
      </c>
      <c r="V391" s="1">
        <v>1.5101848938881501E-8</v>
      </c>
      <c r="W391">
        <v>6.4106444994365395E-4</v>
      </c>
      <c r="X391">
        <f t="shared" si="79"/>
        <v>15.101848938881501</v>
      </c>
      <c r="Y391" s="1">
        <v>1.5101848938881501E-8</v>
      </c>
      <c r="Z391">
        <v>3.29305091339878E-4</v>
      </c>
      <c r="AA391">
        <f t="shared" si="80"/>
        <v>15.101848938881501</v>
      </c>
      <c r="AB391" s="1">
        <v>1.5101848938881501E-8</v>
      </c>
      <c r="AC391">
        <v>4.02755148698325E-4</v>
      </c>
      <c r="AD391">
        <f t="shared" si="81"/>
        <v>15.101848938881501</v>
      </c>
      <c r="AE391" s="1">
        <v>1.5101848938881501E-8</v>
      </c>
      <c r="AF391">
        <v>3.3460535834965E-4</v>
      </c>
      <c r="AG391">
        <f t="shared" si="82"/>
        <v>15.101848938881501</v>
      </c>
      <c r="AH391" s="1">
        <v>1.5101848938881501E-8</v>
      </c>
      <c r="AI391">
        <v>4.9859806927341703E-4</v>
      </c>
      <c r="AJ391">
        <f t="shared" si="83"/>
        <v>15.101848938881501</v>
      </c>
    </row>
    <row r="392" spans="1:36" x14ac:dyDescent="0.25">
      <c r="A392" s="1">
        <v>1.51042326439357E-8</v>
      </c>
      <c r="B392">
        <v>0</v>
      </c>
      <c r="C392">
        <f t="shared" si="72"/>
        <v>15.104232643935701</v>
      </c>
      <c r="D392" s="1">
        <v>1.51042326439357E-8</v>
      </c>
      <c r="E392">
        <v>1</v>
      </c>
      <c r="F392">
        <f t="shared" si="73"/>
        <v>15.104232643935701</v>
      </c>
      <c r="G392" s="1">
        <v>1.51042326439357E-8</v>
      </c>
      <c r="H392">
        <v>1</v>
      </c>
      <c r="I392">
        <f t="shared" si="74"/>
        <v>15.104232643935701</v>
      </c>
      <c r="J392" s="1">
        <v>1.51042326439357E-8</v>
      </c>
      <c r="K392">
        <v>1</v>
      </c>
      <c r="L392">
        <f t="shared" si="75"/>
        <v>15.104232643935701</v>
      </c>
      <c r="M392" s="1">
        <v>1.51042326439357E-8</v>
      </c>
      <c r="N392">
        <v>2.46516546248182E-4</v>
      </c>
      <c r="O392">
        <f t="shared" si="76"/>
        <v>15.104232643935701</v>
      </c>
      <c r="P392" s="1">
        <v>1.51042326439357E-8</v>
      </c>
      <c r="Q392">
        <v>1.46644724877439E-3</v>
      </c>
      <c r="R392">
        <f t="shared" si="77"/>
        <v>15.104232643935701</v>
      </c>
      <c r="S392" s="1">
        <v>1.51042326439357E-8</v>
      </c>
      <c r="T392">
        <v>2.84062700000548E-4</v>
      </c>
      <c r="U392">
        <f t="shared" si="78"/>
        <v>15.104232643935701</v>
      </c>
      <c r="V392" s="1">
        <v>1.51042326439357E-8</v>
      </c>
      <c r="W392">
        <v>5.7751012993201203E-4</v>
      </c>
      <c r="X392">
        <f t="shared" si="79"/>
        <v>15.104232643935701</v>
      </c>
      <c r="Y392" s="1">
        <v>1.51042326439357E-8</v>
      </c>
      <c r="Z392">
        <v>2.7283844505399899E-4</v>
      </c>
      <c r="AA392">
        <f t="shared" si="80"/>
        <v>15.104232643935701</v>
      </c>
      <c r="AB392" s="1">
        <v>1.51042326439357E-8</v>
      </c>
      <c r="AC392">
        <v>3.8152488856381801E-4</v>
      </c>
      <c r="AD392">
        <f t="shared" si="81"/>
        <v>15.104232643935701</v>
      </c>
      <c r="AE392" s="1">
        <v>1.51042326439357E-8</v>
      </c>
      <c r="AF392">
        <v>2.8499026378289998E-4</v>
      </c>
      <c r="AG392">
        <f t="shared" si="82"/>
        <v>15.104232643935701</v>
      </c>
      <c r="AH392" s="1">
        <v>1.51042326439357E-8</v>
      </c>
      <c r="AI392">
        <v>4.5290679165743599E-4</v>
      </c>
      <c r="AJ392">
        <f t="shared" si="83"/>
        <v>15.104232643935701</v>
      </c>
    </row>
    <row r="393" spans="1:36" x14ac:dyDescent="0.25">
      <c r="A393" s="1">
        <v>1.5106504069882198E-8</v>
      </c>
      <c r="B393">
        <v>0</v>
      </c>
      <c r="C393">
        <f t="shared" si="72"/>
        <v>15.106504069882199</v>
      </c>
      <c r="D393" s="1">
        <v>1.5106504069882198E-8</v>
      </c>
      <c r="E393">
        <v>1</v>
      </c>
      <c r="F393">
        <f t="shared" si="73"/>
        <v>15.106504069882199</v>
      </c>
      <c r="G393" s="1">
        <v>1.5106504069882198E-8</v>
      </c>
      <c r="H393">
        <v>1</v>
      </c>
      <c r="I393">
        <f t="shared" si="74"/>
        <v>15.106504069882199</v>
      </c>
      <c r="J393" s="1">
        <v>1.5106504069882198E-8</v>
      </c>
      <c r="K393">
        <v>1</v>
      </c>
      <c r="L393">
        <f t="shared" si="75"/>
        <v>15.106504069882199</v>
      </c>
      <c r="M393" s="1">
        <v>1.5106504069882198E-8</v>
      </c>
      <c r="N393">
        <v>2.3405166826335799E-4</v>
      </c>
      <c r="O393">
        <f t="shared" si="76"/>
        <v>15.106504069882199</v>
      </c>
      <c r="P393" s="1">
        <v>1.5106504069882198E-8</v>
      </c>
      <c r="Q393">
        <v>1.10349165045981E-3</v>
      </c>
      <c r="R393">
        <f t="shared" si="77"/>
        <v>15.106504069882199</v>
      </c>
      <c r="S393" s="1">
        <v>1.5106504069882198E-8</v>
      </c>
      <c r="T393">
        <v>2.7106450460505501E-4</v>
      </c>
      <c r="U393">
        <f t="shared" si="78"/>
        <v>15.106504069882199</v>
      </c>
      <c r="V393" s="1">
        <v>1.5106504069882198E-8</v>
      </c>
      <c r="W393">
        <v>5.2702293969395702E-4</v>
      </c>
      <c r="X393">
        <f t="shared" si="79"/>
        <v>15.106504069882199</v>
      </c>
      <c r="Y393" s="1">
        <v>1.5106504069882198E-8</v>
      </c>
      <c r="Z393">
        <v>2.5261693988183701E-4</v>
      </c>
      <c r="AA393">
        <f t="shared" si="80"/>
        <v>15.106504069882199</v>
      </c>
      <c r="AB393" s="1">
        <v>1.5106504069882198E-8</v>
      </c>
      <c r="AC393">
        <v>3.6416190702310398E-4</v>
      </c>
      <c r="AD393">
        <f t="shared" si="81"/>
        <v>15.106504069882199</v>
      </c>
      <c r="AE393" s="1">
        <v>1.5106504069882198E-8</v>
      </c>
      <c r="AF393">
        <v>2.6890597746300398E-4</v>
      </c>
      <c r="AG393">
        <f t="shared" si="82"/>
        <v>15.106504069882199</v>
      </c>
      <c r="AH393" s="1">
        <v>1.5106504069882198E-8</v>
      </c>
      <c r="AI393">
        <v>4.1592453946471099E-4</v>
      </c>
      <c r="AJ393">
        <f t="shared" si="83"/>
        <v>15.106504069882199</v>
      </c>
    </row>
    <row r="394" spans="1:36" x14ac:dyDescent="0.25">
      <c r="A394" s="1">
        <v>1.5110704062250099E-8</v>
      </c>
      <c r="B394">
        <v>0</v>
      </c>
      <c r="C394">
        <f t="shared" si="72"/>
        <v>15.110704062250099</v>
      </c>
      <c r="D394" s="1">
        <v>1.5110704062250099E-8</v>
      </c>
      <c r="E394">
        <v>1</v>
      </c>
      <c r="F394">
        <f t="shared" si="73"/>
        <v>15.110704062250099</v>
      </c>
      <c r="G394" s="1">
        <v>1.5110704062250099E-8</v>
      </c>
      <c r="H394">
        <v>1</v>
      </c>
      <c r="I394">
        <f t="shared" si="74"/>
        <v>15.110704062250099</v>
      </c>
      <c r="J394" s="1">
        <v>1.5110704062250099E-8</v>
      </c>
      <c r="K394">
        <v>1</v>
      </c>
      <c r="L394">
        <f t="shared" si="75"/>
        <v>15.110704062250099</v>
      </c>
      <c r="M394" s="1">
        <v>1.5110704062250099E-8</v>
      </c>
      <c r="N394">
        <v>2.1878696970974E-4</v>
      </c>
      <c r="O394">
        <f t="shared" si="76"/>
        <v>15.110704062250099</v>
      </c>
      <c r="P394" s="1">
        <v>1.5110704062250099E-8</v>
      </c>
      <c r="Q394">
        <v>6.9234277276303702E-4</v>
      </c>
      <c r="R394">
        <f t="shared" si="77"/>
        <v>15.110704062250099</v>
      </c>
      <c r="S394" s="1">
        <v>1.5110704062250099E-8</v>
      </c>
      <c r="T394">
        <v>2.5230516902142498E-4</v>
      </c>
      <c r="U394">
        <f t="shared" si="78"/>
        <v>15.110704062250099</v>
      </c>
      <c r="V394" s="1">
        <v>1.5110704062250099E-8</v>
      </c>
      <c r="W394">
        <v>4.4179962642176498E-4</v>
      </c>
      <c r="X394">
        <f t="shared" si="79"/>
        <v>15.110704062250099</v>
      </c>
      <c r="Y394" s="1">
        <v>1.5110704062250099E-8</v>
      </c>
      <c r="Z394">
        <v>2.3112184576164701E-4</v>
      </c>
      <c r="AA394">
        <f t="shared" si="80"/>
        <v>15.110704062250099</v>
      </c>
      <c r="AB394" s="1">
        <v>1.5110704062250099E-8</v>
      </c>
      <c r="AC394">
        <v>3.2551574600218002E-4</v>
      </c>
      <c r="AD394">
        <f t="shared" si="81"/>
        <v>15.110704062250099</v>
      </c>
      <c r="AE394" s="1">
        <v>1.5110704062250099E-8</v>
      </c>
      <c r="AF394">
        <v>2.42278840828962E-4</v>
      </c>
      <c r="AG394">
        <f t="shared" si="82"/>
        <v>15.110704062250099</v>
      </c>
      <c r="AH394" s="1">
        <v>1.5110704062250099E-8</v>
      </c>
      <c r="AI394">
        <v>3.4957788604851798E-4</v>
      </c>
      <c r="AJ394">
        <f t="shared" si="83"/>
        <v>15.110704062250099</v>
      </c>
    </row>
    <row r="395" spans="1:36" x14ac:dyDescent="0.25">
      <c r="A395" s="1">
        <v>1.5115967437302399E-8</v>
      </c>
      <c r="B395">
        <v>0</v>
      </c>
      <c r="C395">
        <f t="shared" si="72"/>
        <v>15.115967437302398</v>
      </c>
      <c r="D395" s="1">
        <v>1.5115967437302399E-8</v>
      </c>
      <c r="E395">
        <v>1</v>
      </c>
      <c r="F395">
        <f t="shared" si="73"/>
        <v>15.115967437302398</v>
      </c>
      <c r="G395" s="1">
        <v>1.5115967437302399E-8</v>
      </c>
      <c r="H395">
        <v>1</v>
      </c>
      <c r="I395">
        <f t="shared" si="74"/>
        <v>15.115967437302398</v>
      </c>
      <c r="J395" s="1">
        <v>1.5115967437302399E-8</v>
      </c>
      <c r="K395">
        <v>1</v>
      </c>
      <c r="L395">
        <f t="shared" si="75"/>
        <v>15.115967437302398</v>
      </c>
      <c r="M395" s="1">
        <v>1.5115967437302399E-8</v>
      </c>
      <c r="N395">
        <v>1.9494022444093201E-4</v>
      </c>
      <c r="O395">
        <f t="shared" si="76"/>
        <v>15.115967437302398</v>
      </c>
      <c r="P395" s="1">
        <v>1.5115967437302399E-8</v>
      </c>
      <c r="Q395">
        <v>4.3378527047661502E-4</v>
      </c>
      <c r="R395">
        <f t="shared" si="77"/>
        <v>15.115967437302398</v>
      </c>
      <c r="S395" s="1">
        <v>1.5115967437302399E-8</v>
      </c>
      <c r="T395">
        <v>2.22598086234539E-4</v>
      </c>
      <c r="U395">
        <f t="shared" si="78"/>
        <v>15.115967437302398</v>
      </c>
      <c r="V395" s="1">
        <v>1.5115967437302399E-8</v>
      </c>
      <c r="W395">
        <v>3.5208157162420199E-4</v>
      </c>
      <c r="X395">
        <f t="shared" si="79"/>
        <v>15.115967437302398</v>
      </c>
      <c r="Y395" s="1">
        <v>1.5115967437302399E-8</v>
      </c>
      <c r="Z395">
        <v>2.0392354631387701E-4</v>
      </c>
      <c r="AA395">
        <f t="shared" si="80"/>
        <v>15.115967437302398</v>
      </c>
      <c r="AB395" s="1">
        <v>1.5115967437302399E-8</v>
      </c>
      <c r="AC395">
        <v>2.7241277287419399E-4</v>
      </c>
      <c r="AD395">
        <f t="shared" si="81"/>
        <v>15.115967437302398</v>
      </c>
      <c r="AE395" s="1">
        <v>1.5115967437302399E-8</v>
      </c>
      <c r="AF395">
        <v>2.07835503993134E-4</v>
      </c>
      <c r="AG395">
        <f t="shared" si="82"/>
        <v>15.115967437302398</v>
      </c>
      <c r="AH395" s="1">
        <v>1.5115967437302399E-8</v>
      </c>
      <c r="AI395">
        <v>2.77909356481027E-4</v>
      </c>
      <c r="AJ395">
        <f t="shared" si="83"/>
        <v>15.115967437302398</v>
      </c>
    </row>
    <row r="396" spans="1:36" x14ac:dyDescent="0.25">
      <c r="A396" s="1">
        <v>1.5122245903299702E-8</v>
      </c>
      <c r="B396">
        <v>0</v>
      </c>
      <c r="C396">
        <f t="shared" si="72"/>
        <v>15.122245903299701</v>
      </c>
      <c r="D396" s="1">
        <v>1.5122245903299702E-8</v>
      </c>
      <c r="E396">
        <v>1</v>
      </c>
      <c r="F396">
        <f t="shared" si="73"/>
        <v>15.122245903299701</v>
      </c>
      <c r="G396" s="1">
        <v>1.5122245903299702E-8</v>
      </c>
      <c r="H396">
        <v>1</v>
      </c>
      <c r="I396">
        <f t="shared" si="74"/>
        <v>15.122245903299701</v>
      </c>
      <c r="J396" s="1">
        <v>1.5122245903299702E-8</v>
      </c>
      <c r="K396">
        <v>1</v>
      </c>
      <c r="L396">
        <f t="shared" si="75"/>
        <v>15.122245903299701</v>
      </c>
      <c r="M396" s="1">
        <v>1.5122245903299702E-8</v>
      </c>
      <c r="N396">
        <v>1.64284482953736E-4</v>
      </c>
      <c r="O396">
        <f t="shared" si="76"/>
        <v>15.122245903299701</v>
      </c>
      <c r="P396" s="1">
        <v>1.5122245903299702E-8</v>
      </c>
      <c r="Q396">
        <v>2.8088529444206202E-4</v>
      </c>
      <c r="R396">
        <f t="shared" si="77"/>
        <v>15.122245903299701</v>
      </c>
      <c r="S396" s="1">
        <v>1.5122245903299702E-8</v>
      </c>
      <c r="T396">
        <v>1.8421401673678899E-4</v>
      </c>
      <c r="U396">
        <f t="shared" si="78"/>
        <v>15.122245903299701</v>
      </c>
      <c r="V396" s="1">
        <v>1.5122245903299702E-8</v>
      </c>
      <c r="W396">
        <v>2.7155636473584098E-4</v>
      </c>
      <c r="X396">
        <f t="shared" si="79"/>
        <v>15.122245903299701</v>
      </c>
      <c r="Y396" s="1">
        <v>1.5122245903299702E-8</v>
      </c>
      <c r="Z396">
        <v>1.7127946641766299E-4</v>
      </c>
      <c r="AA396">
        <f t="shared" si="80"/>
        <v>15.122245903299701</v>
      </c>
      <c r="AB396" s="1">
        <v>1.5122245903299702E-8</v>
      </c>
      <c r="AC396">
        <v>2.15395699254496E-4</v>
      </c>
      <c r="AD396">
        <f t="shared" si="81"/>
        <v>15.122245903299701</v>
      </c>
      <c r="AE396" s="1">
        <v>1.5122245903299702E-8</v>
      </c>
      <c r="AF396">
        <v>1.7169096735980601E-4</v>
      </c>
      <c r="AG396">
        <f t="shared" si="82"/>
        <v>15.122245903299701</v>
      </c>
      <c r="AH396" s="1">
        <v>1.5122245903299702E-8</v>
      </c>
      <c r="AI396">
        <v>2.1403724673893501E-4</v>
      </c>
      <c r="AJ396">
        <f t="shared" si="83"/>
        <v>15.122245903299701</v>
      </c>
    </row>
    <row r="397" spans="1:36" x14ac:dyDescent="0.25">
      <c r="A397" s="1">
        <v>1.5128973256009899E-8</v>
      </c>
      <c r="B397">
        <v>0</v>
      </c>
      <c r="C397">
        <f t="shared" si="72"/>
        <v>15.1289732560099</v>
      </c>
      <c r="D397" s="1">
        <v>1.5128973256009899E-8</v>
      </c>
      <c r="E397">
        <v>1</v>
      </c>
      <c r="F397">
        <f t="shared" si="73"/>
        <v>15.1289732560099</v>
      </c>
      <c r="G397" s="1">
        <v>1.5128973256009899E-8</v>
      </c>
      <c r="H397">
        <v>1</v>
      </c>
      <c r="I397">
        <f t="shared" si="74"/>
        <v>15.1289732560099</v>
      </c>
      <c r="J397" s="1">
        <v>1.5128973256009899E-8</v>
      </c>
      <c r="K397">
        <v>1</v>
      </c>
      <c r="L397">
        <f t="shared" si="75"/>
        <v>15.1289732560099</v>
      </c>
      <c r="M397" s="1">
        <v>1.5128973256009899E-8</v>
      </c>
      <c r="N397">
        <v>1.37722146129368E-4</v>
      </c>
      <c r="O397">
        <f t="shared" si="76"/>
        <v>15.1289732560099</v>
      </c>
      <c r="P397" s="1">
        <v>1.5128973256009899E-8</v>
      </c>
      <c r="Q397">
        <v>1.9689962206833399E-4</v>
      </c>
      <c r="R397">
        <f t="shared" si="77"/>
        <v>15.1289732560099</v>
      </c>
      <c r="S397" s="1">
        <v>1.5128973256009899E-8</v>
      </c>
      <c r="T397">
        <v>1.5168045617951399E-4</v>
      </c>
      <c r="U397">
        <f t="shared" si="78"/>
        <v>15.1289732560099</v>
      </c>
      <c r="V397" s="1">
        <v>1.5128973256009899E-8</v>
      </c>
      <c r="W397">
        <v>2.12387609785666E-4</v>
      </c>
      <c r="X397">
        <f t="shared" si="79"/>
        <v>15.1289732560099</v>
      </c>
      <c r="Y397" s="1">
        <v>1.5128973256009899E-8</v>
      </c>
      <c r="Z397">
        <v>1.4328121626693401E-4</v>
      </c>
      <c r="AA397">
        <f t="shared" si="80"/>
        <v>15.1289732560099</v>
      </c>
      <c r="AB397" s="1">
        <v>1.5128973256009899E-8</v>
      </c>
      <c r="AC397">
        <v>1.69361236535625E-4</v>
      </c>
      <c r="AD397">
        <f t="shared" si="81"/>
        <v>15.1289732560099</v>
      </c>
      <c r="AE397" s="1">
        <v>1.5128973256009899E-8</v>
      </c>
      <c r="AF397">
        <v>1.43238388493267E-4</v>
      </c>
      <c r="AG397">
        <f t="shared" si="82"/>
        <v>15.1289732560099</v>
      </c>
      <c r="AH397" s="1">
        <v>1.5128973256009899E-8</v>
      </c>
      <c r="AI397">
        <v>1.68246188944994E-4</v>
      </c>
      <c r="AJ397">
        <f t="shared" si="83"/>
        <v>15.1289732560099</v>
      </c>
    </row>
    <row r="398" spans="1:36" x14ac:dyDescent="0.25">
      <c r="A398" s="1">
        <v>1.5136952087158701E-8</v>
      </c>
      <c r="B398">
        <v>0</v>
      </c>
      <c r="C398">
        <f t="shared" si="72"/>
        <v>15.136952087158701</v>
      </c>
      <c r="D398" s="1">
        <v>1.5136952087158701E-8</v>
      </c>
      <c r="E398">
        <v>1</v>
      </c>
      <c r="F398">
        <f t="shared" si="73"/>
        <v>15.136952087158701</v>
      </c>
      <c r="G398" s="1">
        <v>1.5136952087158701E-8</v>
      </c>
      <c r="H398">
        <v>1</v>
      </c>
      <c r="I398">
        <f t="shared" si="74"/>
        <v>15.136952087158701</v>
      </c>
      <c r="J398" s="1">
        <v>1.5136952087158701E-8</v>
      </c>
      <c r="K398">
        <v>1</v>
      </c>
      <c r="L398">
        <f t="shared" si="75"/>
        <v>15.136952087158701</v>
      </c>
      <c r="M398" s="1">
        <v>1.5136952087158701E-8</v>
      </c>
      <c r="N398">
        <v>1.13508391877909E-4</v>
      </c>
      <c r="O398">
        <f t="shared" si="76"/>
        <v>15.136952087158701</v>
      </c>
      <c r="P398" s="1">
        <v>1.5136952087158701E-8</v>
      </c>
      <c r="Q398">
        <v>1.4267052229944099E-4</v>
      </c>
      <c r="R398">
        <f t="shared" si="77"/>
        <v>15.136952087158701</v>
      </c>
      <c r="S398" s="1">
        <v>1.5136952087158701E-8</v>
      </c>
      <c r="T398">
        <v>1.2311712701684101E-4</v>
      </c>
      <c r="U398">
        <f t="shared" si="78"/>
        <v>15.136952087158701</v>
      </c>
      <c r="V398" s="1">
        <v>1.5136952087158701E-8</v>
      </c>
      <c r="W398">
        <v>1.65825143920525E-4</v>
      </c>
      <c r="X398">
        <f t="shared" si="79"/>
        <v>15.136952087158701</v>
      </c>
      <c r="Y398" s="1">
        <v>1.5136952087158701E-8</v>
      </c>
      <c r="Z398">
        <v>1.18014038648107E-4</v>
      </c>
      <c r="AA398">
        <f t="shared" si="80"/>
        <v>15.136952087158701</v>
      </c>
      <c r="AB398" s="1">
        <v>1.5136952087158701E-8</v>
      </c>
      <c r="AC398">
        <v>1.3249058038916601E-4</v>
      </c>
      <c r="AD398">
        <f t="shared" si="81"/>
        <v>15.136952087158701</v>
      </c>
      <c r="AE398" s="1">
        <v>1.5136952087158701E-8</v>
      </c>
      <c r="AF398">
        <v>1.18154117938022E-4</v>
      </c>
      <c r="AG398">
        <f t="shared" si="82"/>
        <v>15.136952087158701</v>
      </c>
      <c r="AH398" s="1">
        <v>1.5136952087158701E-8</v>
      </c>
      <c r="AI398">
        <v>1.3305367819161799E-4</v>
      </c>
      <c r="AJ398">
        <f t="shared" si="83"/>
        <v>15.136952087158701</v>
      </c>
    </row>
    <row r="399" spans="1:36" x14ac:dyDescent="0.25">
      <c r="A399" s="1">
        <v>1.5147100617527E-8</v>
      </c>
      <c r="B399">
        <v>0</v>
      </c>
      <c r="C399">
        <f t="shared" si="72"/>
        <v>15.147100617527</v>
      </c>
      <c r="D399" s="1">
        <v>1.5147100617527E-8</v>
      </c>
      <c r="E399">
        <v>1</v>
      </c>
      <c r="F399">
        <f t="shared" si="73"/>
        <v>15.147100617527</v>
      </c>
      <c r="G399" s="1">
        <v>1.5147100617527E-8</v>
      </c>
      <c r="H399">
        <v>1</v>
      </c>
      <c r="I399">
        <f t="shared" si="74"/>
        <v>15.147100617527</v>
      </c>
      <c r="J399" s="1">
        <v>1.5147100617527E-8</v>
      </c>
      <c r="K399">
        <v>1</v>
      </c>
      <c r="L399">
        <f t="shared" si="75"/>
        <v>15.147100617527</v>
      </c>
      <c r="M399" s="1">
        <v>1.5147100617527E-8</v>
      </c>
      <c r="N399" s="1">
        <v>9.1582758221946402E-5</v>
      </c>
      <c r="O399">
        <f t="shared" si="76"/>
        <v>15.147100617527</v>
      </c>
      <c r="P399" s="1">
        <v>1.5147100617527E-8</v>
      </c>
      <c r="Q399">
        <v>1.06141784720781E-4</v>
      </c>
      <c r="R399">
        <f t="shared" si="77"/>
        <v>15.147100617527</v>
      </c>
      <c r="S399" s="1">
        <v>1.5147100617527E-8</v>
      </c>
      <c r="T399" s="1">
        <v>9.8038781142628295E-5</v>
      </c>
      <c r="U399">
        <f t="shared" si="78"/>
        <v>15.147100617527</v>
      </c>
      <c r="V399" s="1">
        <v>1.5147100617527E-8</v>
      </c>
      <c r="W399">
        <v>1.27731189810636E-4</v>
      </c>
      <c r="X399">
        <f t="shared" si="79"/>
        <v>15.147100617527</v>
      </c>
      <c r="Y399" s="1">
        <v>1.5147100617527E-8</v>
      </c>
      <c r="Z399" s="1">
        <v>9.5309590626600706E-5</v>
      </c>
      <c r="AA399">
        <f t="shared" si="80"/>
        <v>15.147100617527</v>
      </c>
      <c r="AB399" s="1">
        <v>1.5147100617527E-8</v>
      </c>
      <c r="AC399">
        <v>1.02874265094055E-4</v>
      </c>
      <c r="AD399">
        <f t="shared" si="81"/>
        <v>15.147100617527</v>
      </c>
      <c r="AE399" s="1">
        <v>1.5147100617527E-8</v>
      </c>
      <c r="AF399" s="1">
        <v>9.5536179457778297E-5</v>
      </c>
      <c r="AG399">
        <f t="shared" si="82"/>
        <v>15.147100617527</v>
      </c>
      <c r="AH399" s="1">
        <v>1.5147100617527E-8</v>
      </c>
      <c r="AI399">
        <v>1.0453236209552E-4</v>
      </c>
      <c r="AJ399">
        <f t="shared" si="83"/>
        <v>15.147100617527</v>
      </c>
    </row>
    <row r="400" spans="1:36" x14ac:dyDescent="0.25">
      <c r="A400" s="1">
        <v>1.5161730049531999E-8</v>
      </c>
      <c r="B400">
        <v>0</v>
      </c>
      <c r="C400">
        <f t="shared" si="72"/>
        <v>15.161730049531998</v>
      </c>
      <c r="D400" s="1">
        <v>1.5161730049531999E-8</v>
      </c>
      <c r="E400">
        <v>1</v>
      </c>
      <c r="F400">
        <f t="shared" si="73"/>
        <v>15.161730049531998</v>
      </c>
      <c r="G400" s="1">
        <v>1.5161730049531999E-8</v>
      </c>
      <c r="H400">
        <v>1</v>
      </c>
      <c r="I400">
        <f t="shared" si="74"/>
        <v>15.161730049531998</v>
      </c>
      <c r="J400" s="1">
        <v>1.5161730049531999E-8</v>
      </c>
      <c r="K400">
        <v>1</v>
      </c>
      <c r="L400">
        <f t="shared" si="75"/>
        <v>15.161730049531998</v>
      </c>
      <c r="M400" s="1">
        <v>1.5161730049531999E-8</v>
      </c>
      <c r="N400" s="1">
        <v>6.9845770467566706E-5</v>
      </c>
      <c r="O400">
        <f t="shared" si="76"/>
        <v>15.161730049531998</v>
      </c>
      <c r="P400" s="1">
        <v>1.5161730049531999E-8</v>
      </c>
      <c r="Q400" s="1">
        <v>7.6977333457966106E-5</v>
      </c>
      <c r="R400">
        <f t="shared" si="77"/>
        <v>15.161730049531998</v>
      </c>
      <c r="S400" s="1">
        <v>1.5161730049531999E-8</v>
      </c>
      <c r="T400" s="1">
        <v>7.3724940669547099E-5</v>
      </c>
      <c r="U400">
        <f t="shared" si="78"/>
        <v>15.161730049531998</v>
      </c>
      <c r="V400" s="1">
        <v>1.5161730049531999E-8</v>
      </c>
      <c r="W400" s="1">
        <v>9.3839908464120303E-5</v>
      </c>
      <c r="X400">
        <f t="shared" si="79"/>
        <v>15.161730049531998</v>
      </c>
      <c r="Y400" s="1">
        <v>1.5161730049531999E-8</v>
      </c>
      <c r="Z400" s="1">
        <v>7.2669538027799198E-5</v>
      </c>
      <c r="AA400">
        <f t="shared" si="80"/>
        <v>15.161730049531998</v>
      </c>
      <c r="AB400" s="1">
        <v>1.5161730049531999E-8</v>
      </c>
      <c r="AC400" s="1">
        <v>7.6762246374781004E-5</v>
      </c>
      <c r="AD400">
        <f t="shared" si="81"/>
        <v>15.161730049531998</v>
      </c>
      <c r="AE400" s="1">
        <v>1.5161730049531999E-8</v>
      </c>
      <c r="AF400" s="1">
        <v>7.2888785867991705E-5</v>
      </c>
      <c r="AG400">
        <f t="shared" si="82"/>
        <v>15.161730049531998</v>
      </c>
      <c r="AH400" s="1">
        <v>1.5161730049531999E-8</v>
      </c>
      <c r="AI400" s="1">
        <v>7.8576394466361202E-5</v>
      </c>
      <c r="AJ400">
        <f t="shared" si="83"/>
        <v>15.161730049531998</v>
      </c>
    </row>
    <row r="401" spans="1:36" x14ac:dyDescent="0.25">
      <c r="A401" s="1">
        <v>1.5183994561825499E-8</v>
      </c>
      <c r="B401">
        <v>0</v>
      </c>
      <c r="C401">
        <f t="shared" si="72"/>
        <v>15.1839945618255</v>
      </c>
      <c r="D401" s="1">
        <v>1.5183994561825499E-8</v>
      </c>
      <c r="E401">
        <v>1</v>
      </c>
      <c r="F401">
        <f t="shared" si="73"/>
        <v>15.1839945618255</v>
      </c>
      <c r="G401" s="1">
        <v>1.5183994561825499E-8</v>
      </c>
      <c r="H401">
        <v>1</v>
      </c>
      <c r="I401">
        <f t="shared" si="74"/>
        <v>15.1839945618255</v>
      </c>
      <c r="J401" s="1">
        <v>1.5183994561825499E-8</v>
      </c>
      <c r="K401">
        <v>1</v>
      </c>
      <c r="L401">
        <f t="shared" si="75"/>
        <v>15.1839945618255</v>
      </c>
      <c r="M401" s="1">
        <v>1.5183994561825499E-8</v>
      </c>
      <c r="N401" s="1">
        <v>4.9727005223054899E-5</v>
      </c>
      <c r="O401">
        <f t="shared" si="76"/>
        <v>15.1839945618255</v>
      </c>
      <c r="P401" s="1">
        <v>1.5183994561825499E-8</v>
      </c>
      <c r="Q401" s="1">
        <v>5.3354865703234702E-5</v>
      </c>
      <c r="R401">
        <f t="shared" si="77"/>
        <v>15.1839945618255</v>
      </c>
      <c r="S401" s="1">
        <v>1.5183994561825499E-8</v>
      </c>
      <c r="T401" s="1">
        <v>5.20754040257936E-5</v>
      </c>
      <c r="U401">
        <f t="shared" si="78"/>
        <v>15.1839945618255</v>
      </c>
      <c r="V401" s="1">
        <v>1.5183994561825499E-8</v>
      </c>
      <c r="W401" s="1">
        <v>6.4569998728291404E-5</v>
      </c>
      <c r="X401">
        <f t="shared" si="79"/>
        <v>15.1839945618255</v>
      </c>
      <c r="Y401" s="1">
        <v>1.5183994561825499E-8</v>
      </c>
      <c r="Z401" s="1">
        <v>5.1810517137170997E-5</v>
      </c>
      <c r="AA401">
        <f t="shared" si="80"/>
        <v>15.1839945618255</v>
      </c>
      <c r="AB401" s="1">
        <v>1.5183994561825499E-8</v>
      </c>
      <c r="AC401" s="1">
        <v>5.3795475185321398E-5</v>
      </c>
      <c r="AD401">
        <f t="shared" si="81"/>
        <v>15.1839945618255</v>
      </c>
      <c r="AE401" s="1">
        <v>1.5183994561825499E-8</v>
      </c>
      <c r="AF401" s="1">
        <v>5.1912164602528297E-5</v>
      </c>
      <c r="AG401">
        <f t="shared" si="82"/>
        <v>15.1839945618255</v>
      </c>
      <c r="AH401" s="1">
        <v>1.5183994561825499E-8</v>
      </c>
      <c r="AI401" s="1">
        <v>5.52479765117729E-5</v>
      </c>
      <c r="AJ401">
        <f t="shared" si="83"/>
        <v>15.1839945618255</v>
      </c>
    </row>
    <row r="402" spans="1:36" x14ac:dyDescent="0.25">
      <c r="A402" s="1">
        <v>1.5212869958866701E-8</v>
      </c>
      <c r="B402">
        <v>0</v>
      </c>
      <c r="C402">
        <f t="shared" si="72"/>
        <v>15.212869958866701</v>
      </c>
      <c r="D402" s="1">
        <v>1.5212869958866701E-8</v>
      </c>
      <c r="E402">
        <v>1</v>
      </c>
      <c r="F402">
        <f t="shared" si="73"/>
        <v>15.212869958866701</v>
      </c>
      <c r="G402" s="1">
        <v>1.5212869958866701E-8</v>
      </c>
      <c r="H402">
        <v>1</v>
      </c>
      <c r="I402">
        <f t="shared" si="74"/>
        <v>15.212869958866701</v>
      </c>
      <c r="J402" s="1">
        <v>1.5212869958866701E-8</v>
      </c>
      <c r="K402">
        <v>1</v>
      </c>
      <c r="L402">
        <f t="shared" si="75"/>
        <v>15.212869958866701</v>
      </c>
      <c r="M402" s="1">
        <v>1.5212869958866701E-8</v>
      </c>
      <c r="N402" s="1">
        <v>3.4480097219436198E-5</v>
      </c>
      <c r="O402">
        <f t="shared" si="76"/>
        <v>15.212869958866701</v>
      </c>
      <c r="P402" s="1">
        <v>1.5212869958866701E-8</v>
      </c>
      <c r="Q402" s="1">
        <v>3.6262592034419901E-5</v>
      </c>
      <c r="R402">
        <f t="shared" si="77"/>
        <v>15.212869958866701</v>
      </c>
      <c r="S402" s="1">
        <v>1.5212869958866701E-8</v>
      </c>
      <c r="T402" s="1">
        <v>3.5983053399113897E-5</v>
      </c>
      <c r="U402">
        <f t="shared" si="78"/>
        <v>15.212869958866701</v>
      </c>
      <c r="V402" s="1">
        <v>1.5212869958866701E-8</v>
      </c>
      <c r="W402" s="1">
        <v>4.4163963494327403E-5</v>
      </c>
      <c r="X402">
        <f t="shared" si="79"/>
        <v>15.212869958866701</v>
      </c>
      <c r="Y402" s="1">
        <v>1.5212869958866701E-8</v>
      </c>
      <c r="Z402" s="1">
        <v>3.5943751651887797E-5</v>
      </c>
      <c r="AA402">
        <f t="shared" si="80"/>
        <v>15.212869958866701</v>
      </c>
      <c r="AB402" s="1">
        <v>1.5212869958866701E-8</v>
      </c>
      <c r="AC402" s="1">
        <v>3.7160466804167501E-5</v>
      </c>
      <c r="AD402">
        <f t="shared" si="81"/>
        <v>15.212869958866701</v>
      </c>
      <c r="AE402" s="1">
        <v>1.5212869958866701E-8</v>
      </c>
      <c r="AF402" s="1">
        <v>3.6034549416858797E-5</v>
      </c>
      <c r="AG402">
        <f t="shared" si="82"/>
        <v>15.212869958866701</v>
      </c>
      <c r="AH402" s="1">
        <v>1.5212869958866701E-8</v>
      </c>
      <c r="AI402" s="1">
        <v>3.8204590873035798E-5</v>
      </c>
      <c r="AJ402">
        <f t="shared" si="83"/>
        <v>15.212869958866701</v>
      </c>
    </row>
    <row r="403" spans="1:36" x14ac:dyDescent="0.25">
      <c r="A403" s="1">
        <v>1.5250620315888699E-8</v>
      </c>
      <c r="B403">
        <v>0</v>
      </c>
      <c r="C403">
        <f t="shared" si="72"/>
        <v>15.250620315888698</v>
      </c>
      <c r="D403" s="1">
        <v>1.5250620315888699E-8</v>
      </c>
      <c r="E403">
        <v>1</v>
      </c>
      <c r="F403">
        <f t="shared" si="73"/>
        <v>15.250620315888698</v>
      </c>
      <c r="G403" s="1">
        <v>1.5250620315888699E-8</v>
      </c>
      <c r="H403">
        <v>1</v>
      </c>
      <c r="I403">
        <f t="shared" si="74"/>
        <v>15.250620315888698</v>
      </c>
      <c r="J403" s="1">
        <v>1.5250620315888699E-8</v>
      </c>
      <c r="K403">
        <v>1</v>
      </c>
      <c r="L403">
        <f t="shared" si="75"/>
        <v>15.250620315888698</v>
      </c>
      <c r="M403" s="1">
        <v>1.5250620315888699E-8</v>
      </c>
      <c r="N403" s="1">
        <v>2.3478576441044201E-5</v>
      </c>
      <c r="O403">
        <f t="shared" si="76"/>
        <v>15.250620315888698</v>
      </c>
      <c r="P403" s="1">
        <v>1.5250620315888699E-8</v>
      </c>
      <c r="Q403" s="1">
        <v>2.45450366588803E-5</v>
      </c>
      <c r="R403">
        <f t="shared" si="77"/>
        <v>15.250620315888698</v>
      </c>
      <c r="S403" s="1">
        <v>1.5250620315888699E-8</v>
      </c>
      <c r="T403" s="1">
        <v>2.4589095567675699E-5</v>
      </c>
      <c r="U403">
        <f t="shared" si="78"/>
        <v>15.250620315888698</v>
      </c>
      <c r="V403" s="1">
        <v>1.5250620315888699E-8</v>
      </c>
      <c r="W403" s="1">
        <v>2.9718034512658199E-5</v>
      </c>
      <c r="X403">
        <f t="shared" si="79"/>
        <v>15.250620315888698</v>
      </c>
      <c r="Y403" s="1">
        <v>1.5250620315888699E-8</v>
      </c>
      <c r="Z403" s="1">
        <v>2.45900402900939E-5</v>
      </c>
      <c r="AA403">
        <f t="shared" si="80"/>
        <v>15.250620315888698</v>
      </c>
      <c r="AB403" s="1">
        <v>1.5250620315888699E-8</v>
      </c>
      <c r="AC403" s="1">
        <v>2.5129480431525799E-5</v>
      </c>
      <c r="AD403">
        <f t="shared" si="81"/>
        <v>15.250620315888698</v>
      </c>
      <c r="AE403" s="1">
        <v>1.5250620315888699E-8</v>
      </c>
      <c r="AF403" s="1">
        <v>2.4620030462301801E-5</v>
      </c>
      <c r="AG403">
        <f t="shared" si="82"/>
        <v>15.250620315888698</v>
      </c>
      <c r="AH403" s="1">
        <v>1.5250620315888699E-8</v>
      </c>
      <c r="AI403" s="1">
        <v>2.5869192669523699E-5</v>
      </c>
      <c r="AJ403">
        <f t="shared" si="83"/>
        <v>15.250620315888698</v>
      </c>
    </row>
    <row r="404" spans="1:36" x14ac:dyDescent="0.25">
      <c r="A404" s="1">
        <v>1.5300298841762401E-8</v>
      </c>
      <c r="B404">
        <v>0</v>
      </c>
      <c r="C404">
        <f t="shared" si="72"/>
        <v>15.300298841762402</v>
      </c>
      <c r="D404" s="1">
        <v>1.5300298841762401E-8</v>
      </c>
      <c r="E404">
        <v>1</v>
      </c>
      <c r="F404">
        <f t="shared" si="73"/>
        <v>15.300298841762402</v>
      </c>
      <c r="G404" s="1">
        <v>1.5300298841762401E-8</v>
      </c>
      <c r="H404">
        <v>1</v>
      </c>
      <c r="I404">
        <f t="shared" si="74"/>
        <v>15.300298841762402</v>
      </c>
      <c r="J404" s="1">
        <v>1.5300298841762401E-8</v>
      </c>
      <c r="K404">
        <v>1</v>
      </c>
      <c r="L404">
        <f t="shared" si="75"/>
        <v>15.300298841762402</v>
      </c>
      <c r="M404" s="1">
        <v>1.5300298841762401E-8</v>
      </c>
      <c r="N404" s="1">
        <v>1.5442267258787301E-5</v>
      </c>
      <c r="O404">
        <f t="shared" si="76"/>
        <v>15.300298841762402</v>
      </c>
      <c r="P404" s="1">
        <v>1.5300298841762401E-8</v>
      </c>
      <c r="Q404" s="1">
        <v>1.58989374184546E-5</v>
      </c>
      <c r="R404">
        <f t="shared" si="77"/>
        <v>15.300298841762402</v>
      </c>
      <c r="S404" s="1">
        <v>1.5300298841762401E-8</v>
      </c>
      <c r="T404" s="1">
        <v>1.6176837521114099E-5</v>
      </c>
      <c r="U404">
        <f t="shared" si="78"/>
        <v>15.300298841762402</v>
      </c>
      <c r="V404" s="1">
        <v>1.5300298841762401E-8</v>
      </c>
      <c r="W404" s="1">
        <v>1.9680189825574101E-5</v>
      </c>
      <c r="X404">
        <f t="shared" si="79"/>
        <v>15.300298841762402</v>
      </c>
      <c r="Y404" s="1">
        <v>1.5300298841762401E-8</v>
      </c>
      <c r="Z404" s="1">
        <v>1.6199026941034E-5</v>
      </c>
      <c r="AA404">
        <f t="shared" si="80"/>
        <v>15.300298841762402</v>
      </c>
      <c r="AB404" s="1">
        <v>1.5300298841762401E-8</v>
      </c>
      <c r="AC404" s="1">
        <v>1.6629106000639001E-5</v>
      </c>
      <c r="AD404">
        <f t="shared" si="81"/>
        <v>15.300298841762402</v>
      </c>
      <c r="AE404" s="1">
        <v>1.5300298841762401E-8</v>
      </c>
      <c r="AF404" s="1">
        <v>1.62446444161895E-5</v>
      </c>
      <c r="AG404">
        <f t="shared" si="82"/>
        <v>15.300298841762402</v>
      </c>
      <c r="AH404" s="1">
        <v>1.5300298841762401E-8</v>
      </c>
      <c r="AI404" s="1">
        <v>1.7118772976947499E-5</v>
      </c>
      <c r="AJ404">
        <f t="shared" si="83"/>
        <v>15.300298841762402</v>
      </c>
    </row>
    <row r="405" spans="1:36" x14ac:dyDescent="0.25">
      <c r="A405" s="1">
        <v>1.5367801329391101E-8</v>
      </c>
      <c r="B405">
        <v>0</v>
      </c>
      <c r="C405">
        <f t="shared" si="72"/>
        <v>15.367801329391101</v>
      </c>
      <c r="D405" s="1">
        <v>1.5367801329391101E-8</v>
      </c>
      <c r="E405">
        <v>1</v>
      </c>
      <c r="F405">
        <f t="shared" si="73"/>
        <v>15.367801329391101</v>
      </c>
      <c r="G405" s="1">
        <v>1.5367801329391101E-8</v>
      </c>
      <c r="H405">
        <v>1</v>
      </c>
      <c r="I405">
        <f t="shared" si="74"/>
        <v>15.367801329391101</v>
      </c>
      <c r="J405" s="1">
        <v>1.5367801329391101E-8</v>
      </c>
      <c r="K405">
        <v>1</v>
      </c>
      <c r="L405">
        <f t="shared" si="75"/>
        <v>15.367801329391101</v>
      </c>
      <c r="M405" s="1">
        <v>1.5367801329391101E-8</v>
      </c>
      <c r="N405" s="1">
        <v>1.0132244237223899E-5</v>
      </c>
      <c r="O405">
        <f t="shared" si="76"/>
        <v>15.367801329391101</v>
      </c>
      <c r="P405" s="1">
        <v>1.5367801329391101E-8</v>
      </c>
      <c r="Q405" s="1">
        <v>1.0502421809496999E-5</v>
      </c>
      <c r="R405">
        <f t="shared" si="77"/>
        <v>15.367801329391101</v>
      </c>
      <c r="S405" s="1">
        <v>1.5367801329391101E-8</v>
      </c>
      <c r="T405" s="1">
        <v>1.07237785027177E-5</v>
      </c>
      <c r="U405">
        <f t="shared" si="78"/>
        <v>15.367801329391101</v>
      </c>
      <c r="V405" s="1">
        <v>1.5367801329391101E-8</v>
      </c>
      <c r="W405" s="1">
        <v>1.28626528227025E-5</v>
      </c>
      <c r="X405">
        <f t="shared" si="79"/>
        <v>15.367801329391101</v>
      </c>
      <c r="Y405" s="1">
        <v>1.5367801329391101E-8</v>
      </c>
      <c r="Z405" s="1">
        <v>1.07271961416176E-5</v>
      </c>
      <c r="AA405">
        <f t="shared" si="80"/>
        <v>15.367801329391101</v>
      </c>
      <c r="AB405" s="1">
        <v>1.5367801329391101E-8</v>
      </c>
      <c r="AC405" s="1">
        <v>1.08372020381948E-5</v>
      </c>
      <c r="AD405">
        <f t="shared" si="81"/>
        <v>15.367801329391101</v>
      </c>
      <c r="AE405" s="1">
        <v>1.5367801329391101E-8</v>
      </c>
      <c r="AF405" s="1">
        <v>1.0725762392965401E-5</v>
      </c>
      <c r="AG405">
        <f t="shared" si="82"/>
        <v>15.367801329391101</v>
      </c>
      <c r="AH405" s="1">
        <v>1.5367801329391101E-8</v>
      </c>
      <c r="AI405" s="1">
        <v>1.11675240787636E-5</v>
      </c>
      <c r="AJ405">
        <f t="shared" si="83"/>
        <v>15.367801329391101</v>
      </c>
    </row>
    <row r="406" spans="1:36" x14ac:dyDescent="0.25">
      <c r="A406" s="1">
        <v>1.54593862876353E-8</v>
      </c>
      <c r="B406">
        <v>0</v>
      </c>
      <c r="C406">
        <f t="shared" si="72"/>
        <v>15.459386287635299</v>
      </c>
      <c r="D406" s="1">
        <v>1.54593862876353E-8</v>
      </c>
      <c r="E406">
        <v>1</v>
      </c>
      <c r="F406">
        <f t="shared" si="73"/>
        <v>15.459386287635299</v>
      </c>
      <c r="G406" s="1">
        <v>1.54593862876353E-8</v>
      </c>
      <c r="H406">
        <v>1</v>
      </c>
      <c r="I406">
        <f t="shared" si="74"/>
        <v>15.459386287635299</v>
      </c>
      <c r="J406" s="1">
        <v>1.54593862876353E-8</v>
      </c>
      <c r="K406">
        <v>1</v>
      </c>
      <c r="L406">
        <f t="shared" si="75"/>
        <v>15.459386287635299</v>
      </c>
      <c r="M406" s="1">
        <v>1.54593862876353E-8</v>
      </c>
      <c r="N406" s="1">
        <v>6.6935746057227299E-6</v>
      </c>
      <c r="O406">
        <f t="shared" si="76"/>
        <v>15.459386287635299</v>
      </c>
      <c r="P406" s="1">
        <v>1.54593862876353E-8</v>
      </c>
      <c r="Q406" s="1">
        <v>6.7716605275670297E-6</v>
      </c>
      <c r="R406">
        <f t="shared" si="77"/>
        <v>15.459386287635299</v>
      </c>
      <c r="S406" s="1">
        <v>1.54593862876353E-8</v>
      </c>
      <c r="T406" s="1">
        <v>7.0510016411034899E-6</v>
      </c>
      <c r="U406">
        <f t="shared" si="78"/>
        <v>15.459386287635299</v>
      </c>
      <c r="V406" s="1">
        <v>1.54593862876353E-8</v>
      </c>
      <c r="W406" s="1">
        <v>8.6097832511471699E-6</v>
      </c>
      <c r="X406">
        <f t="shared" si="79"/>
        <v>15.459386287635299</v>
      </c>
      <c r="Y406" s="1">
        <v>1.54593862876353E-8</v>
      </c>
      <c r="Z406" s="1">
        <v>7.0704473864893697E-6</v>
      </c>
      <c r="AA406">
        <f t="shared" si="80"/>
        <v>15.459386287635299</v>
      </c>
      <c r="AB406" s="1">
        <v>1.54593862876353E-8</v>
      </c>
      <c r="AC406" s="1">
        <v>7.2567777355996298E-6</v>
      </c>
      <c r="AD406">
        <f t="shared" si="81"/>
        <v>15.459386287635299</v>
      </c>
      <c r="AE406" s="1">
        <v>1.54593862876353E-8</v>
      </c>
      <c r="AF406" s="1">
        <v>7.0958467606116401E-6</v>
      </c>
      <c r="AG406">
        <f t="shared" si="82"/>
        <v>15.459386287635299</v>
      </c>
      <c r="AH406" s="1">
        <v>1.54593862876353E-8</v>
      </c>
      <c r="AI406" s="1">
        <v>7.46029393192591E-6</v>
      </c>
      <c r="AJ406">
        <f t="shared" si="83"/>
        <v>15.459386287635299</v>
      </c>
    </row>
    <row r="407" spans="1:36" x14ac:dyDescent="0.25">
      <c r="A407" s="1">
        <v>1.55839622746693E-8</v>
      </c>
      <c r="B407">
        <v>0</v>
      </c>
      <c r="C407">
        <f t="shared" si="72"/>
        <v>15.5839622746693</v>
      </c>
      <c r="D407" s="1">
        <v>1.55839622746693E-8</v>
      </c>
      <c r="E407">
        <v>1</v>
      </c>
      <c r="F407">
        <f t="shared" si="73"/>
        <v>15.5839622746693</v>
      </c>
      <c r="G407" s="1">
        <v>1.55839622746693E-8</v>
      </c>
      <c r="H407">
        <v>1</v>
      </c>
      <c r="I407">
        <f t="shared" si="74"/>
        <v>15.5839622746693</v>
      </c>
      <c r="J407" s="1">
        <v>1.55839622746693E-8</v>
      </c>
      <c r="K407">
        <v>1</v>
      </c>
      <c r="L407">
        <f t="shared" si="75"/>
        <v>15.5839622746693</v>
      </c>
      <c r="M407" s="1">
        <v>1.55839622746693E-8</v>
      </c>
      <c r="N407" s="1">
        <v>5.1872584449665899E-6</v>
      </c>
      <c r="O407">
        <f t="shared" si="76"/>
        <v>15.5839622746693</v>
      </c>
      <c r="P407" s="1">
        <v>1.55839622746693E-8</v>
      </c>
      <c r="Q407" s="1">
        <v>5.3539966436154598E-6</v>
      </c>
      <c r="R407">
        <f t="shared" si="77"/>
        <v>15.5839622746693</v>
      </c>
      <c r="S407" s="1">
        <v>1.55839622746693E-8</v>
      </c>
      <c r="T407" s="1">
        <v>5.5069880793654096E-6</v>
      </c>
      <c r="U407">
        <f t="shared" si="78"/>
        <v>15.5839622746693</v>
      </c>
      <c r="V407" s="1">
        <v>1.55839622746693E-8</v>
      </c>
      <c r="W407" s="1">
        <v>6.3920896943378199E-6</v>
      </c>
      <c r="X407">
        <f t="shared" si="79"/>
        <v>15.5839622746693</v>
      </c>
      <c r="Y407" s="1">
        <v>1.55839622746693E-8</v>
      </c>
      <c r="Z407" s="1">
        <v>5.5071009431244197E-6</v>
      </c>
      <c r="AA407">
        <f t="shared" si="80"/>
        <v>15.5839622746693</v>
      </c>
      <c r="AB407" s="1">
        <v>1.55839622746693E-8</v>
      </c>
      <c r="AC407" s="1">
        <v>5.4837638522455096E-6</v>
      </c>
      <c r="AD407">
        <f t="shared" si="81"/>
        <v>15.5839622746693</v>
      </c>
      <c r="AE407" s="1">
        <v>1.55839622746693E-8</v>
      </c>
      <c r="AF407" s="1">
        <v>5.4908884094556504E-6</v>
      </c>
      <c r="AG407">
        <f t="shared" si="82"/>
        <v>15.5839622746693</v>
      </c>
      <c r="AH407" s="1">
        <v>1.55839622746693E-8</v>
      </c>
      <c r="AI407" s="1">
        <v>5.6207803670319502E-6</v>
      </c>
      <c r="AJ407">
        <f t="shared" si="83"/>
        <v>15.5839622746693</v>
      </c>
    </row>
    <row r="408" spans="1:36" x14ac:dyDescent="0.25">
      <c r="A408" s="1">
        <v>1.5753142997839201E-8</v>
      </c>
      <c r="B408">
        <v>0</v>
      </c>
      <c r="C408">
        <f t="shared" si="72"/>
        <v>15.7531429978392</v>
      </c>
      <c r="D408" s="1">
        <v>1.5753142997839201E-8</v>
      </c>
      <c r="E408">
        <v>1</v>
      </c>
      <c r="F408">
        <f t="shared" si="73"/>
        <v>15.7531429978392</v>
      </c>
      <c r="G408" s="1">
        <v>1.5753142997839201E-8</v>
      </c>
      <c r="H408">
        <v>1</v>
      </c>
      <c r="I408">
        <f t="shared" si="74"/>
        <v>15.7531429978392</v>
      </c>
      <c r="J408" s="1">
        <v>1.5753142997839201E-8</v>
      </c>
      <c r="K408">
        <v>1</v>
      </c>
      <c r="L408">
        <f t="shared" si="75"/>
        <v>15.7531429978392</v>
      </c>
      <c r="M408" s="1">
        <v>1.5753142997839201E-8</v>
      </c>
      <c r="N408" s="1">
        <v>4.6989456243690602E-6</v>
      </c>
      <c r="O408">
        <f t="shared" si="76"/>
        <v>15.7531429978392</v>
      </c>
      <c r="P408" s="1">
        <v>1.5753142997839201E-8</v>
      </c>
      <c r="Q408" s="1">
        <v>4.6663462405319E-6</v>
      </c>
      <c r="R408">
        <f t="shared" si="77"/>
        <v>15.7531429978392</v>
      </c>
      <c r="S408" s="1">
        <v>1.5753142997839201E-8</v>
      </c>
      <c r="T408" s="1">
        <v>4.8613557807901401E-6</v>
      </c>
      <c r="U408">
        <f t="shared" si="78"/>
        <v>15.7531429978392</v>
      </c>
      <c r="V408" s="1">
        <v>1.5753142997839201E-8</v>
      </c>
      <c r="W408" s="1">
        <v>5.6032714585464301E-6</v>
      </c>
      <c r="X408">
        <f t="shared" si="79"/>
        <v>15.7531429978392</v>
      </c>
      <c r="Y408" s="1">
        <v>1.5753142997839201E-8</v>
      </c>
      <c r="Z408" s="1">
        <v>4.87701212241839E-6</v>
      </c>
      <c r="AA408">
        <f t="shared" si="80"/>
        <v>15.7531429978392</v>
      </c>
      <c r="AB408" s="1">
        <v>1.5753142997839201E-8</v>
      </c>
      <c r="AC408" s="1">
        <v>4.9891674207604802E-6</v>
      </c>
      <c r="AD408">
        <f t="shared" si="81"/>
        <v>15.7531429978392</v>
      </c>
      <c r="AE408" s="1">
        <v>1.5753142997839201E-8</v>
      </c>
      <c r="AF408" s="1">
        <v>4.8930982424216699E-6</v>
      </c>
      <c r="AG408">
        <f t="shared" si="82"/>
        <v>15.7531429978392</v>
      </c>
      <c r="AH408" s="1">
        <v>1.5753142997839201E-8</v>
      </c>
      <c r="AI408" s="1">
        <v>5.06700800273752E-6</v>
      </c>
      <c r="AJ408">
        <f t="shared" si="83"/>
        <v>15.7531429978392</v>
      </c>
    </row>
    <row r="409" spans="1:36" x14ac:dyDescent="0.25">
      <c r="A409" s="1">
        <v>1.5983768593847899E-8</v>
      </c>
      <c r="B409">
        <v>0</v>
      </c>
      <c r="C409">
        <f t="shared" si="72"/>
        <v>15.983768593847898</v>
      </c>
      <c r="D409" s="1">
        <v>1.5983768593847899E-8</v>
      </c>
      <c r="E409">
        <v>1</v>
      </c>
      <c r="F409">
        <f t="shared" si="73"/>
        <v>15.983768593847898</v>
      </c>
      <c r="G409" s="1">
        <v>1.5983768593847899E-8</v>
      </c>
      <c r="H409">
        <v>1</v>
      </c>
      <c r="I409">
        <f t="shared" si="74"/>
        <v>15.983768593847898</v>
      </c>
      <c r="J409" s="1">
        <v>1.5983768593847899E-8</v>
      </c>
      <c r="K409">
        <v>1</v>
      </c>
      <c r="L409">
        <f t="shared" si="75"/>
        <v>15.983768593847898</v>
      </c>
      <c r="M409" s="1">
        <v>1.5983768593847899E-8</v>
      </c>
      <c r="N409" s="1">
        <v>5.3121769076098298E-6</v>
      </c>
      <c r="O409">
        <f t="shared" si="76"/>
        <v>15.983768593847898</v>
      </c>
      <c r="P409" s="1">
        <v>1.5983768593847899E-8</v>
      </c>
      <c r="Q409" s="1">
        <v>5.4183943683343201E-6</v>
      </c>
      <c r="R409">
        <f t="shared" si="77"/>
        <v>15.983768593847898</v>
      </c>
      <c r="S409" s="1">
        <v>1.5983768593847899E-8</v>
      </c>
      <c r="T409" s="1">
        <v>5.49281005082011E-6</v>
      </c>
      <c r="U409">
        <f t="shared" si="78"/>
        <v>15.983768593847898</v>
      </c>
      <c r="V409" s="1">
        <v>1.5983768593847899E-8</v>
      </c>
      <c r="W409" s="1">
        <v>5.8445947727653603E-6</v>
      </c>
      <c r="X409">
        <f t="shared" si="79"/>
        <v>15.983768593847898</v>
      </c>
      <c r="Y409" s="1">
        <v>1.5983768593847899E-8</v>
      </c>
      <c r="Z409" s="1">
        <v>5.4886910080386697E-6</v>
      </c>
      <c r="AA409">
        <f t="shared" si="80"/>
        <v>15.983768593847898</v>
      </c>
      <c r="AB409" s="1">
        <v>1.5983768593847899E-8</v>
      </c>
      <c r="AC409" s="1">
        <v>5.4263614297639E-6</v>
      </c>
      <c r="AD409">
        <f t="shared" si="81"/>
        <v>15.983768593847898</v>
      </c>
      <c r="AE409" s="1">
        <v>1.5983768593847899E-8</v>
      </c>
      <c r="AF409" s="1">
        <v>5.4677242865291504E-6</v>
      </c>
      <c r="AG409">
        <f t="shared" si="82"/>
        <v>15.983768593847898</v>
      </c>
      <c r="AH409" s="1">
        <v>1.5983768593847899E-8</v>
      </c>
      <c r="AI409" s="1">
        <v>5.4824340252109598E-6</v>
      </c>
      <c r="AJ409">
        <f t="shared" si="83"/>
        <v>15.983768593847898</v>
      </c>
    </row>
    <row r="410" spans="1:36" x14ac:dyDescent="0.25">
      <c r="A410" s="1">
        <v>1.62985285582431E-8</v>
      </c>
      <c r="B410">
        <v>0</v>
      </c>
      <c r="C410">
        <f t="shared" si="72"/>
        <v>16.298528558243099</v>
      </c>
      <c r="D410" s="1">
        <v>1.62985285582431E-8</v>
      </c>
      <c r="E410">
        <v>1</v>
      </c>
      <c r="F410">
        <f t="shared" si="73"/>
        <v>16.298528558243099</v>
      </c>
      <c r="G410" s="1">
        <v>1.62985285582431E-8</v>
      </c>
      <c r="H410">
        <v>1</v>
      </c>
      <c r="I410">
        <f t="shared" si="74"/>
        <v>16.298528558243099</v>
      </c>
      <c r="J410" s="1">
        <v>1.62985285582431E-8</v>
      </c>
      <c r="K410">
        <v>1</v>
      </c>
      <c r="L410">
        <f t="shared" si="75"/>
        <v>16.298528558243099</v>
      </c>
      <c r="M410" s="1">
        <v>1.62985285582431E-8</v>
      </c>
      <c r="N410" s="1">
        <v>6.1887606440108301E-6</v>
      </c>
      <c r="O410">
        <f t="shared" si="76"/>
        <v>16.298528558243099</v>
      </c>
      <c r="P410" s="1">
        <v>1.62985285582431E-8</v>
      </c>
      <c r="Q410" s="1">
        <v>6.1225115083174799E-6</v>
      </c>
      <c r="R410">
        <f t="shared" si="77"/>
        <v>16.298528558243099</v>
      </c>
      <c r="S410" s="1">
        <v>1.62985285582431E-8</v>
      </c>
      <c r="T410" s="1">
        <v>6.2517726189717302E-6</v>
      </c>
      <c r="U410">
        <f t="shared" si="78"/>
        <v>16.298528558243099</v>
      </c>
      <c r="V410" s="1">
        <v>1.62985285582431E-8</v>
      </c>
      <c r="W410" s="1">
        <v>6.6397518580496802E-6</v>
      </c>
      <c r="X410">
        <f t="shared" si="79"/>
        <v>16.298528558243099</v>
      </c>
      <c r="Y410" s="1">
        <v>1.62985285582431E-8</v>
      </c>
      <c r="Z410" s="1">
        <v>6.2630520312456899E-6</v>
      </c>
      <c r="AA410">
        <f t="shared" si="80"/>
        <v>16.298528558243099</v>
      </c>
      <c r="AB410" s="1">
        <v>1.62985285582431E-8</v>
      </c>
      <c r="AC410" s="1">
        <v>6.3542481480701096E-6</v>
      </c>
      <c r="AD410">
        <f t="shared" si="81"/>
        <v>16.298528558243099</v>
      </c>
      <c r="AE410" s="1">
        <v>1.62985285582431E-8</v>
      </c>
      <c r="AF410" s="1">
        <v>6.2789215513985697E-6</v>
      </c>
      <c r="AG410">
        <f t="shared" si="82"/>
        <v>16.298528558243099</v>
      </c>
      <c r="AH410" s="1">
        <v>1.62985285582431E-8</v>
      </c>
      <c r="AI410" s="1">
        <v>6.38092425753284E-6</v>
      </c>
      <c r="AJ410">
        <f t="shared" si="83"/>
        <v>16.298528558243099</v>
      </c>
    </row>
    <row r="411" spans="1:36" x14ac:dyDescent="0.25">
      <c r="A411" s="1">
        <v>1.67292669610643E-8</v>
      </c>
      <c r="B411">
        <v>0</v>
      </c>
      <c r="C411">
        <f t="shared" si="72"/>
        <v>16.729266961064301</v>
      </c>
      <c r="D411" s="1">
        <v>1.67292669610643E-8</v>
      </c>
      <c r="E411">
        <v>1</v>
      </c>
      <c r="F411">
        <f t="shared" si="73"/>
        <v>16.729266961064301</v>
      </c>
      <c r="G411" s="1">
        <v>1.67292669610643E-8</v>
      </c>
      <c r="H411">
        <v>1</v>
      </c>
      <c r="I411">
        <f t="shared" si="74"/>
        <v>16.729266961064301</v>
      </c>
      <c r="J411" s="1">
        <v>1.67292669610643E-8</v>
      </c>
      <c r="K411">
        <v>1</v>
      </c>
      <c r="L411">
        <f t="shared" si="75"/>
        <v>16.729266961064301</v>
      </c>
      <c r="M411" s="1">
        <v>1.67292669610643E-8</v>
      </c>
      <c r="N411" s="1">
        <v>7.5335507391975301E-6</v>
      </c>
      <c r="O411">
        <f t="shared" si="76"/>
        <v>16.729266961064301</v>
      </c>
      <c r="P411" s="1">
        <v>1.67292669610643E-8</v>
      </c>
      <c r="Q411" s="1">
        <v>7.6207101424917199E-6</v>
      </c>
      <c r="R411">
        <f t="shared" si="77"/>
        <v>16.729266961064301</v>
      </c>
      <c r="S411" s="1">
        <v>1.67292669610643E-8</v>
      </c>
      <c r="T411" s="1">
        <v>7.6431609008752408E-6</v>
      </c>
      <c r="U411">
        <f t="shared" si="78"/>
        <v>16.729266961064301</v>
      </c>
      <c r="V411" s="1">
        <v>1.67292669610643E-8</v>
      </c>
      <c r="W411" s="1">
        <v>7.7589525911738707E-6</v>
      </c>
      <c r="X411">
        <f t="shared" si="79"/>
        <v>16.729266961064301</v>
      </c>
      <c r="Y411" s="1">
        <v>1.67292669610643E-8</v>
      </c>
      <c r="Z411" s="1">
        <v>7.6355544336164905E-6</v>
      </c>
      <c r="AA411">
        <f t="shared" si="80"/>
        <v>16.729266961064301</v>
      </c>
      <c r="AB411" s="1">
        <v>1.67292669610643E-8</v>
      </c>
      <c r="AC411" s="1">
        <v>7.5624561837478801E-6</v>
      </c>
      <c r="AD411">
        <f t="shared" si="81"/>
        <v>16.729266961064301</v>
      </c>
      <c r="AE411" s="1">
        <v>1.67292669610643E-8</v>
      </c>
      <c r="AF411" s="1">
        <v>7.6160747947713197E-6</v>
      </c>
      <c r="AG411">
        <f t="shared" si="82"/>
        <v>16.729266961064301</v>
      </c>
      <c r="AH411" s="1">
        <v>1.67292669610643E-8</v>
      </c>
      <c r="AI411" s="1">
        <v>7.5860161206911102E-6</v>
      </c>
      <c r="AJ411">
        <f t="shared" si="83"/>
        <v>16.729266961064301</v>
      </c>
    </row>
    <row r="412" spans="1:36" x14ac:dyDescent="0.25">
      <c r="A412" s="1">
        <v>1.7114633480532101E-8</v>
      </c>
      <c r="B412">
        <v>0</v>
      </c>
      <c r="C412">
        <f t="shared" si="72"/>
        <v>17.114633480532103</v>
      </c>
      <c r="D412" s="1">
        <v>1.7114633480532101E-8</v>
      </c>
      <c r="E412">
        <v>1</v>
      </c>
      <c r="F412">
        <f t="shared" si="73"/>
        <v>17.114633480532103</v>
      </c>
      <c r="G412" s="1">
        <v>1.7114633480532101E-8</v>
      </c>
      <c r="H412">
        <v>1</v>
      </c>
      <c r="I412">
        <f t="shared" si="74"/>
        <v>17.114633480532103</v>
      </c>
      <c r="J412" s="1">
        <v>1.7114633480532101E-8</v>
      </c>
      <c r="K412">
        <v>1</v>
      </c>
      <c r="L412">
        <f t="shared" si="75"/>
        <v>17.114633480532103</v>
      </c>
      <c r="M412" s="1">
        <v>1.7114633480532101E-8</v>
      </c>
      <c r="N412" s="1">
        <v>8.2684959615102092E-6</v>
      </c>
      <c r="O412">
        <f t="shared" si="76"/>
        <v>17.114633480532103</v>
      </c>
      <c r="P412" s="1">
        <v>1.7114633480532101E-8</v>
      </c>
      <c r="Q412" s="1">
        <v>8.1924880240354903E-6</v>
      </c>
      <c r="R412">
        <f t="shared" si="77"/>
        <v>17.114633480532103</v>
      </c>
      <c r="S412" s="1">
        <v>1.7114633480532101E-8</v>
      </c>
      <c r="T412" s="1">
        <v>8.2869415470424197E-6</v>
      </c>
      <c r="U412">
        <f t="shared" si="78"/>
        <v>17.114633480532103</v>
      </c>
      <c r="V412" s="1">
        <v>1.7114633480532101E-8</v>
      </c>
      <c r="W412" s="1">
        <v>8.5343181619134004E-6</v>
      </c>
      <c r="X412">
        <f t="shared" si="79"/>
        <v>17.114633480532103</v>
      </c>
      <c r="Y412" s="1">
        <v>1.7114633480532101E-8</v>
      </c>
      <c r="Z412" s="1">
        <v>8.2961665376391596E-6</v>
      </c>
      <c r="AA412">
        <f t="shared" si="80"/>
        <v>17.114633480532103</v>
      </c>
      <c r="AB412" s="1">
        <v>1.7114633480532101E-8</v>
      </c>
      <c r="AC412" s="1">
        <v>8.3816178660276401E-6</v>
      </c>
      <c r="AD412">
        <f t="shared" si="81"/>
        <v>17.114633480532103</v>
      </c>
      <c r="AE412" s="1">
        <v>1.7114633480532101E-8</v>
      </c>
      <c r="AF412" s="1">
        <v>8.3135445353023403E-6</v>
      </c>
      <c r="AG412">
        <f t="shared" si="82"/>
        <v>17.114633480532103</v>
      </c>
      <c r="AH412" s="1">
        <v>1.7114633480532101E-8</v>
      </c>
      <c r="AI412" s="1">
        <v>8.3903183336991404E-6</v>
      </c>
      <c r="AJ412">
        <f t="shared" si="83"/>
        <v>17.114633480532103</v>
      </c>
    </row>
    <row r="413" spans="1:36" x14ac:dyDescent="0.25">
      <c r="A413" s="1">
        <v>1.7500000000000001E-8</v>
      </c>
      <c r="B413">
        <v>0</v>
      </c>
      <c r="C413">
        <f t="shared" si="72"/>
        <v>17.5</v>
      </c>
      <c r="D413" s="1">
        <v>1.7500000000000001E-8</v>
      </c>
      <c r="E413">
        <v>1</v>
      </c>
      <c r="F413">
        <f t="shared" si="73"/>
        <v>17.5</v>
      </c>
      <c r="G413" s="1">
        <v>1.7500000000000001E-8</v>
      </c>
      <c r="H413">
        <v>1</v>
      </c>
      <c r="I413">
        <f t="shared" si="74"/>
        <v>17.5</v>
      </c>
      <c r="J413" s="1">
        <v>1.7500000000000001E-8</v>
      </c>
      <c r="K413">
        <v>1</v>
      </c>
      <c r="L413">
        <f t="shared" si="75"/>
        <v>17.5</v>
      </c>
      <c r="M413" s="1">
        <v>1.7500000000000001E-8</v>
      </c>
      <c r="N413" s="1">
        <v>9.0729205324888807E-6</v>
      </c>
      <c r="O413">
        <f t="shared" si="76"/>
        <v>17.5</v>
      </c>
      <c r="P413" s="1">
        <v>1.7500000000000001E-8</v>
      </c>
      <c r="Q413" s="1">
        <v>9.1551421692591207E-6</v>
      </c>
      <c r="R413">
        <f t="shared" si="77"/>
        <v>17.5</v>
      </c>
      <c r="S413" s="1">
        <v>1.7500000000000001E-8</v>
      </c>
      <c r="T413" s="1">
        <v>9.1571260964331004E-6</v>
      </c>
      <c r="U413">
        <f t="shared" si="78"/>
        <v>17.5</v>
      </c>
      <c r="V413" s="1">
        <v>1.7500000000000001E-8</v>
      </c>
      <c r="W413" s="1">
        <v>9.1961464708076706E-6</v>
      </c>
      <c r="X413">
        <f t="shared" si="79"/>
        <v>17.5</v>
      </c>
      <c r="Y413" s="1">
        <v>1.7500000000000001E-8</v>
      </c>
      <c r="Z413" s="1">
        <v>9.1487990844805998E-6</v>
      </c>
      <c r="AA413">
        <f t="shared" si="80"/>
        <v>17.5</v>
      </c>
      <c r="AB413" s="1">
        <v>1.7500000000000001E-8</v>
      </c>
      <c r="AC413" s="1">
        <v>9.0728350235068292E-6</v>
      </c>
      <c r="AD413">
        <f t="shared" si="81"/>
        <v>17.5</v>
      </c>
      <c r="AE413" s="1">
        <v>1.7500000000000001E-8</v>
      </c>
      <c r="AF413" s="1">
        <v>9.1299307184137208E-6</v>
      </c>
      <c r="AG413">
        <f t="shared" si="82"/>
        <v>17.5</v>
      </c>
      <c r="AH413" s="1">
        <v>1.7500000000000001E-8</v>
      </c>
      <c r="AI413" s="1">
        <v>9.0869264202542097E-6</v>
      </c>
      <c r="AJ413">
        <f t="shared" si="83"/>
        <v>17.5</v>
      </c>
    </row>
    <row r="414" spans="1:36" x14ac:dyDescent="0.25">
      <c r="A414" s="1">
        <v>1.7503125000000001E-8</v>
      </c>
      <c r="B414">
        <v>6.2500000000046005E-2</v>
      </c>
      <c r="C414">
        <f t="shared" si="72"/>
        <v>17.503125000000001</v>
      </c>
      <c r="D414" s="1">
        <v>1.7503125000000001E-8</v>
      </c>
      <c r="E414">
        <v>1</v>
      </c>
      <c r="F414">
        <f t="shared" si="73"/>
        <v>17.503125000000001</v>
      </c>
      <c r="G414" s="1">
        <v>1.7503125000000001E-8</v>
      </c>
      <c r="H414">
        <v>1</v>
      </c>
      <c r="I414">
        <f t="shared" si="74"/>
        <v>17.503125000000001</v>
      </c>
      <c r="J414" s="1">
        <v>1.7503125000000001E-8</v>
      </c>
      <c r="K414">
        <v>1</v>
      </c>
      <c r="L414">
        <f t="shared" si="75"/>
        <v>17.503125000000001</v>
      </c>
      <c r="M414" s="1">
        <v>1.7503125000000001E-8</v>
      </c>
      <c r="N414">
        <v>2.5975398211605801E-4</v>
      </c>
      <c r="O414">
        <f t="shared" si="76"/>
        <v>17.503125000000001</v>
      </c>
      <c r="P414" s="1">
        <v>1.7503125000000001E-8</v>
      </c>
      <c r="Q414">
        <v>1.16299522087739E-4</v>
      </c>
      <c r="R414">
        <f t="shared" si="77"/>
        <v>17.503125000000001</v>
      </c>
      <c r="S414" s="1">
        <v>1.7503125000000001E-8</v>
      </c>
      <c r="T414">
        <v>2.26811633670345E-4</v>
      </c>
      <c r="U414">
        <f t="shared" si="78"/>
        <v>17.503125000000001</v>
      </c>
      <c r="V414" s="1">
        <v>1.7503125000000001E-8</v>
      </c>
      <c r="W414" s="1">
        <v>9.5958580766355504E-5</v>
      </c>
      <c r="X414">
        <f t="shared" si="79"/>
        <v>17.503125000000001</v>
      </c>
      <c r="Y414" s="1">
        <v>1.7503125000000001E-8</v>
      </c>
      <c r="Z414">
        <v>2.44033348436329E-4</v>
      </c>
      <c r="AA414">
        <f t="shared" si="80"/>
        <v>17.503125000000001</v>
      </c>
      <c r="AB414" s="1">
        <v>1.7503125000000001E-8</v>
      </c>
      <c r="AC414" s="1">
        <v>9.6061706803970997E-5</v>
      </c>
      <c r="AD414">
        <f t="shared" si="81"/>
        <v>17.503125000000001</v>
      </c>
      <c r="AE414" s="1">
        <v>1.7503125000000001E-8</v>
      </c>
      <c r="AF414">
        <v>1.9341641944617399E-4</v>
      </c>
      <c r="AG414">
        <f t="shared" si="82"/>
        <v>17.503125000000001</v>
      </c>
      <c r="AH414" s="1">
        <v>1.7503125000000001E-8</v>
      </c>
      <c r="AI414" s="1">
        <v>8.30102908621406E-5</v>
      </c>
      <c r="AJ414">
        <f t="shared" si="83"/>
        <v>17.503125000000001</v>
      </c>
    </row>
    <row r="415" spans="1:36" x14ac:dyDescent="0.25">
      <c r="A415" s="1">
        <v>1.7508240915464799E-8</v>
      </c>
      <c r="B415">
        <v>0.16481830929640101</v>
      </c>
      <c r="C415">
        <f t="shared" si="72"/>
        <v>17.5082409154648</v>
      </c>
      <c r="D415" s="1">
        <v>1.7508240915464799E-8</v>
      </c>
      <c r="E415">
        <v>1</v>
      </c>
      <c r="F415">
        <f t="shared" si="73"/>
        <v>17.5082409154648</v>
      </c>
      <c r="G415" s="1">
        <v>1.7508240915464799E-8</v>
      </c>
      <c r="H415">
        <v>1</v>
      </c>
      <c r="I415">
        <f t="shared" si="74"/>
        <v>17.5082409154648</v>
      </c>
      <c r="J415" s="1">
        <v>1.7508240915464799E-8</v>
      </c>
      <c r="K415">
        <v>1</v>
      </c>
      <c r="L415">
        <f t="shared" si="75"/>
        <v>17.5082409154648</v>
      </c>
      <c r="M415" s="1">
        <v>1.7508240915464799E-8</v>
      </c>
      <c r="N415">
        <v>3.8649055339995501E-4</v>
      </c>
      <c r="O415">
        <f t="shared" si="76"/>
        <v>17.5082409154648</v>
      </c>
      <c r="P415" s="1">
        <v>1.7508240915464799E-8</v>
      </c>
      <c r="Q415">
        <v>1.4334346325844301E-4</v>
      </c>
      <c r="R415">
        <f t="shared" si="77"/>
        <v>17.5082409154648</v>
      </c>
      <c r="S415" s="1">
        <v>1.7508240915464799E-8</v>
      </c>
      <c r="T415">
        <v>2.8080058337825802E-4</v>
      </c>
      <c r="U415">
        <f t="shared" si="78"/>
        <v>17.5082409154648</v>
      </c>
      <c r="V415" s="1">
        <v>1.7508240915464799E-8</v>
      </c>
      <c r="W415" s="1">
        <v>9.9422455787012202E-5</v>
      </c>
      <c r="X415">
        <f t="shared" si="79"/>
        <v>17.5082409154648</v>
      </c>
      <c r="Y415" s="1">
        <v>1.7508240915464799E-8</v>
      </c>
      <c r="Z415">
        <v>3.0111019344465498E-4</v>
      </c>
      <c r="AA415">
        <f t="shared" si="80"/>
        <v>17.5082409154648</v>
      </c>
      <c r="AB415" s="1">
        <v>1.7508240915464799E-8</v>
      </c>
      <c r="AC415" s="1">
        <v>9.9857329828186996E-5</v>
      </c>
      <c r="AD415">
        <f t="shared" si="81"/>
        <v>17.5082409154648</v>
      </c>
      <c r="AE415" s="1">
        <v>1.7508240915464799E-8</v>
      </c>
      <c r="AF415">
        <v>2.0294260374569101E-4</v>
      </c>
      <c r="AG415">
        <f t="shared" si="82"/>
        <v>17.5082409154648</v>
      </c>
      <c r="AH415" s="1">
        <v>1.7508240915464799E-8</v>
      </c>
      <c r="AI415" s="1">
        <v>7.4230246201893398E-5</v>
      </c>
      <c r="AJ415">
        <f t="shared" si="83"/>
        <v>17.5082409154648</v>
      </c>
    </row>
    <row r="416" spans="1:36" x14ac:dyDescent="0.25">
      <c r="A416" s="1">
        <v>1.7513334724823699E-8</v>
      </c>
      <c r="B416">
        <v>0.26669449647465199</v>
      </c>
      <c r="C416">
        <f t="shared" si="72"/>
        <v>17.5133347248237</v>
      </c>
      <c r="D416" s="1">
        <v>1.7513334724823699E-8</v>
      </c>
      <c r="E416">
        <v>1</v>
      </c>
      <c r="F416">
        <f t="shared" si="73"/>
        <v>17.5133347248237</v>
      </c>
      <c r="G416" s="1">
        <v>1.7513334724823699E-8</v>
      </c>
      <c r="H416">
        <v>1</v>
      </c>
      <c r="I416">
        <f t="shared" si="74"/>
        <v>17.5133347248237</v>
      </c>
      <c r="J416" s="1">
        <v>1.7513334724823699E-8</v>
      </c>
      <c r="K416">
        <v>1</v>
      </c>
      <c r="L416">
        <f t="shared" si="75"/>
        <v>17.5133347248237</v>
      </c>
      <c r="M416" s="1">
        <v>1.7513334724823699E-8</v>
      </c>
      <c r="N416">
        <v>1.98917738136996E-4</v>
      </c>
      <c r="O416">
        <f t="shared" si="76"/>
        <v>17.5133347248237</v>
      </c>
      <c r="P416" s="1">
        <v>1.7513334724823699E-8</v>
      </c>
      <c r="Q416" s="1">
        <v>6.1307856957065694E-5</v>
      </c>
      <c r="R416">
        <f t="shared" si="77"/>
        <v>17.5133347248237</v>
      </c>
      <c r="S416" s="1">
        <v>1.7513334724823699E-8</v>
      </c>
      <c r="T416">
        <v>1.2503561432559399E-4</v>
      </c>
      <c r="U416">
        <f t="shared" si="78"/>
        <v>17.5133347248237</v>
      </c>
      <c r="V416" s="1">
        <v>1.7513334724823699E-8</v>
      </c>
      <c r="W416" s="1">
        <v>2.8408071134455398E-5</v>
      </c>
      <c r="X416">
        <f t="shared" si="79"/>
        <v>17.5133347248237</v>
      </c>
      <c r="Y416" s="1">
        <v>1.7513334724823699E-8</v>
      </c>
      <c r="Z416">
        <v>1.31260205091293E-4</v>
      </c>
      <c r="AA416">
        <f t="shared" si="80"/>
        <v>17.5133347248237</v>
      </c>
      <c r="AB416" s="1">
        <v>1.7513334724823699E-8</v>
      </c>
      <c r="AC416" s="1">
        <v>2.9535459348379101E-5</v>
      </c>
      <c r="AD416">
        <f t="shared" si="81"/>
        <v>17.5133347248237</v>
      </c>
      <c r="AE416" s="1">
        <v>1.7513334724823699E-8</v>
      </c>
      <c r="AF416" s="1">
        <v>5.4696824917738603E-5</v>
      </c>
      <c r="AG416">
        <f t="shared" si="82"/>
        <v>17.5133347248237</v>
      </c>
      <c r="AH416" s="1">
        <v>1.7513334724823699E-8</v>
      </c>
      <c r="AI416" s="1">
        <v>1.36345311965986E-5</v>
      </c>
      <c r="AJ416">
        <f t="shared" si="83"/>
        <v>17.5133347248237</v>
      </c>
    </row>
    <row r="417" spans="1:36" x14ac:dyDescent="0.25">
      <c r="A417" s="1">
        <v>1.7517085556426899E-8</v>
      </c>
      <c r="B417">
        <v>0.34171112853886698</v>
      </c>
      <c r="C417">
        <f t="shared" si="72"/>
        <v>17.517085556426899</v>
      </c>
      <c r="D417" s="1">
        <v>1.7517085556426899E-8</v>
      </c>
      <c r="E417">
        <v>1</v>
      </c>
      <c r="F417">
        <f t="shared" si="73"/>
        <v>17.517085556426899</v>
      </c>
      <c r="G417" s="1">
        <v>1.7517085556426899E-8</v>
      </c>
      <c r="H417">
        <v>1</v>
      </c>
      <c r="I417">
        <f t="shared" si="74"/>
        <v>17.517085556426899</v>
      </c>
      <c r="J417" s="1">
        <v>1.7517085556426899E-8</v>
      </c>
      <c r="K417">
        <v>1</v>
      </c>
      <c r="L417">
        <f t="shared" si="75"/>
        <v>17.517085556426899</v>
      </c>
      <c r="M417" s="1">
        <v>1.7517085556426899E-8</v>
      </c>
      <c r="N417">
        <v>-1.1659781071726601E-4</v>
      </c>
      <c r="O417">
        <f t="shared" si="76"/>
        <v>17.517085556426899</v>
      </c>
      <c r="P417" s="1">
        <v>1.7517085556426899E-8</v>
      </c>
      <c r="Q417" s="1">
        <v>3.6770792834217198E-5</v>
      </c>
      <c r="R417">
        <f t="shared" si="77"/>
        <v>17.517085556426899</v>
      </c>
      <c r="S417" s="1">
        <v>1.7517085556426899E-8</v>
      </c>
      <c r="T417" s="1">
        <v>9.0318024207393697E-5</v>
      </c>
      <c r="U417">
        <f t="shared" si="78"/>
        <v>17.517085556426899</v>
      </c>
      <c r="V417" s="1">
        <v>1.7517085556426899E-8</v>
      </c>
      <c r="W417" s="1">
        <v>2.3695872408821599E-5</v>
      </c>
      <c r="X417">
        <f t="shared" si="79"/>
        <v>17.517085556426899</v>
      </c>
      <c r="Y417" s="1">
        <v>1.7517085556426899E-8</v>
      </c>
      <c r="Z417" s="1">
        <v>9.1391650354434605E-5</v>
      </c>
      <c r="AA417">
        <f t="shared" si="80"/>
        <v>17.517085556426899</v>
      </c>
      <c r="AB417" s="1">
        <v>1.7517085556426899E-8</v>
      </c>
      <c r="AC417" s="1">
        <v>2.57675844700918E-5</v>
      </c>
      <c r="AD417">
        <f t="shared" si="81"/>
        <v>17.517085556426899</v>
      </c>
      <c r="AE417" s="1">
        <v>1.7517085556426899E-8</v>
      </c>
      <c r="AF417" s="1">
        <v>4.06391273271464E-5</v>
      </c>
      <c r="AG417">
        <f t="shared" si="82"/>
        <v>17.517085556426899</v>
      </c>
      <c r="AH417" s="1">
        <v>1.7517085556426899E-8</v>
      </c>
      <c r="AI417" s="1">
        <v>1.7530509320539699E-5</v>
      </c>
      <c r="AJ417">
        <f t="shared" si="83"/>
        <v>17.517085556426899</v>
      </c>
    </row>
    <row r="418" spans="1:36" x14ac:dyDescent="0.25">
      <c r="A418" s="1">
        <v>1.7520036468077E-8</v>
      </c>
      <c r="B418">
        <v>0.40072936154001498</v>
      </c>
      <c r="C418">
        <f t="shared" si="72"/>
        <v>17.520036468076999</v>
      </c>
      <c r="D418" s="1">
        <v>1.7520036468077E-8</v>
      </c>
      <c r="E418">
        <v>1</v>
      </c>
      <c r="F418">
        <f t="shared" si="73"/>
        <v>17.520036468076999</v>
      </c>
      <c r="G418" s="1">
        <v>1.7520036468077E-8</v>
      </c>
      <c r="H418">
        <v>1</v>
      </c>
      <c r="I418">
        <f t="shared" si="74"/>
        <v>17.520036468076999</v>
      </c>
      <c r="J418" s="1">
        <v>1.7520036468077E-8</v>
      </c>
      <c r="K418">
        <v>1</v>
      </c>
      <c r="L418">
        <f t="shared" si="75"/>
        <v>17.520036468076999</v>
      </c>
      <c r="M418" s="1">
        <v>1.7520036468077E-8</v>
      </c>
      <c r="N418">
        <v>-6.7152433616501298E-4</v>
      </c>
      <c r="O418">
        <f t="shared" si="76"/>
        <v>17.520036468076999</v>
      </c>
      <c r="P418" s="1">
        <v>1.7520036468077E-8</v>
      </c>
      <c r="Q418" s="1">
        <v>9.3803217209064902E-6</v>
      </c>
      <c r="R418">
        <f t="shared" si="77"/>
        <v>17.520036468076999</v>
      </c>
      <c r="S418" s="1">
        <v>1.7520036468077E-8</v>
      </c>
      <c r="T418" s="1">
        <v>7.9262470347453003E-5</v>
      </c>
      <c r="U418">
        <f t="shared" si="78"/>
        <v>17.520036468076999</v>
      </c>
      <c r="V418" s="1">
        <v>1.7520036468077E-8</v>
      </c>
      <c r="W418" s="1">
        <v>1.3490085891293199E-5</v>
      </c>
      <c r="X418">
        <f t="shared" si="79"/>
        <v>17.520036468076999</v>
      </c>
      <c r="Y418" s="1">
        <v>1.7520036468077E-8</v>
      </c>
      <c r="Z418" s="1">
        <v>7.8740828353886998E-5</v>
      </c>
      <c r="AA418">
        <f t="shared" si="80"/>
        <v>17.520036468076999</v>
      </c>
      <c r="AB418" s="1">
        <v>1.7520036468077E-8</v>
      </c>
      <c r="AC418" s="1">
        <v>1.5611561182596801E-5</v>
      </c>
      <c r="AD418">
        <f t="shared" si="81"/>
        <v>17.520036468076999</v>
      </c>
      <c r="AE418" s="1">
        <v>1.7520036468077E-8</v>
      </c>
      <c r="AF418" s="1">
        <v>3.1816889037606698E-5</v>
      </c>
      <c r="AG418">
        <f t="shared" si="82"/>
        <v>17.520036468076999</v>
      </c>
      <c r="AH418" s="1">
        <v>1.7520036468077E-8</v>
      </c>
      <c r="AI418" s="1">
        <v>7.9452576372159395E-6</v>
      </c>
      <c r="AJ418">
        <f t="shared" si="83"/>
        <v>17.520036468076999</v>
      </c>
    </row>
    <row r="419" spans="1:36" x14ac:dyDescent="0.25">
      <c r="A419" s="1">
        <v>1.7523548408702801E-8</v>
      </c>
      <c r="B419">
        <v>0.47096817405688901</v>
      </c>
      <c r="C419">
        <f t="shared" si="72"/>
        <v>17.523548408702801</v>
      </c>
      <c r="D419" s="1">
        <v>1.7523548408702801E-8</v>
      </c>
      <c r="E419">
        <v>1</v>
      </c>
      <c r="F419">
        <f t="shared" si="73"/>
        <v>17.523548408702801</v>
      </c>
      <c r="G419" s="1">
        <v>1.7523548408702801E-8</v>
      </c>
      <c r="H419">
        <v>1</v>
      </c>
      <c r="I419">
        <f t="shared" si="74"/>
        <v>17.523548408702801</v>
      </c>
      <c r="J419" s="1">
        <v>1.7523548408702801E-8</v>
      </c>
      <c r="K419">
        <v>1</v>
      </c>
      <c r="L419">
        <f t="shared" si="75"/>
        <v>17.523548408702801</v>
      </c>
      <c r="M419" s="1">
        <v>1.7523548408702801E-8</v>
      </c>
      <c r="N419">
        <v>-1.8211805539751201E-3</v>
      </c>
      <c r="O419">
        <f t="shared" si="76"/>
        <v>17.523548408702801</v>
      </c>
      <c r="P419" s="1">
        <v>1.7523548408702801E-8</v>
      </c>
      <c r="Q419" s="1">
        <v>-4.6216457551329303E-5</v>
      </c>
      <c r="R419">
        <f t="shared" si="77"/>
        <v>17.523548408702801</v>
      </c>
      <c r="S419" s="1">
        <v>1.7523548408702801E-8</v>
      </c>
      <c r="T419" s="1">
        <v>7.5103106227454393E-5</v>
      </c>
      <c r="U419">
        <f t="shared" si="78"/>
        <v>17.523548408702801</v>
      </c>
      <c r="V419" s="1">
        <v>1.7523548408702801E-8</v>
      </c>
      <c r="W419" s="1">
        <v>-5.9459699394438603E-6</v>
      </c>
      <c r="X419">
        <f t="shared" si="79"/>
        <v>17.523548408702801</v>
      </c>
      <c r="Y419" s="1">
        <v>1.7523548408702801E-8</v>
      </c>
      <c r="Z419" s="1">
        <v>7.4571898816836607E-5</v>
      </c>
      <c r="AA419">
        <f t="shared" si="80"/>
        <v>17.523548408702801</v>
      </c>
      <c r="AB419" s="1">
        <v>1.7523548408702801E-8</v>
      </c>
      <c r="AC419" s="1">
        <v>-4.5668386383588301E-6</v>
      </c>
      <c r="AD419">
        <f t="shared" si="81"/>
        <v>17.523548408702801</v>
      </c>
      <c r="AE419" s="1">
        <v>1.7523548408702801E-8</v>
      </c>
      <c r="AF419" s="1">
        <v>2.4477646736335201E-5</v>
      </c>
      <c r="AG419">
        <f t="shared" si="82"/>
        <v>17.523548408702801</v>
      </c>
      <c r="AH419" s="1">
        <v>1.7523548408702801E-8</v>
      </c>
      <c r="AI419" s="1">
        <v>-8.9322990111006596E-6</v>
      </c>
      <c r="AJ419">
        <f t="shared" si="83"/>
        <v>17.523548408702801</v>
      </c>
    </row>
    <row r="420" spans="1:36" x14ac:dyDescent="0.25">
      <c r="A420" s="1">
        <v>1.7526362299650399E-8</v>
      </c>
      <c r="B420">
        <v>0.52724599300945896</v>
      </c>
      <c r="C420">
        <f t="shared" si="72"/>
        <v>17.526362299650398</v>
      </c>
      <c r="D420" s="1">
        <v>1.7526362299650399E-8</v>
      </c>
      <c r="E420">
        <v>1</v>
      </c>
      <c r="F420">
        <f t="shared" si="73"/>
        <v>17.526362299650398</v>
      </c>
      <c r="G420" s="1">
        <v>1.7526362299650399E-8</v>
      </c>
      <c r="H420">
        <v>1</v>
      </c>
      <c r="I420">
        <f t="shared" si="74"/>
        <v>17.526362299650398</v>
      </c>
      <c r="J420" s="1">
        <v>1.7526362299650399E-8</v>
      </c>
      <c r="K420">
        <v>1</v>
      </c>
      <c r="L420">
        <f t="shared" si="75"/>
        <v>17.526362299650398</v>
      </c>
      <c r="M420" s="1">
        <v>1.7526362299650399E-8</v>
      </c>
      <c r="N420">
        <v>-3.4760144200492501E-3</v>
      </c>
      <c r="O420">
        <f t="shared" si="76"/>
        <v>17.526362299650398</v>
      </c>
      <c r="P420" s="1">
        <v>1.7526362299650399E-8</v>
      </c>
      <c r="Q420" s="1">
        <v>-9.8739694974616705E-5</v>
      </c>
      <c r="R420">
        <f t="shared" si="77"/>
        <v>17.526362299650398</v>
      </c>
      <c r="S420" s="1">
        <v>1.7526362299650399E-8</v>
      </c>
      <c r="T420" s="1">
        <v>7.2091282811607803E-5</v>
      </c>
      <c r="U420">
        <f t="shared" si="78"/>
        <v>17.526362299650398</v>
      </c>
      <c r="V420" s="1">
        <v>1.7526362299650399E-8</v>
      </c>
      <c r="W420" s="1">
        <v>-2.2677011947574799E-5</v>
      </c>
      <c r="X420">
        <f t="shared" si="79"/>
        <v>17.526362299650398</v>
      </c>
      <c r="Y420" s="1">
        <v>1.7526362299650399E-8</v>
      </c>
      <c r="Z420" s="1">
        <v>7.2088570024640803E-5</v>
      </c>
      <c r="AA420">
        <f t="shared" si="80"/>
        <v>17.526362299650398</v>
      </c>
      <c r="AB420" s="1">
        <v>1.7526362299650399E-8</v>
      </c>
      <c r="AC420" s="1">
        <v>-2.3186500217677499E-5</v>
      </c>
      <c r="AD420">
        <f t="shared" si="81"/>
        <v>17.526362299650398</v>
      </c>
      <c r="AE420" s="1">
        <v>1.7526362299650399E-8</v>
      </c>
      <c r="AF420" s="1">
        <v>1.6366738789273101E-5</v>
      </c>
      <c r="AG420">
        <f t="shared" si="82"/>
        <v>17.526362299650398</v>
      </c>
      <c r="AH420" s="1">
        <v>1.7526362299650399E-8</v>
      </c>
      <c r="AI420" s="1">
        <v>-2.3442759764081299E-5</v>
      </c>
      <c r="AJ420">
        <f t="shared" si="83"/>
        <v>17.526362299650398</v>
      </c>
    </row>
    <row r="421" spans="1:36" x14ac:dyDescent="0.25">
      <c r="A421" s="1">
        <v>1.7529701677044399E-8</v>
      </c>
      <c r="B421">
        <v>0.59403354088892901</v>
      </c>
      <c r="C421">
        <f t="shared" si="72"/>
        <v>17.5297016770444</v>
      </c>
      <c r="D421" s="1">
        <v>1.7529701677044399E-8</v>
      </c>
      <c r="E421">
        <v>1</v>
      </c>
      <c r="F421">
        <f t="shared" si="73"/>
        <v>17.5297016770444</v>
      </c>
      <c r="G421" s="1">
        <v>1.7529701677044399E-8</v>
      </c>
      <c r="H421">
        <v>1</v>
      </c>
      <c r="I421">
        <f t="shared" si="74"/>
        <v>17.5297016770444</v>
      </c>
      <c r="J421" s="1">
        <v>1.7529701677044399E-8</v>
      </c>
      <c r="K421">
        <v>1</v>
      </c>
      <c r="L421">
        <f t="shared" si="75"/>
        <v>17.5297016770444</v>
      </c>
      <c r="M421" s="1">
        <v>1.7529701677044399E-8</v>
      </c>
      <c r="N421">
        <v>-6.3282718869702497E-3</v>
      </c>
      <c r="O421">
        <f t="shared" si="76"/>
        <v>17.5297016770444</v>
      </c>
      <c r="P421" s="1">
        <v>1.7529701677044399E-8</v>
      </c>
      <c r="Q421">
        <v>-1.16327843312376E-4</v>
      </c>
      <c r="R421">
        <f t="shared" si="77"/>
        <v>17.5297016770444</v>
      </c>
      <c r="S421" s="1">
        <v>1.7529701677044399E-8</v>
      </c>
      <c r="T421" s="1">
        <v>6.6018963023825402E-5</v>
      </c>
      <c r="U421">
        <f t="shared" si="78"/>
        <v>17.5297016770444</v>
      </c>
      <c r="V421" s="1">
        <v>1.7529701677044399E-8</v>
      </c>
      <c r="W421" s="1">
        <v>-2.9252745642664099E-5</v>
      </c>
      <c r="X421">
        <f t="shared" si="79"/>
        <v>17.5297016770444</v>
      </c>
      <c r="Y421" s="1">
        <v>1.7529701677044399E-8</v>
      </c>
      <c r="Z421" s="1">
        <v>6.6154845933285596E-5</v>
      </c>
      <c r="AA421">
        <f t="shared" si="80"/>
        <v>17.5297016770444</v>
      </c>
      <c r="AB421" s="1">
        <v>1.7529701677044399E-8</v>
      </c>
      <c r="AC421" s="1">
        <v>-3.1317495955911598E-5</v>
      </c>
      <c r="AD421">
        <f t="shared" si="81"/>
        <v>17.5297016770444</v>
      </c>
      <c r="AE421" s="1">
        <v>1.7529701677044399E-8</v>
      </c>
      <c r="AF421" s="1">
        <v>5.2989101939931396E-6</v>
      </c>
      <c r="AG421">
        <f t="shared" si="82"/>
        <v>17.5297016770444</v>
      </c>
      <c r="AH421" s="1">
        <v>1.7529701677044399E-8</v>
      </c>
      <c r="AI421" s="1">
        <v>-2.7731434429825802E-5</v>
      </c>
      <c r="AJ421">
        <f t="shared" si="83"/>
        <v>17.5297016770444</v>
      </c>
    </row>
    <row r="422" spans="1:36" x14ac:dyDescent="0.25">
      <c r="A422" s="1">
        <v>1.7531289971855299E-8</v>
      </c>
      <c r="B422">
        <v>0.62579943710684804</v>
      </c>
      <c r="C422">
        <f t="shared" si="72"/>
        <v>17.531289971855298</v>
      </c>
      <c r="D422" s="1">
        <v>1.7531289971855299E-8</v>
      </c>
      <c r="E422">
        <v>1</v>
      </c>
      <c r="F422">
        <f t="shared" si="73"/>
        <v>17.531289971855298</v>
      </c>
      <c r="G422" s="1">
        <v>1.7531289971855299E-8</v>
      </c>
      <c r="H422">
        <v>1</v>
      </c>
      <c r="I422">
        <f t="shared" si="74"/>
        <v>17.531289971855298</v>
      </c>
      <c r="J422" s="1">
        <v>1.7531289971855299E-8</v>
      </c>
      <c r="K422">
        <v>1</v>
      </c>
      <c r="L422">
        <f t="shared" si="75"/>
        <v>17.531289971855298</v>
      </c>
      <c r="M422" s="1">
        <v>1.7531289971855299E-8</v>
      </c>
      <c r="N422">
        <v>-7.8404124088002208E-3</v>
      </c>
      <c r="O422">
        <f t="shared" si="76"/>
        <v>17.531289971855298</v>
      </c>
      <c r="P422" s="1">
        <v>1.7531289971855299E-8</v>
      </c>
      <c r="Q422" s="1">
        <v>-7.1595821698532101E-5</v>
      </c>
      <c r="R422">
        <f t="shared" si="77"/>
        <v>17.531289971855298</v>
      </c>
      <c r="S422" s="1">
        <v>1.7531289971855299E-8</v>
      </c>
      <c r="T422" s="1">
        <v>6.1511525542752696E-5</v>
      </c>
      <c r="U422">
        <f t="shared" si="78"/>
        <v>17.531289971855298</v>
      </c>
      <c r="V422" s="1">
        <v>1.7531289971855299E-8</v>
      </c>
      <c r="W422" s="1">
        <v>-1.9926437318092101E-5</v>
      </c>
      <c r="X422">
        <f t="shared" si="79"/>
        <v>17.531289971855298</v>
      </c>
      <c r="Y422" s="1">
        <v>1.7531289971855299E-8</v>
      </c>
      <c r="Z422" s="1">
        <v>6.1275972307626297E-5</v>
      </c>
      <c r="AA422">
        <f t="shared" si="80"/>
        <v>17.531289971855298</v>
      </c>
      <c r="AB422" s="1">
        <v>1.7531289971855299E-8</v>
      </c>
      <c r="AC422" s="1">
        <v>-2.2189964480975801E-5</v>
      </c>
      <c r="AD422">
        <f t="shared" si="81"/>
        <v>17.531289971855298</v>
      </c>
      <c r="AE422" s="1">
        <v>1.7531289971855299E-8</v>
      </c>
      <c r="AF422" s="1">
        <v>-1.08987752793188E-7</v>
      </c>
      <c r="AG422">
        <f t="shared" si="82"/>
        <v>17.531289971855298</v>
      </c>
      <c r="AH422" s="1">
        <v>1.7531289971855299E-8</v>
      </c>
      <c r="AI422" s="1">
        <v>-1.91487182194406E-5</v>
      </c>
      <c r="AJ422">
        <f t="shared" si="83"/>
        <v>17.531289971855298</v>
      </c>
    </row>
    <row r="423" spans="1:36" x14ac:dyDescent="0.25">
      <c r="A423" s="1">
        <v>1.7532915929333099E-8</v>
      </c>
      <c r="B423">
        <v>0.65831858666324605</v>
      </c>
      <c r="C423">
        <f t="shared" si="72"/>
        <v>17.5329159293331</v>
      </c>
      <c r="D423" s="1">
        <v>1.7532915929333099E-8</v>
      </c>
      <c r="E423">
        <v>1</v>
      </c>
      <c r="F423">
        <f t="shared" si="73"/>
        <v>17.5329159293331</v>
      </c>
      <c r="G423" s="1">
        <v>1.7532915929333099E-8</v>
      </c>
      <c r="H423">
        <v>1</v>
      </c>
      <c r="I423">
        <f t="shared" si="74"/>
        <v>17.5329159293331</v>
      </c>
      <c r="J423" s="1">
        <v>1.7532915929333099E-8</v>
      </c>
      <c r="K423">
        <v>1</v>
      </c>
      <c r="L423">
        <f t="shared" si="75"/>
        <v>17.5329159293331</v>
      </c>
      <c r="M423" s="1">
        <v>1.7532915929333099E-8</v>
      </c>
      <c r="N423">
        <v>-9.0927957271772306E-3</v>
      </c>
      <c r="O423">
        <f t="shared" si="76"/>
        <v>17.5329159293331</v>
      </c>
      <c r="P423" s="1">
        <v>1.7532915929333099E-8</v>
      </c>
      <c r="Q423" s="1">
        <v>-1.02495654209632E-5</v>
      </c>
      <c r="R423">
        <f t="shared" si="77"/>
        <v>17.5329159293331</v>
      </c>
      <c r="S423" s="1">
        <v>1.7532915929333099E-8</v>
      </c>
      <c r="T423" s="1">
        <v>5.5820450511284999E-5</v>
      </c>
      <c r="U423">
        <f t="shared" si="78"/>
        <v>17.5329159293331</v>
      </c>
      <c r="V423" s="1">
        <v>1.7532915929333099E-8</v>
      </c>
      <c r="W423" s="1">
        <v>-9.6456225434182206E-6</v>
      </c>
      <c r="X423">
        <f t="shared" si="79"/>
        <v>17.5329159293331</v>
      </c>
      <c r="Y423" s="1">
        <v>1.7532915929333099E-8</v>
      </c>
      <c r="Z423" s="1">
        <v>5.5118550527871103E-5</v>
      </c>
      <c r="AA423">
        <f t="shared" si="80"/>
        <v>17.5329159293331</v>
      </c>
      <c r="AB423" s="1">
        <v>1.7532915929333099E-8</v>
      </c>
      <c r="AC423" s="1">
        <v>-1.17164778537681E-5</v>
      </c>
      <c r="AD423">
        <f t="shared" si="81"/>
        <v>17.5329159293331</v>
      </c>
      <c r="AE423" s="1">
        <v>1.7532915929333099E-8</v>
      </c>
      <c r="AF423" s="1">
        <v>-4.7512968899644501E-6</v>
      </c>
      <c r="AG423">
        <f t="shared" si="82"/>
        <v>17.5329159293331</v>
      </c>
      <c r="AH423" s="1">
        <v>1.7532915929333099E-8</v>
      </c>
      <c r="AI423" s="1">
        <v>-1.09409727035336E-5</v>
      </c>
      <c r="AJ423">
        <f t="shared" si="83"/>
        <v>17.5329159293331</v>
      </c>
    </row>
    <row r="424" spans="1:36" x14ac:dyDescent="0.25">
      <c r="A424" s="1">
        <v>1.7534921873997598E-8</v>
      </c>
      <c r="B424">
        <v>0.69843747995185301</v>
      </c>
      <c r="C424">
        <f t="shared" si="72"/>
        <v>17.534921873997597</v>
      </c>
      <c r="D424" s="1">
        <v>1.7534921873997598E-8</v>
      </c>
      <c r="E424">
        <v>1</v>
      </c>
      <c r="F424">
        <f t="shared" si="73"/>
        <v>17.534921873997597</v>
      </c>
      <c r="G424" s="1">
        <v>1.7534921873997598E-8</v>
      </c>
      <c r="H424">
        <v>1</v>
      </c>
      <c r="I424">
        <f t="shared" si="74"/>
        <v>17.534921873997597</v>
      </c>
      <c r="J424" s="1">
        <v>1.7534921873997598E-8</v>
      </c>
      <c r="K424">
        <v>1</v>
      </c>
      <c r="L424">
        <f t="shared" si="75"/>
        <v>17.534921873997597</v>
      </c>
      <c r="M424" s="1">
        <v>1.7534921873997598E-8</v>
      </c>
      <c r="N424">
        <v>-8.5579910382383596E-3</v>
      </c>
      <c r="O424">
        <f t="shared" si="76"/>
        <v>17.534921873997597</v>
      </c>
      <c r="P424" s="1">
        <v>1.7534921873997598E-8</v>
      </c>
      <c r="Q424" s="1">
        <v>4.77339934242719E-5</v>
      </c>
      <c r="R424">
        <f t="shared" si="77"/>
        <v>17.534921873997597</v>
      </c>
      <c r="S424" s="1">
        <v>1.7534921873997598E-8</v>
      </c>
      <c r="T424" s="1">
        <v>5.5816031132376498E-5</v>
      </c>
      <c r="U424">
        <f t="shared" si="78"/>
        <v>17.534921873997597</v>
      </c>
      <c r="V424" s="1">
        <v>1.7534921873997598E-8</v>
      </c>
      <c r="W424" s="1">
        <v>3.6264610516348099E-6</v>
      </c>
      <c r="X424">
        <f t="shared" si="79"/>
        <v>17.534921873997597</v>
      </c>
      <c r="Y424" s="1">
        <v>1.7534921873997598E-8</v>
      </c>
      <c r="Z424" s="1">
        <v>5.4539268273639402E-5</v>
      </c>
      <c r="AA424">
        <f t="shared" si="80"/>
        <v>17.534921873997597</v>
      </c>
      <c r="AB424" s="1">
        <v>1.7534921873997598E-8</v>
      </c>
      <c r="AC424" s="1">
        <v>1.8697553587985301E-6</v>
      </c>
      <c r="AD424">
        <f t="shared" si="81"/>
        <v>17.534921873997597</v>
      </c>
      <c r="AE424" s="1">
        <v>1.7534921873997598E-8</v>
      </c>
      <c r="AF424" s="1">
        <v>7.8644599333911798E-8</v>
      </c>
      <c r="AG424">
        <f t="shared" si="82"/>
        <v>17.534921873997597</v>
      </c>
      <c r="AH424" s="1">
        <v>1.7534921873997598E-8</v>
      </c>
      <c r="AI424" s="1">
        <v>7.1634722177282895E-7</v>
      </c>
      <c r="AJ424">
        <f t="shared" si="83"/>
        <v>17.534921873997597</v>
      </c>
    </row>
    <row r="425" spans="1:36" x14ac:dyDescent="0.25">
      <c r="A425" s="1">
        <v>1.7536560440205199E-8</v>
      </c>
      <c r="B425">
        <v>0.73120880410551203</v>
      </c>
      <c r="C425">
        <f t="shared" si="72"/>
        <v>17.5365604402052</v>
      </c>
      <c r="D425" s="1">
        <v>1.7536560440205199E-8</v>
      </c>
      <c r="E425">
        <v>1</v>
      </c>
      <c r="F425">
        <f t="shared" si="73"/>
        <v>17.5365604402052</v>
      </c>
      <c r="G425" s="1">
        <v>1.7536560440205199E-8</v>
      </c>
      <c r="H425">
        <v>1</v>
      </c>
      <c r="I425">
        <f t="shared" si="74"/>
        <v>17.5365604402052</v>
      </c>
      <c r="J425" s="1">
        <v>1.7536560440205199E-8</v>
      </c>
      <c r="K425">
        <v>1</v>
      </c>
      <c r="L425">
        <f t="shared" si="75"/>
        <v>17.5365604402052</v>
      </c>
      <c r="M425" s="1">
        <v>1.7536560440205199E-8</v>
      </c>
      <c r="N425">
        <v>-4.0376107516566697E-3</v>
      </c>
      <c r="O425">
        <f t="shared" si="76"/>
        <v>17.5365604402052</v>
      </c>
      <c r="P425" s="1">
        <v>1.7536560440205199E-8</v>
      </c>
      <c r="Q425" s="1">
        <v>9.3518077609791906E-5</v>
      </c>
      <c r="R425">
        <f t="shared" si="77"/>
        <v>17.5365604402052</v>
      </c>
      <c r="S425" s="1">
        <v>1.7536560440205199E-8</v>
      </c>
      <c r="T425" s="1">
        <v>7.4650150490557595E-5</v>
      </c>
      <c r="U425">
        <f t="shared" si="78"/>
        <v>17.5365604402052</v>
      </c>
      <c r="V425" s="1">
        <v>1.7536560440205199E-8</v>
      </c>
      <c r="W425" s="1">
        <v>3.0770662237773799E-5</v>
      </c>
      <c r="X425">
        <f t="shared" si="79"/>
        <v>17.5365604402052</v>
      </c>
      <c r="Y425" s="1">
        <v>1.7536560440205199E-8</v>
      </c>
      <c r="Z425" s="1">
        <v>7.2936532849470406E-5</v>
      </c>
      <c r="AA425">
        <f t="shared" si="80"/>
        <v>17.5365604402052</v>
      </c>
      <c r="AB425" s="1">
        <v>1.7536560440205199E-8</v>
      </c>
      <c r="AC425" s="1">
        <v>2.8944135463505399E-5</v>
      </c>
      <c r="AD425">
        <f t="shared" si="81"/>
        <v>17.5365604402052</v>
      </c>
      <c r="AE425" s="1">
        <v>1.7536560440205199E-8</v>
      </c>
      <c r="AF425" s="1">
        <v>2.5863939358433001E-5</v>
      </c>
      <c r="AG425">
        <f t="shared" si="82"/>
        <v>17.5365604402052</v>
      </c>
      <c r="AH425" s="1">
        <v>1.7536560440205199E-8</v>
      </c>
      <c r="AI425" s="1">
        <v>2.8318487065775999E-5</v>
      </c>
      <c r="AJ425">
        <f t="shared" si="83"/>
        <v>17.5365604402052</v>
      </c>
    </row>
    <row r="426" spans="1:36" x14ac:dyDescent="0.25">
      <c r="A426" s="1">
        <v>1.7538713061048299E-8</v>
      </c>
      <c r="B426">
        <v>0.774261220967708</v>
      </c>
      <c r="C426">
        <f t="shared" si="72"/>
        <v>17.538713061048298</v>
      </c>
      <c r="D426" s="1">
        <v>1.7538713061048299E-8</v>
      </c>
      <c r="E426">
        <v>1</v>
      </c>
      <c r="F426">
        <f t="shared" si="73"/>
        <v>17.538713061048298</v>
      </c>
      <c r="G426" s="1">
        <v>1.7538713061048299E-8</v>
      </c>
      <c r="H426">
        <v>1</v>
      </c>
      <c r="I426">
        <f t="shared" si="74"/>
        <v>17.538713061048298</v>
      </c>
      <c r="J426" s="1">
        <v>1.7538713061048299E-8</v>
      </c>
      <c r="K426">
        <v>1</v>
      </c>
      <c r="L426">
        <f t="shared" si="75"/>
        <v>17.538713061048298</v>
      </c>
      <c r="M426" s="1">
        <v>1.7538713061048299E-8</v>
      </c>
      <c r="N426">
        <v>1.33561373518948E-2</v>
      </c>
      <c r="O426">
        <f t="shared" si="76"/>
        <v>17.538713061048298</v>
      </c>
      <c r="P426" s="1">
        <v>1.7538713061048299E-8</v>
      </c>
      <c r="Q426">
        <v>1.8391237996181301E-4</v>
      </c>
      <c r="R426">
        <f t="shared" si="77"/>
        <v>17.538713061048298</v>
      </c>
      <c r="S426" s="1">
        <v>1.7538713061048299E-8</v>
      </c>
      <c r="T426">
        <v>1.5174066061438501E-4</v>
      </c>
      <c r="U426">
        <f t="shared" si="78"/>
        <v>17.538713061048298</v>
      </c>
      <c r="V426" s="1">
        <v>1.7538713061048299E-8</v>
      </c>
      <c r="W426">
        <v>1.1900056072433801E-4</v>
      </c>
      <c r="X426">
        <f t="shared" si="79"/>
        <v>17.538713061048298</v>
      </c>
      <c r="Y426" s="1">
        <v>1.7538713061048299E-8</v>
      </c>
      <c r="Z426">
        <v>1.49453350513312E-4</v>
      </c>
      <c r="AA426">
        <f t="shared" si="80"/>
        <v>17.538713061048298</v>
      </c>
      <c r="AB426" s="1">
        <v>1.7538713061048299E-8</v>
      </c>
      <c r="AC426">
        <v>1.16657062687811E-4</v>
      </c>
      <c r="AD426">
        <f t="shared" si="81"/>
        <v>17.538713061048298</v>
      </c>
      <c r="AE426" s="1">
        <v>1.7538713061048299E-8</v>
      </c>
      <c r="AF426">
        <v>1.15027078941541E-4</v>
      </c>
      <c r="AG426">
        <f t="shared" si="82"/>
        <v>17.538713061048298</v>
      </c>
      <c r="AH426" s="1">
        <v>1.7538713061048299E-8</v>
      </c>
      <c r="AI426">
        <v>1.18795830503151E-4</v>
      </c>
      <c r="AJ426">
        <f t="shared" si="83"/>
        <v>17.538713061048298</v>
      </c>
    </row>
    <row r="427" spans="1:36" x14ac:dyDescent="0.25">
      <c r="A427" s="1">
        <v>1.7541318623036901E-8</v>
      </c>
      <c r="B427">
        <v>0.82637246073936099</v>
      </c>
      <c r="C427">
        <f t="shared" si="72"/>
        <v>17.541318623036901</v>
      </c>
      <c r="D427" s="1">
        <v>1.7541318623036901E-8</v>
      </c>
      <c r="E427">
        <v>1</v>
      </c>
      <c r="F427">
        <f t="shared" si="73"/>
        <v>17.541318623036901</v>
      </c>
      <c r="G427" s="1">
        <v>1.7541318623036901E-8</v>
      </c>
      <c r="H427">
        <v>1</v>
      </c>
      <c r="I427">
        <f t="shared" si="74"/>
        <v>17.541318623036901</v>
      </c>
      <c r="J427" s="1">
        <v>1.7541318623036901E-8</v>
      </c>
      <c r="K427">
        <v>1</v>
      </c>
      <c r="L427">
        <f t="shared" si="75"/>
        <v>17.541318623036901</v>
      </c>
      <c r="M427" s="1">
        <v>1.7541318623036901E-8</v>
      </c>
      <c r="N427">
        <v>6.3214343306424794E-2</v>
      </c>
      <c r="O427">
        <f t="shared" si="76"/>
        <v>17.541318623036901</v>
      </c>
      <c r="P427" s="1">
        <v>1.7541318623036901E-8</v>
      </c>
      <c r="Q427">
        <v>3.95324493758754E-4</v>
      </c>
      <c r="R427">
        <f t="shared" si="77"/>
        <v>17.541318623036901</v>
      </c>
      <c r="S427" s="1">
        <v>1.7541318623036901E-8</v>
      </c>
      <c r="T427">
        <v>3.6157742157191E-4</v>
      </c>
      <c r="U427">
        <f t="shared" si="78"/>
        <v>17.541318623036901</v>
      </c>
      <c r="V427" s="1">
        <v>1.7541318623036901E-8</v>
      </c>
      <c r="W427">
        <v>3.4509088191267097E-4</v>
      </c>
      <c r="X427">
        <f t="shared" si="79"/>
        <v>17.541318623036901</v>
      </c>
      <c r="Y427" s="1">
        <v>1.7541318623036901E-8</v>
      </c>
      <c r="Z427">
        <v>3.5882048252218501E-4</v>
      </c>
      <c r="AA427">
        <f t="shared" si="80"/>
        <v>17.541318623036901</v>
      </c>
      <c r="AB427" s="1">
        <v>1.7541318623036901E-8</v>
      </c>
      <c r="AC427">
        <v>3.4102494166472498E-4</v>
      </c>
      <c r="AD427">
        <f t="shared" si="81"/>
        <v>17.541318623036901</v>
      </c>
      <c r="AE427" s="1">
        <v>1.7541318623036901E-8</v>
      </c>
      <c r="AF427">
        <v>3.4118783753669599E-4</v>
      </c>
      <c r="AG427">
        <f t="shared" si="82"/>
        <v>17.541318623036901</v>
      </c>
      <c r="AH427" s="1">
        <v>1.7541318623036901E-8</v>
      </c>
      <c r="AI427">
        <v>3.4745868874644901E-4</v>
      </c>
      <c r="AJ427">
        <f t="shared" si="83"/>
        <v>17.541318623036901</v>
      </c>
    </row>
    <row r="428" spans="1:36" x14ac:dyDescent="0.25">
      <c r="A428" s="1">
        <v>1.7543861576772401E-8</v>
      </c>
      <c r="B428">
        <v>0.87723153544850996</v>
      </c>
      <c r="C428">
        <f t="shared" si="72"/>
        <v>17.5438615767724</v>
      </c>
      <c r="D428" s="1">
        <v>1.7543861576772401E-8</v>
      </c>
      <c r="E428">
        <v>1</v>
      </c>
      <c r="F428">
        <f t="shared" si="73"/>
        <v>17.5438615767724</v>
      </c>
      <c r="G428" s="1">
        <v>1.7543861576772401E-8</v>
      </c>
      <c r="H428">
        <v>1</v>
      </c>
      <c r="I428">
        <f t="shared" si="74"/>
        <v>17.5438615767724</v>
      </c>
      <c r="J428" s="1">
        <v>1.7543861576772401E-8</v>
      </c>
      <c r="K428">
        <v>1</v>
      </c>
      <c r="L428">
        <f t="shared" si="75"/>
        <v>17.5438615767724</v>
      </c>
      <c r="M428" s="1">
        <v>1.7543861576772401E-8</v>
      </c>
      <c r="N428">
        <v>0.144853790215239</v>
      </c>
      <c r="O428">
        <f t="shared" si="76"/>
        <v>17.5438615767724</v>
      </c>
      <c r="P428" s="1">
        <v>1.7543861576772401E-8</v>
      </c>
      <c r="Q428">
        <v>6.7788854928428903E-4</v>
      </c>
      <c r="R428">
        <f t="shared" si="77"/>
        <v>17.5438615767724</v>
      </c>
      <c r="S428" s="1">
        <v>1.7543861576772401E-8</v>
      </c>
      <c r="T428">
        <v>6.5000756348257405E-4</v>
      </c>
      <c r="U428">
        <f t="shared" si="78"/>
        <v>17.5438615767724</v>
      </c>
      <c r="V428" s="1">
        <v>1.7543861576772401E-8</v>
      </c>
      <c r="W428">
        <v>6.4972233024093099E-4</v>
      </c>
      <c r="X428">
        <f t="shared" si="79"/>
        <v>17.5438615767724</v>
      </c>
      <c r="Y428" s="1">
        <v>1.7543861576772401E-8</v>
      </c>
      <c r="Z428">
        <v>6.4718214842431705E-4</v>
      </c>
      <c r="AA428">
        <f t="shared" si="80"/>
        <v>17.5438615767724</v>
      </c>
      <c r="AB428" s="1">
        <v>1.7543861576772401E-8</v>
      </c>
      <c r="AC428">
        <v>6.4304616609220399E-4</v>
      </c>
      <c r="AD428">
        <f t="shared" si="81"/>
        <v>17.5438615767724</v>
      </c>
      <c r="AE428" s="1">
        <v>1.7543861576772401E-8</v>
      </c>
      <c r="AF428">
        <v>6.4413961758291E-4</v>
      </c>
      <c r="AG428">
        <f t="shared" si="82"/>
        <v>17.5438615767724</v>
      </c>
      <c r="AH428" s="1">
        <v>1.7543861576772401E-8</v>
      </c>
      <c r="AI428">
        <v>6.5271944889618895E-4</v>
      </c>
      <c r="AJ428">
        <f t="shared" si="83"/>
        <v>17.5438615767724</v>
      </c>
    </row>
    <row r="429" spans="1:36" x14ac:dyDescent="0.25">
      <c r="A429" s="1">
        <v>1.7545802201354102E-8</v>
      </c>
      <c r="B429">
        <v>0.91604402708363497</v>
      </c>
      <c r="C429">
        <f t="shared" si="72"/>
        <v>17.5458022013541</v>
      </c>
      <c r="D429" s="1">
        <v>1.7545802201354102E-8</v>
      </c>
      <c r="E429">
        <v>1</v>
      </c>
      <c r="F429">
        <f t="shared" si="73"/>
        <v>17.5458022013541</v>
      </c>
      <c r="G429" s="1">
        <v>1.7545802201354102E-8</v>
      </c>
      <c r="H429">
        <v>1</v>
      </c>
      <c r="I429">
        <f t="shared" si="74"/>
        <v>17.5458022013541</v>
      </c>
      <c r="J429" s="1">
        <v>1.7545802201354102E-8</v>
      </c>
      <c r="K429">
        <v>1</v>
      </c>
      <c r="L429">
        <f t="shared" si="75"/>
        <v>17.5458022013541</v>
      </c>
      <c r="M429" s="1">
        <v>1.7545802201354102E-8</v>
      </c>
      <c r="N429">
        <v>0.22315556175110901</v>
      </c>
      <c r="O429">
        <f t="shared" si="76"/>
        <v>17.5458022013541</v>
      </c>
      <c r="P429" s="1">
        <v>1.7545802201354102E-8</v>
      </c>
      <c r="Q429">
        <v>8.9646336804105901E-4</v>
      </c>
      <c r="R429">
        <f t="shared" si="77"/>
        <v>17.5458022013541</v>
      </c>
      <c r="S429" s="1">
        <v>1.7545802201354102E-8</v>
      </c>
      <c r="T429">
        <v>8.7234422969227404E-4</v>
      </c>
      <c r="U429">
        <f t="shared" si="78"/>
        <v>17.5458022013541</v>
      </c>
      <c r="V429" s="1">
        <v>1.7545802201354102E-8</v>
      </c>
      <c r="W429">
        <v>8.8273647433328301E-4</v>
      </c>
      <c r="X429">
        <f t="shared" si="79"/>
        <v>17.5458022013541</v>
      </c>
      <c r="Y429" s="1">
        <v>1.7545802201354102E-8</v>
      </c>
      <c r="Z429">
        <v>8.6920217670139897E-4</v>
      </c>
      <c r="AA429">
        <f t="shared" si="80"/>
        <v>17.5458022013541</v>
      </c>
      <c r="AB429" s="1">
        <v>1.7545802201354102E-8</v>
      </c>
      <c r="AC429">
        <v>8.7431097507182699E-4</v>
      </c>
      <c r="AD429">
        <f t="shared" si="81"/>
        <v>17.5458022013541</v>
      </c>
      <c r="AE429" s="1">
        <v>1.7545802201354102E-8</v>
      </c>
      <c r="AF429">
        <v>8.7474316764888402E-4</v>
      </c>
      <c r="AG429">
        <f t="shared" si="82"/>
        <v>17.5458022013541</v>
      </c>
      <c r="AH429" s="1">
        <v>1.7545802201354102E-8</v>
      </c>
      <c r="AI429">
        <v>8.85190013823588E-4</v>
      </c>
      <c r="AJ429">
        <f t="shared" si="83"/>
        <v>17.5458022013541</v>
      </c>
    </row>
    <row r="430" spans="1:36" x14ac:dyDescent="0.25">
      <c r="A430" s="1">
        <v>1.75479011006771E-8</v>
      </c>
      <c r="B430">
        <v>0.95802201354187599</v>
      </c>
      <c r="C430">
        <f t="shared" si="72"/>
        <v>17.547901100677098</v>
      </c>
      <c r="D430" s="1">
        <v>1.75479011006771E-8</v>
      </c>
      <c r="E430">
        <v>1</v>
      </c>
      <c r="F430">
        <f t="shared" si="73"/>
        <v>17.547901100677098</v>
      </c>
      <c r="G430" s="1">
        <v>1.75479011006771E-8</v>
      </c>
      <c r="H430">
        <v>1</v>
      </c>
      <c r="I430">
        <f t="shared" si="74"/>
        <v>17.547901100677098</v>
      </c>
      <c r="J430" s="1">
        <v>1.75479011006771E-8</v>
      </c>
      <c r="K430">
        <v>1</v>
      </c>
      <c r="L430">
        <f t="shared" si="75"/>
        <v>17.547901100677098</v>
      </c>
      <c r="M430" s="1">
        <v>1.75479011006771E-8</v>
      </c>
      <c r="N430">
        <v>0.31426495902558299</v>
      </c>
      <c r="O430">
        <f t="shared" si="76"/>
        <v>17.547901100677098</v>
      </c>
      <c r="P430" s="1">
        <v>1.75479011006771E-8</v>
      </c>
      <c r="Q430">
        <v>1.08033416547468E-3</v>
      </c>
      <c r="R430">
        <f t="shared" si="77"/>
        <v>17.547901100677098</v>
      </c>
      <c r="S430" s="1">
        <v>1.75479011006771E-8</v>
      </c>
      <c r="T430">
        <v>1.0599265139894199E-3</v>
      </c>
      <c r="U430">
        <f t="shared" si="78"/>
        <v>17.547901100677098</v>
      </c>
      <c r="V430" s="1">
        <v>1.75479011006771E-8</v>
      </c>
      <c r="W430">
        <v>1.07629933671192E-3</v>
      </c>
      <c r="X430">
        <f t="shared" si="79"/>
        <v>17.547901100677098</v>
      </c>
      <c r="Y430" s="1">
        <v>1.75479011006771E-8</v>
      </c>
      <c r="Z430">
        <v>1.05642369816092E-3</v>
      </c>
      <c r="AA430">
        <f t="shared" si="80"/>
        <v>17.547901100677098</v>
      </c>
      <c r="AB430" s="1">
        <v>1.75479011006771E-8</v>
      </c>
      <c r="AC430">
        <v>1.06899875770974E-3</v>
      </c>
      <c r="AD430">
        <f t="shared" si="81"/>
        <v>17.547901100677098</v>
      </c>
      <c r="AE430" s="1">
        <v>1.75479011006771E-8</v>
      </c>
      <c r="AF430">
        <v>1.0685650056372401E-3</v>
      </c>
      <c r="AG430">
        <f t="shared" si="82"/>
        <v>17.547901100677098</v>
      </c>
      <c r="AH430" s="1">
        <v>1.75479011006771E-8</v>
      </c>
      <c r="AI430">
        <v>1.0799365764215E-3</v>
      </c>
      <c r="AJ430">
        <f t="shared" si="83"/>
        <v>17.547901100677098</v>
      </c>
    </row>
    <row r="431" spans="1:36" x14ac:dyDescent="0.25">
      <c r="A431" s="1">
        <v>1.7550000000000002E-8</v>
      </c>
      <c r="B431">
        <v>1</v>
      </c>
      <c r="C431">
        <f t="shared" si="72"/>
        <v>17.55</v>
      </c>
      <c r="D431" s="1">
        <v>1.7550000000000002E-8</v>
      </c>
      <c r="E431">
        <v>1</v>
      </c>
      <c r="F431">
        <f t="shared" si="73"/>
        <v>17.55</v>
      </c>
      <c r="G431" s="1">
        <v>1.7550000000000002E-8</v>
      </c>
      <c r="H431">
        <v>1</v>
      </c>
      <c r="I431">
        <f t="shared" si="74"/>
        <v>17.55</v>
      </c>
      <c r="J431" s="1">
        <v>1.7550000000000002E-8</v>
      </c>
      <c r="K431">
        <v>1</v>
      </c>
      <c r="L431">
        <f t="shared" si="75"/>
        <v>17.55</v>
      </c>
      <c r="M431" s="1">
        <v>1.7550000000000002E-8</v>
      </c>
      <c r="N431">
        <v>0.40506478051271899</v>
      </c>
      <c r="O431">
        <f t="shared" si="76"/>
        <v>17.55</v>
      </c>
      <c r="P431" s="1">
        <v>1.7550000000000002E-8</v>
      </c>
      <c r="Q431">
        <v>1.0800626901003301E-3</v>
      </c>
      <c r="R431">
        <f t="shared" si="77"/>
        <v>17.55</v>
      </c>
      <c r="S431" s="1">
        <v>1.7550000000000002E-8</v>
      </c>
      <c r="T431">
        <v>1.05635201744419E-3</v>
      </c>
      <c r="U431">
        <f t="shared" si="78"/>
        <v>17.55</v>
      </c>
      <c r="V431" s="1">
        <v>1.7550000000000002E-8</v>
      </c>
      <c r="W431">
        <v>1.0622011621140199E-3</v>
      </c>
      <c r="X431">
        <f t="shared" si="79"/>
        <v>17.55</v>
      </c>
      <c r="Y431" s="1">
        <v>1.7550000000000002E-8</v>
      </c>
      <c r="Z431">
        <v>1.0524560045784401E-3</v>
      </c>
      <c r="AA431">
        <f t="shared" si="80"/>
        <v>17.55</v>
      </c>
      <c r="AB431" s="1">
        <v>1.7550000000000002E-8</v>
      </c>
      <c r="AC431">
        <v>1.06994556712768E-3</v>
      </c>
      <c r="AD431">
        <f t="shared" si="81"/>
        <v>17.55</v>
      </c>
      <c r="AE431" s="1">
        <v>1.7550000000000002E-8</v>
      </c>
      <c r="AF431">
        <v>1.0686026228742299E-3</v>
      </c>
      <c r="AG431">
        <f t="shared" si="82"/>
        <v>17.55</v>
      </c>
      <c r="AH431" s="1">
        <v>1.7550000000000002E-8</v>
      </c>
      <c r="AI431">
        <v>1.0791196682352099E-3</v>
      </c>
      <c r="AJ431">
        <f t="shared" si="83"/>
        <v>17.55</v>
      </c>
    </row>
    <row r="432" spans="1:36" x14ac:dyDescent="0.25">
      <c r="A432" s="1">
        <v>1.7550975929761201E-8</v>
      </c>
      <c r="B432">
        <v>1</v>
      </c>
      <c r="C432">
        <f t="shared" si="72"/>
        <v>17.550975929761201</v>
      </c>
      <c r="D432" s="1">
        <v>1.7550975929761201E-8</v>
      </c>
      <c r="E432">
        <v>1</v>
      </c>
      <c r="F432">
        <f t="shared" si="73"/>
        <v>17.550975929761201</v>
      </c>
      <c r="G432" s="1">
        <v>1.7550975929761201E-8</v>
      </c>
      <c r="H432">
        <v>1</v>
      </c>
      <c r="I432">
        <f t="shared" si="74"/>
        <v>17.550975929761201</v>
      </c>
      <c r="J432" s="1">
        <v>1.7550975929761201E-8</v>
      </c>
      <c r="K432">
        <v>1</v>
      </c>
      <c r="L432">
        <f t="shared" si="75"/>
        <v>17.550975929761201</v>
      </c>
      <c r="M432" s="1">
        <v>1.7550975929761201E-8</v>
      </c>
      <c r="N432">
        <v>0.44612562461725103</v>
      </c>
      <c r="O432">
        <f t="shared" si="76"/>
        <v>17.550975929761201</v>
      </c>
      <c r="P432" s="1">
        <v>1.7550975929761201E-8</v>
      </c>
      <c r="Q432">
        <v>8.6977521907574695E-4</v>
      </c>
      <c r="R432">
        <f t="shared" si="77"/>
        <v>17.550975929761201</v>
      </c>
      <c r="S432" s="1">
        <v>1.7550975929761201E-8</v>
      </c>
      <c r="T432">
        <v>7.4681972675394903E-4</v>
      </c>
      <c r="U432">
        <f t="shared" si="78"/>
        <v>17.550975929761201</v>
      </c>
      <c r="V432" s="1">
        <v>1.7550975929761201E-8</v>
      </c>
      <c r="W432">
        <v>8.2981509545488696E-4</v>
      </c>
      <c r="X432">
        <f t="shared" si="79"/>
        <v>17.550975929761201</v>
      </c>
      <c r="Y432" s="1">
        <v>1.7550975929761201E-8</v>
      </c>
      <c r="Z432">
        <v>7.4175536360785897E-4</v>
      </c>
      <c r="AA432">
        <f t="shared" si="80"/>
        <v>17.550975929761201</v>
      </c>
      <c r="AB432" s="1">
        <v>1.7550975929761201E-8</v>
      </c>
      <c r="AC432">
        <v>8.5720819696686603E-4</v>
      </c>
      <c r="AD432">
        <f t="shared" si="81"/>
        <v>17.550975929761201</v>
      </c>
      <c r="AE432" s="1">
        <v>1.7550975929761201E-8</v>
      </c>
      <c r="AF432">
        <v>7.7848484682203705E-4</v>
      </c>
      <c r="AG432">
        <f t="shared" si="82"/>
        <v>17.550975929761201</v>
      </c>
      <c r="AH432" s="1">
        <v>1.7550975929761201E-8</v>
      </c>
      <c r="AI432">
        <v>8.6665956301628104E-4</v>
      </c>
      <c r="AJ432">
        <f t="shared" si="83"/>
        <v>17.550975929761201</v>
      </c>
    </row>
    <row r="433" spans="1:36" x14ac:dyDescent="0.25">
      <c r="A433" s="1">
        <v>1.7552272805047299E-8</v>
      </c>
      <c r="B433">
        <v>1</v>
      </c>
      <c r="C433">
        <f t="shared" si="72"/>
        <v>17.552272805047298</v>
      </c>
      <c r="D433" s="1">
        <v>1.7552272805047299E-8</v>
      </c>
      <c r="E433">
        <v>1</v>
      </c>
      <c r="F433">
        <f t="shared" si="73"/>
        <v>17.552272805047298</v>
      </c>
      <c r="G433" s="1">
        <v>1.7552272805047299E-8</v>
      </c>
      <c r="H433">
        <v>1</v>
      </c>
      <c r="I433">
        <f t="shared" si="74"/>
        <v>17.552272805047298</v>
      </c>
      <c r="J433" s="1">
        <v>1.7552272805047299E-8</v>
      </c>
      <c r="K433">
        <v>1</v>
      </c>
      <c r="L433">
        <f t="shared" si="75"/>
        <v>17.552272805047298</v>
      </c>
      <c r="M433" s="1">
        <v>1.7552272805047299E-8</v>
      </c>
      <c r="N433">
        <v>0.49985196492176598</v>
      </c>
      <c r="O433">
        <f t="shared" si="76"/>
        <v>17.552272805047298</v>
      </c>
      <c r="P433" s="1">
        <v>1.7552272805047299E-8</v>
      </c>
      <c r="Q433">
        <v>4.8853758199144998E-4</v>
      </c>
      <c r="R433">
        <f t="shared" si="77"/>
        <v>17.552272805047298</v>
      </c>
      <c r="S433" s="1">
        <v>1.7552272805047299E-8</v>
      </c>
      <c r="T433">
        <v>2.5931460236615198E-4</v>
      </c>
      <c r="U433">
        <f t="shared" si="78"/>
        <v>17.552272805047298</v>
      </c>
      <c r="V433" s="1">
        <v>1.7552272805047299E-8</v>
      </c>
      <c r="W433">
        <v>4.0998185086270897E-4</v>
      </c>
      <c r="X433">
        <f t="shared" si="79"/>
        <v>17.552272805047298</v>
      </c>
      <c r="Y433" s="1">
        <v>1.7552272805047299E-8</v>
      </c>
      <c r="Z433">
        <v>2.5240823648854302E-4</v>
      </c>
      <c r="AA433">
        <f t="shared" si="80"/>
        <v>17.552272805047298</v>
      </c>
      <c r="AB433" s="1">
        <v>1.7552272805047299E-8</v>
      </c>
      <c r="AC433">
        <v>4.7322952513148E-4</v>
      </c>
      <c r="AD433">
        <f t="shared" si="81"/>
        <v>17.552272805047298</v>
      </c>
      <c r="AE433" s="1">
        <v>1.7552272805047299E-8</v>
      </c>
      <c r="AF433">
        <v>3.2458704462960799E-4</v>
      </c>
      <c r="AG433">
        <f t="shared" si="82"/>
        <v>17.552272805047298</v>
      </c>
      <c r="AH433" s="1">
        <v>1.7552272805047299E-8</v>
      </c>
      <c r="AI433">
        <v>4.8490289734971E-4</v>
      </c>
      <c r="AJ433">
        <f t="shared" si="83"/>
        <v>17.552272805047298</v>
      </c>
    </row>
    <row r="434" spans="1:36" x14ac:dyDescent="0.25">
      <c r="A434" s="1">
        <v>1.7553498871286301E-8</v>
      </c>
      <c r="B434">
        <v>1</v>
      </c>
      <c r="C434">
        <f t="shared" si="72"/>
        <v>17.553498871286301</v>
      </c>
      <c r="D434" s="1">
        <v>1.7553498871286301E-8</v>
      </c>
      <c r="E434">
        <v>1</v>
      </c>
      <c r="F434">
        <f t="shared" si="73"/>
        <v>17.553498871286301</v>
      </c>
      <c r="G434" s="1">
        <v>1.7553498871286301E-8</v>
      </c>
      <c r="H434">
        <v>1</v>
      </c>
      <c r="I434">
        <f t="shared" si="74"/>
        <v>17.553498871286301</v>
      </c>
      <c r="J434" s="1">
        <v>1.7553498871286301E-8</v>
      </c>
      <c r="K434">
        <v>1</v>
      </c>
      <c r="L434">
        <f t="shared" si="75"/>
        <v>17.553498871286301</v>
      </c>
      <c r="M434" s="1">
        <v>1.7553498871286301E-8</v>
      </c>
      <c r="N434">
        <v>0.54926639508109298</v>
      </c>
      <c r="O434">
        <f t="shared" si="76"/>
        <v>17.553498871286301</v>
      </c>
      <c r="P434" s="1">
        <v>1.7553498871286301E-8</v>
      </c>
      <c r="Q434" s="1">
        <v>-6.7891121725054804E-5</v>
      </c>
      <c r="R434">
        <f t="shared" si="77"/>
        <v>17.553498871286301</v>
      </c>
      <c r="S434" s="1">
        <v>1.7553498871286301E-8</v>
      </c>
      <c r="T434">
        <v>-3.6608172470793102E-4</v>
      </c>
      <c r="U434">
        <f t="shared" si="78"/>
        <v>17.553498871286301</v>
      </c>
      <c r="V434" s="1">
        <v>1.7553498871286301E-8</v>
      </c>
      <c r="W434">
        <v>-2.1120120386341901E-4</v>
      </c>
      <c r="X434">
        <f t="shared" si="79"/>
        <v>17.553498871286301</v>
      </c>
      <c r="Y434" s="1">
        <v>1.7553498871286301E-8</v>
      </c>
      <c r="Z434">
        <v>-3.7465896876863198E-4</v>
      </c>
      <c r="AA434">
        <f t="shared" si="80"/>
        <v>17.553498871286301</v>
      </c>
      <c r="AB434" s="1">
        <v>1.7553498871286301E-8</v>
      </c>
      <c r="AC434" s="1">
        <v>-8.9979721047267196E-5</v>
      </c>
      <c r="AD434">
        <f t="shared" si="81"/>
        <v>17.553498871286301</v>
      </c>
      <c r="AE434" s="1">
        <v>1.7553498871286301E-8</v>
      </c>
      <c r="AF434">
        <v>-2.6335998401872198E-4</v>
      </c>
      <c r="AG434">
        <f t="shared" si="82"/>
        <v>17.553498871286301</v>
      </c>
      <c r="AH434" s="1">
        <v>1.7553498871286301E-8</v>
      </c>
      <c r="AI434" s="1">
        <v>-7.8455699255756305E-5</v>
      </c>
      <c r="AJ434">
        <f t="shared" si="83"/>
        <v>17.553498871286301</v>
      </c>
    </row>
    <row r="435" spans="1:36" x14ac:dyDescent="0.25">
      <c r="A435" s="1">
        <v>1.7555763898401101E-8</v>
      </c>
      <c r="B435">
        <v>1</v>
      </c>
      <c r="C435">
        <f t="shared" si="72"/>
        <v>17.5557638984011</v>
      </c>
      <c r="D435" s="1">
        <v>1.7555763898401101E-8</v>
      </c>
      <c r="E435">
        <v>1</v>
      </c>
      <c r="F435">
        <f t="shared" si="73"/>
        <v>17.5557638984011</v>
      </c>
      <c r="G435" s="1">
        <v>1.7555763898401101E-8</v>
      </c>
      <c r="H435">
        <v>1</v>
      </c>
      <c r="I435">
        <f t="shared" si="74"/>
        <v>17.5557638984011</v>
      </c>
      <c r="J435" s="1">
        <v>1.7555763898401101E-8</v>
      </c>
      <c r="K435">
        <v>1</v>
      </c>
      <c r="L435">
        <f t="shared" si="75"/>
        <v>17.5557638984011</v>
      </c>
      <c r="M435" s="1">
        <v>1.7555763898401101E-8</v>
      </c>
      <c r="N435">
        <v>0.63491385438325398</v>
      </c>
      <c r="O435">
        <f t="shared" si="76"/>
        <v>17.5557638984011</v>
      </c>
      <c r="P435" s="1">
        <v>1.7555763898401101E-8</v>
      </c>
      <c r="Q435">
        <v>-1.56929543804436E-3</v>
      </c>
      <c r="R435">
        <f t="shared" si="77"/>
        <v>17.5557638984011</v>
      </c>
      <c r="S435" s="1">
        <v>1.7555763898401101E-8</v>
      </c>
      <c r="T435">
        <v>-1.9324265626127601E-3</v>
      </c>
      <c r="U435">
        <f t="shared" si="78"/>
        <v>17.5557638984011</v>
      </c>
      <c r="V435" s="1">
        <v>1.7555763898401101E-8</v>
      </c>
      <c r="W435">
        <v>-1.9064937131975E-3</v>
      </c>
      <c r="X435">
        <f t="shared" si="79"/>
        <v>17.5557638984011</v>
      </c>
      <c r="Y435" s="1">
        <v>1.7555763898401101E-8</v>
      </c>
      <c r="Z435">
        <v>-1.9417078024617899E-3</v>
      </c>
      <c r="AA435">
        <f t="shared" si="80"/>
        <v>17.5557638984011</v>
      </c>
      <c r="AB435" s="1">
        <v>1.7555763898401101E-8</v>
      </c>
      <c r="AC435">
        <v>-1.63003619182455E-3</v>
      </c>
      <c r="AD435">
        <f t="shared" si="81"/>
        <v>17.5557638984011</v>
      </c>
      <c r="AE435" s="1">
        <v>1.7555763898401101E-8</v>
      </c>
      <c r="AF435">
        <v>-1.78761335623425E-3</v>
      </c>
      <c r="AG435">
        <f t="shared" si="82"/>
        <v>17.5557638984011</v>
      </c>
      <c r="AH435" s="1">
        <v>1.7555763898401101E-8</v>
      </c>
      <c r="AI435">
        <v>-1.63639783118708E-3</v>
      </c>
      <c r="AJ435">
        <f t="shared" si="83"/>
        <v>17.5557638984011</v>
      </c>
    </row>
    <row r="436" spans="1:36" x14ac:dyDescent="0.25">
      <c r="A436" s="1">
        <v>1.7558960058332002E-8</v>
      </c>
      <c r="B436">
        <v>1</v>
      </c>
      <c r="C436">
        <f t="shared" si="72"/>
        <v>17.558960058332001</v>
      </c>
      <c r="D436" s="1">
        <v>1.7558960058332002E-8</v>
      </c>
      <c r="E436">
        <v>1</v>
      </c>
      <c r="F436">
        <f t="shared" si="73"/>
        <v>17.558960058332001</v>
      </c>
      <c r="G436" s="1">
        <v>1.7558960058332002E-8</v>
      </c>
      <c r="H436">
        <v>1</v>
      </c>
      <c r="I436">
        <f t="shared" si="74"/>
        <v>17.558960058332001</v>
      </c>
      <c r="J436" s="1">
        <v>1.7558960058332002E-8</v>
      </c>
      <c r="K436">
        <v>1</v>
      </c>
      <c r="L436">
        <f t="shared" si="75"/>
        <v>17.558960058332001</v>
      </c>
      <c r="M436" s="1">
        <v>1.7558960058332002E-8</v>
      </c>
      <c r="N436">
        <v>0.73838809873725397</v>
      </c>
      <c r="O436">
        <f t="shared" si="76"/>
        <v>17.558960058332001</v>
      </c>
      <c r="P436" s="1">
        <v>1.7558960058332002E-8</v>
      </c>
      <c r="Q436">
        <v>-3.9751392137219298E-3</v>
      </c>
      <c r="R436">
        <f t="shared" si="77"/>
        <v>17.558960058332001</v>
      </c>
      <c r="S436" s="1">
        <v>1.7558960058332002E-8</v>
      </c>
      <c r="T436">
        <v>-4.4057982284498101E-3</v>
      </c>
      <c r="U436">
        <f t="shared" si="78"/>
        <v>17.558960058332001</v>
      </c>
      <c r="V436" s="1">
        <v>1.7558960058332002E-8</v>
      </c>
      <c r="W436">
        <v>-4.9244645866722003E-3</v>
      </c>
      <c r="X436">
        <f t="shared" si="79"/>
        <v>17.558960058332001</v>
      </c>
      <c r="Y436" s="1">
        <v>1.7558960058332002E-8</v>
      </c>
      <c r="Z436">
        <v>-4.4137118820327496E-3</v>
      </c>
      <c r="AA436">
        <f t="shared" si="80"/>
        <v>17.558960058332001</v>
      </c>
      <c r="AB436" s="1">
        <v>1.7558960058332002E-8</v>
      </c>
      <c r="AC436">
        <v>-4.1524216617291098E-3</v>
      </c>
      <c r="AD436">
        <f t="shared" si="81"/>
        <v>17.558960058332001</v>
      </c>
      <c r="AE436" s="1">
        <v>1.7558960058332002E-8</v>
      </c>
      <c r="AF436">
        <v>-4.2533217684902497E-3</v>
      </c>
      <c r="AG436">
        <f t="shared" si="82"/>
        <v>17.558960058332001</v>
      </c>
      <c r="AH436" s="1">
        <v>1.7558960058332002E-8</v>
      </c>
      <c r="AI436">
        <v>-4.2899644773236297E-3</v>
      </c>
      <c r="AJ436">
        <f t="shared" si="83"/>
        <v>17.558960058332001</v>
      </c>
    </row>
    <row r="437" spans="1:36" x14ac:dyDescent="0.25">
      <c r="A437" s="1">
        <v>1.75597567245584E-8</v>
      </c>
      <c r="B437">
        <v>1</v>
      </c>
      <c r="C437">
        <f t="shared" si="72"/>
        <v>17.559756724558401</v>
      </c>
      <c r="D437" s="1">
        <v>1.75597567245584E-8</v>
      </c>
      <c r="E437">
        <v>1</v>
      </c>
      <c r="F437">
        <f t="shared" si="73"/>
        <v>17.559756724558401</v>
      </c>
      <c r="G437" s="1">
        <v>1.75597567245584E-8</v>
      </c>
      <c r="H437">
        <v>1</v>
      </c>
      <c r="I437">
        <f t="shared" si="74"/>
        <v>17.559756724558401</v>
      </c>
      <c r="J437" s="1">
        <v>1.75597567245584E-8</v>
      </c>
      <c r="K437">
        <v>1</v>
      </c>
      <c r="L437">
        <f t="shared" si="75"/>
        <v>17.559756724558401</v>
      </c>
      <c r="M437" s="1">
        <v>1.75597567245584E-8</v>
      </c>
      <c r="N437">
        <v>0.76030105467544695</v>
      </c>
      <c r="O437">
        <f t="shared" si="76"/>
        <v>17.559756724558401</v>
      </c>
      <c r="P437" s="1">
        <v>1.75597567245584E-8</v>
      </c>
      <c r="Q437">
        <v>-4.4809699402100197E-3</v>
      </c>
      <c r="R437">
        <f t="shared" si="77"/>
        <v>17.559756724558401</v>
      </c>
      <c r="S437" s="1">
        <v>1.75597567245584E-8</v>
      </c>
      <c r="T437">
        <v>-4.9487113992297601E-3</v>
      </c>
      <c r="U437">
        <f t="shared" si="78"/>
        <v>17.559756724558401</v>
      </c>
      <c r="V437" s="1">
        <v>1.75597567245584E-8</v>
      </c>
      <c r="W437">
        <v>-5.7986450483252499E-3</v>
      </c>
      <c r="X437">
        <f t="shared" si="79"/>
        <v>17.559756724558401</v>
      </c>
      <c r="Y437" s="1">
        <v>1.75597567245584E-8</v>
      </c>
      <c r="Z437">
        <v>-4.95607247565427E-3</v>
      </c>
      <c r="AA437">
        <f t="shared" si="80"/>
        <v>17.559756724558401</v>
      </c>
      <c r="AB437" s="1">
        <v>1.75597567245584E-8</v>
      </c>
      <c r="AC437">
        <v>-4.7134376085757098E-3</v>
      </c>
      <c r="AD437">
        <f t="shared" si="81"/>
        <v>17.559756724558401</v>
      </c>
      <c r="AE437" s="1">
        <v>1.75597567245584E-8</v>
      </c>
      <c r="AF437">
        <v>-4.8018236530040998E-3</v>
      </c>
      <c r="AG437">
        <f t="shared" si="82"/>
        <v>17.559756724558401</v>
      </c>
      <c r="AH437" s="1">
        <v>1.75597567245584E-8</v>
      </c>
      <c r="AI437">
        <v>-4.9560057072759204E-3</v>
      </c>
      <c r="AJ437">
        <f t="shared" si="83"/>
        <v>17.559756724558401</v>
      </c>
    </row>
    <row r="438" spans="1:36" x14ac:dyDescent="0.25">
      <c r="A438" s="1">
        <v>1.7561350057011299E-8</v>
      </c>
      <c r="B438">
        <v>1</v>
      </c>
      <c r="C438">
        <f t="shared" si="72"/>
        <v>17.5613500570113</v>
      </c>
      <c r="D438" s="1">
        <v>1.7561350057011299E-8</v>
      </c>
      <c r="E438">
        <v>1</v>
      </c>
      <c r="F438">
        <f t="shared" si="73"/>
        <v>17.5613500570113</v>
      </c>
      <c r="G438" s="1">
        <v>1.7561350057011299E-8</v>
      </c>
      <c r="H438">
        <v>1</v>
      </c>
      <c r="I438">
        <f t="shared" si="74"/>
        <v>17.5613500570113</v>
      </c>
      <c r="J438" s="1">
        <v>1.7561350057011299E-8</v>
      </c>
      <c r="K438">
        <v>1</v>
      </c>
      <c r="L438">
        <f t="shared" si="75"/>
        <v>17.5613500570113</v>
      </c>
      <c r="M438" s="1">
        <v>1.7561350057011299E-8</v>
      </c>
      <c r="N438">
        <v>0.79926844652601403</v>
      </c>
      <c r="O438">
        <f t="shared" si="76"/>
        <v>17.5613500570113</v>
      </c>
      <c r="P438" s="1">
        <v>1.7561350057011299E-8</v>
      </c>
      <c r="Q438">
        <v>-4.9270893865791697E-3</v>
      </c>
      <c r="R438">
        <f t="shared" si="77"/>
        <v>17.5613500570113</v>
      </c>
      <c r="S438" s="1">
        <v>1.7561350057011299E-8</v>
      </c>
      <c r="T438">
        <v>-5.5169355137193003E-3</v>
      </c>
      <c r="U438">
        <f t="shared" si="78"/>
        <v>17.5613500570113</v>
      </c>
      <c r="V438" s="1">
        <v>1.7561350057011299E-8</v>
      </c>
      <c r="W438">
        <v>-7.2494629224291902E-3</v>
      </c>
      <c r="X438">
        <f t="shared" si="79"/>
        <v>17.5613500570113</v>
      </c>
      <c r="Y438" s="1">
        <v>1.7561350057011299E-8</v>
      </c>
      <c r="Z438">
        <v>-5.5231754607514604E-3</v>
      </c>
      <c r="AA438">
        <f t="shared" si="80"/>
        <v>17.5613500570113</v>
      </c>
      <c r="AB438" s="1">
        <v>1.7561350057011299E-8</v>
      </c>
      <c r="AC438">
        <v>-5.3200168633421698E-3</v>
      </c>
      <c r="AD438">
        <f t="shared" si="81"/>
        <v>17.5613500570113</v>
      </c>
      <c r="AE438" s="1">
        <v>1.7561350057011299E-8</v>
      </c>
      <c r="AF438">
        <v>-5.3853769035023596E-3</v>
      </c>
      <c r="AG438">
        <f t="shared" si="82"/>
        <v>17.5613500570113</v>
      </c>
      <c r="AH438" s="1">
        <v>1.7561350057011299E-8</v>
      </c>
      <c r="AI438">
        <v>-5.8324211797426903E-3</v>
      </c>
      <c r="AJ438">
        <f t="shared" si="83"/>
        <v>17.5613500570113</v>
      </c>
    </row>
    <row r="439" spans="1:36" x14ac:dyDescent="0.25">
      <c r="A439" s="1">
        <v>1.75631462306935E-8</v>
      </c>
      <c r="B439">
        <v>1</v>
      </c>
      <c r="C439">
        <f t="shared" si="72"/>
        <v>17.563146230693501</v>
      </c>
      <c r="D439" s="1">
        <v>1.75631462306935E-8</v>
      </c>
      <c r="E439">
        <v>1</v>
      </c>
      <c r="F439">
        <f t="shared" si="73"/>
        <v>17.563146230693501</v>
      </c>
      <c r="G439" s="1">
        <v>1.75631462306935E-8</v>
      </c>
      <c r="H439">
        <v>1</v>
      </c>
      <c r="I439">
        <f t="shared" si="74"/>
        <v>17.563146230693501</v>
      </c>
      <c r="J439" s="1">
        <v>1.75631462306935E-8</v>
      </c>
      <c r="K439">
        <v>1</v>
      </c>
      <c r="L439">
        <f t="shared" si="75"/>
        <v>17.563146230693501</v>
      </c>
      <c r="M439" s="1">
        <v>1.75631462306935E-8</v>
      </c>
      <c r="N439">
        <v>0.83634452791547298</v>
      </c>
      <c r="O439">
        <f t="shared" si="76"/>
        <v>17.563146230693501</v>
      </c>
      <c r="P439" s="1">
        <v>1.75631462306935E-8</v>
      </c>
      <c r="Q439">
        <v>-4.4923165432565098E-3</v>
      </c>
      <c r="R439">
        <f t="shared" si="77"/>
        <v>17.563146230693501</v>
      </c>
      <c r="S439" s="1">
        <v>1.75631462306935E-8</v>
      </c>
      <c r="T439">
        <v>-5.2213086824020802E-3</v>
      </c>
      <c r="U439">
        <f t="shared" si="78"/>
        <v>17.563146230693501</v>
      </c>
      <c r="V439" s="1">
        <v>1.75631462306935E-8</v>
      </c>
      <c r="W439">
        <v>-7.6430149691084099E-3</v>
      </c>
      <c r="X439">
        <f t="shared" si="79"/>
        <v>17.563146230693501</v>
      </c>
      <c r="Y439" s="1">
        <v>1.75631462306935E-8</v>
      </c>
      <c r="Z439">
        <v>-5.2263962485608597E-3</v>
      </c>
      <c r="AA439">
        <f t="shared" si="80"/>
        <v>17.563146230693501</v>
      </c>
      <c r="AB439" s="1">
        <v>1.75631462306935E-8</v>
      </c>
      <c r="AC439">
        <v>-5.0638262498443097E-3</v>
      </c>
      <c r="AD439">
        <f t="shared" si="81"/>
        <v>17.563146230693501</v>
      </c>
      <c r="AE439" s="1">
        <v>1.75631462306935E-8</v>
      </c>
      <c r="AF439">
        <v>-5.1102107078873403E-3</v>
      </c>
      <c r="AG439">
        <f t="shared" si="82"/>
        <v>17.563146230693501</v>
      </c>
      <c r="AH439" s="1">
        <v>1.75631462306935E-8</v>
      </c>
      <c r="AI439">
        <v>-5.7328902379927098E-3</v>
      </c>
      <c r="AJ439">
        <f t="shared" si="83"/>
        <v>17.563146230693501</v>
      </c>
    </row>
    <row r="440" spans="1:36" x14ac:dyDescent="0.25">
      <c r="A440" s="1">
        <v>1.7565166077332098E-8</v>
      </c>
      <c r="B440">
        <v>1</v>
      </c>
      <c r="C440">
        <f t="shared" si="72"/>
        <v>17.565166077332098</v>
      </c>
      <c r="D440" s="1">
        <v>1.7565166077332098E-8</v>
      </c>
      <c r="E440">
        <v>1</v>
      </c>
      <c r="F440">
        <f t="shared" si="73"/>
        <v>17.565166077332098</v>
      </c>
      <c r="G440" s="1">
        <v>1.7565166077332098E-8</v>
      </c>
      <c r="H440">
        <v>1</v>
      </c>
      <c r="I440">
        <f t="shared" si="74"/>
        <v>17.565166077332098</v>
      </c>
      <c r="J440" s="1">
        <v>1.7565166077332098E-8</v>
      </c>
      <c r="K440">
        <v>1</v>
      </c>
      <c r="L440">
        <f t="shared" si="75"/>
        <v>17.565166077332098</v>
      </c>
      <c r="M440" s="1">
        <v>1.7565166077332098E-8</v>
      </c>
      <c r="N440">
        <v>0.87062545382072298</v>
      </c>
      <c r="O440">
        <f t="shared" si="76"/>
        <v>17.565166077332098</v>
      </c>
      <c r="P440" s="1">
        <v>1.7565166077332098E-8</v>
      </c>
      <c r="Q440">
        <v>-3.47664307398009E-3</v>
      </c>
      <c r="R440">
        <f t="shared" si="77"/>
        <v>17.565166077332098</v>
      </c>
      <c r="S440" s="1">
        <v>1.7565166077332098E-8</v>
      </c>
      <c r="T440">
        <v>-4.1707303181886396E-3</v>
      </c>
      <c r="U440">
        <f t="shared" si="78"/>
        <v>17.565166077332098</v>
      </c>
      <c r="V440" s="1">
        <v>1.7565166077332098E-8</v>
      </c>
      <c r="W440">
        <v>-6.7593325226643604E-3</v>
      </c>
      <c r="X440">
        <f t="shared" si="79"/>
        <v>17.565166077332098</v>
      </c>
      <c r="Y440" s="1">
        <v>1.7565166077332098E-8</v>
      </c>
      <c r="Z440">
        <v>-4.1747085001991096E-3</v>
      </c>
      <c r="AA440">
        <f t="shared" si="80"/>
        <v>17.565166077332098</v>
      </c>
      <c r="AB440" s="1">
        <v>1.7565166077332098E-8</v>
      </c>
      <c r="AC440">
        <v>-4.0524522789632204E-3</v>
      </c>
      <c r="AD440">
        <f t="shared" si="81"/>
        <v>17.565166077332098</v>
      </c>
      <c r="AE440" s="1">
        <v>1.7565166077332098E-8</v>
      </c>
      <c r="AF440">
        <v>-4.0831768445587502E-3</v>
      </c>
      <c r="AG440">
        <f t="shared" si="82"/>
        <v>17.565166077332098</v>
      </c>
      <c r="AH440" s="1">
        <v>1.7565166077332098E-8</v>
      </c>
      <c r="AI440">
        <v>-4.7920868019914699E-3</v>
      </c>
      <c r="AJ440">
        <f t="shared" si="83"/>
        <v>17.565166077332098</v>
      </c>
    </row>
    <row r="441" spans="1:36" x14ac:dyDescent="0.25">
      <c r="A441" s="1">
        <v>1.7567650481231201E-8</v>
      </c>
      <c r="B441">
        <v>1</v>
      </c>
      <c r="C441">
        <f t="shared" si="72"/>
        <v>17.567650481231201</v>
      </c>
      <c r="D441" s="1">
        <v>1.7567650481231201E-8</v>
      </c>
      <c r="E441">
        <v>1</v>
      </c>
      <c r="F441">
        <f t="shared" si="73"/>
        <v>17.567650481231201</v>
      </c>
      <c r="G441" s="1">
        <v>1.7567650481231201E-8</v>
      </c>
      <c r="H441">
        <v>1</v>
      </c>
      <c r="I441">
        <f t="shared" si="74"/>
        <v>17.567650481231201</v>
      </c>
      <c r="J441" s="1">
        <v>1.7567650481231201E-8</v>
      </c>
      <c r="K441">
        <v>1</v>
      </c>
      <c r="L441">
        <f t="shared" si="75"/>
        <v>17.567650481231201</v>
      </c>
      <c r="M441" s="1">
        <v>1.7567650481231201E-8</v>
      </c>
      <c r="N441">
        <v>0.90353630281116204</v>
      </c>
      <c r="O441">
        <f t="shared" si="76"/>
        <v>17.567650481231201</v>
      </c>
      <c r="P441" s="1">
        <v>1.7567650481231201E-8</v>
      </c>
      <c r="Q441">
        <v>-2.38645853486865E-3</v>
      </c>
      <c r="R441">
        <f t="shared" si="77"/>
        <v>17.567650481231201</v>
      </c>
      <c r="S441" s="1">
        <v>1.7567650481231201E-8</v>
      </c>
      <c r="T441">
        <v>-2.9320982189244798E-3</v>
      </c>
      <c r="U441">
        <f t="shared" si="78"/>
        <v>17.567650481231201</v>
      </c>
      <c r="V441" s="1">
        <v>1.7567650481231201E-8</v>
      </c>
      <c r="W441">
        <v>-5.28014286308003E-3</v>
      </c>
      <c r="X441">
        <f t="shared" si="79"/>
        <v>17.567650481231201</v>
      </c>
      <c r="Y441" s="1">
        <v>1.7567650481231201E-8</v>
      </c>
      <c r="Z441">
        <v>-2.9350225022771702E-3</v>
      </c>
      <c r="AA441">
        <f t="shared" si="80"/>
        <v>17.567650481231201</v>
      </c>
      <c r="AB441" s="1">
        <v>1.7567650481231201E-8</v>
      </c>
      <c r="AC441">
        <v>-2.8506528306233001E-3</v>
      </c>
      <c r="AD441">
        <f t="shared" si="81"/>
        <v>17.567650481231201</v>
      </c>
      <c r="AE441" s="1">
        <v>1.7567650481231201E-8</v>
      </c>
      <c r="AF441">
        <v>-2.8694339258573099E-3</v>
      </c>
      <c r="AG441">
        <f t="shared" si="82"/>
        <v>17.567650481231201</v>
      </c>
      <c r="AH441" s="1">
        <v>1.7567650481231201E-8</v>
      </c>
      <c r="AI441">
        <v>-3.5770931647442E-3</v>
      </c>
      <c r="AJ441">
        <f t="shared" si="83"/>
        <v>17.567650481231201</v>
      </c>
    </row>
    <row r="442" spans="1:36" x14ac:dyDescent="0.25">
      <c r="A442" s="1">
        <v>1.75698335442007E-8</v>
      </c>
      <c r="B442">
        <v>1</v>
      </c>
      <c r="C442">
        <f t="shared" si="72"/>
        <v>17.569833544200701</v>
      </c>
      <c r="D442" s="1">
        <v>1.75698335442007E-8</v>
      </c>
      <c r="E442">
        <v>1</v>
      </c>
      <c r="F442">
        <f t="shared" si="73"/>
        <v>17.569833544200701</v>
      </c>
      <c r="G442" s="1">
        <v>1.75698335442007E-8</v>
      </c>
      <c r="H442">
        <v>1</v>
      </c>
      <c r="I442">
        <f t="shared" si="74"/>
        <v>17.569833544200701</v>
      </c>
      <c r="J442" s="1">
        <v>1.75698335442007E-8</v>
      </c>
      <c r="K442">
        <v>1</v>
      </c>
      <c r="L442">
        <f t="shared" si="75"/>
        <v>17.569833544200701</v>
      </c>
      <c r="M442" s="1">
        <v>1.75698335442007E-8</v>
      </c>
      <c r="N442">
        <v>0.92562647541561305</v>
      </c>
      <c r="O442">
        <f t="shared" si="76"/>
        <v>17.569833544200701</v>
      </c>
      <c r="P442" s="1">
        <v>1.75698335442007E-8</v>
      </c>
      <c r="Q442">
        <v>-1.69070138568789E-3</v>
      </c>
      <c r="R442">
        <f t="shared" si="77"/>
        <v>17.569833544200701</v>
      </c>
      <c r="S442" s="1">
        <v>1.75698335442007E-8</v>
      </c>
      <c r="T442">
        <v>-2.1202921892871499E-3</v>
      </c>
      <c r="U442">
        <f t="shared" si="78"/>
        <v>17.569833544200701</v>
      </c>
      <c r="V442" s="1">
        <v>1.75698335442007E-8</v>
      </c>
      <c r="W442">
        <v>-4.11997126969086E-3</v>
      </c>
      <c r="X442">
        <f t="shared" si="79"/>
        <v>17.569833544200701</v>
      </c>
      <c r="Y442" s="1">
        <v>1.75698335442007E-8</v>
      </c>
      <c r="Z442">
        <v>-2.12248696143551E-3</v>
      </c>
      <c r="AA442">
        <f t="shared" si="80"/>
        <v>17.569833544200701</v>
      </c>
      <c r="AB442" s="1">
        <v>1.75698335442007E-8</v>
      </c>
      <c r="AC442">
        <v>-2.0630997110667099E-3</v>
      </c>
      <c r="AD442">
        <f t="shared" si="81"/>
        <v>17.569833544200701</v>
      </c>
      <c r="AE442" s="1">
        <v>1.75698335442007E-8</v>
      </c>
      <c r="AF442">
        <v>-2.0746729976339699E-3</v>
      </c>
      <c r="AG442">
        <f t="shared" si="82"/>
        <v>17.569833544200701</v>
      </c>
      <c r="AH442" s="1">
        <v>1.75698335442007E-8</v>
      </c>
      <c r="AI442">
        <v>-2.7036871409112499E-3</v>
      </c>
      <c r="AJ442">
        <f t="shared" si="83"/>
        <v>17.569833544200701</v>
      </c>
    </row>
    <row r="443" spans="1:36" x14ac:dyDescent="0.25">
      <c r="A443" s="1">
        <v>1.7572825979857201E-8</v>
      </c>
      <c r="B443">
        <v>1</v>
      </c>
      <c r="C443">
        <f t="shared" si="72"/>
        <v>17.5728259798572</v>
      </c>
      <c r="D443" s="1">
        <v>1.7572825979857201E-8</v>
      </c>
      <c r="E443">
        <v>1</v>
      </c>
      <c r="F443">
        <f t="shared" si="73"/>
        <v>17.5728259798572</v>
      </c>
      <c r="G443" s="1">
        <v>1.7572825979857201E-8</v>
      </c>
      <c r="H443">
        <v>1</v>
      </c>
      <c r="I443">
        <f t="shared" si="74"/>
        <v>17.5728259798572</v>
      </c>
      <c r="J443" s="1">
        <v>1.7572825979857201E-8</v>
      </c>
      <c r="K443">
        <v>1</v>
      </c>
      <c r="L443">
        <f t="shared" si="75"/>
        <v>17.5728259798572</v>
      </c>
      <c r="M443" s="1">
        <v>1.7572825979857201E-8</v>
      </c>
      <c r="N443">
        <v>0.94827417689749804</v>
      </c>
      <c r="O443">
        <f t="shared" si="76"/>
        <v>17.5728259798572</v>
      </c>
      <c r="P443" s="1">
        <v>1.7572825979857201E-8</v>
      </c>
      <c r="Q443">
        <v>-9.93219929411373E-4</v>
      </c>
      <c r="R443">
        <f t="shared" si="77"/>
        <v>17.5728259798572</v>
      </c>
      <c r="S443" s="1">
        <v>1.7572825979857201E-8</v>
      </c>
      <c r="T443">
        <v>-1.30373670740339E-3</v>
      </c>
      <c r="U443">
        <f t="shared" si="78"/>
        <v>17.5728259798572</v>
      </c>
      <c r="V443" s="1">
        <v>1.7572825979857201E-8</v>
      </c>
      <c r="W443">
        <v>-2.8117354614196999E-3</v>
      </c>
      <c r="X443">
        <f t="shared" si="79"/>
        <v>17.5728259798572</v>
      </c>
      <c r="Y443" s="1">
        <v>1.7572825979857201E-8</v>
      </c>
      <c r="Z443">
        <v>-1.30523037449228E-3</v>
      </c>
      <c r="AA443">
        <f t="shared" si="80"/>
        <v>17.5728259798572</v>
      </c>
      <c r="AB443" s="1">
        <v>1.7572825979857201E-8</v>
      </c>
      <c r="AC443">
        <v>-1.2682455403878899E-3</v>
      </c>
      <c r="AD443">
        <f t="shared" si="81"/>
        <v>17.5728259798572</v>
      </c>
      <c r="AE443" s="1">
        <v>1.7572825979857201E-8</v>
      </c>
      <c r="AF443">
        <v>-1.27439012897721E-3</v>
      </c>
      <c r="AG443">
        <f t="shared" si="82"/>
        <v>17.5728259798572</v>
      </c>
      <c r="AH443" s="1">
        <v>1.7572825979857201E-8</v>
      </c>
      <c r="AI443">
        <v>-1.7569487714597801E-3</v>
      </c>
      <c r="AJ443">
        <f t="shared" si="83"/>
        <v>17.5728259798572</v>
      </c>
    </row>
    <row r="444" spans="1:36" x14ac:dyDescent="0.25">
      <c r="A444" s="1">
        <v>1.75776844853746E-8</v>
      </c>
      <c r="B444">
        <v>1</v>
      </c>
      <c r="C444">
        <f t="shared" si="72"/>
        <v>17.577684485374601</v>
      </c>
      <c r="D444" s="1">
        <v>1.75776844853746E-8</v>
      </c>
      <c r="E444">
        <v>1</v>
      </c>
      <c r="F444">
        <f t="shared" si="73"/>
        <v>17.577684485374601</v>
      </c>
      <c r="G444" s="1">
        <v>1.75776844853746E-8</v>
      </c>
      <c r="H444">
        <v>1</v>
      </c>
      <c r="I444">
        <f t="shared" si="74"/>
        <v>17.577684485374601</v>
      </c>
      <c r="J444" s="1">
        <v>1.75776844853746E-8</v>
      </c>
      <c r="K444">
        <v>1</v>
      </c>
      <c r="L444">
        <f t="shared" si="75"/>
        <v>17.577684485374601</v>
      </c>
      <c r="M444" s="1">
        <v>1.75776844853746E-8</v>
      </c>
      <c r="N444">
        <v>0.97208123340245001</v>
      </c>
      <c r="O444">
        <f t="shared" si="76"/>
        <v>17.577684485374601</v>
      </c>
      <c r="P444" s="1">
        <v>1.75776844853746E-8</v>
      </c>
      <c r="Q444">
        <v>-2.6212410211051901E-4</v>
      </c>
      <c r="R444">
        <f t="shared" si="77"/>
        <v>17.577684485374601</v>
      </c>
      <c r="S444" s="1">
        <v>1.75776844853746E-8</v>
      </c>
      <c r="T444">
        <v>-4.3570097074019701E-4</v>
      </c>
      <c r="U444">
        <f t="shared" si="78"/>
        <v>17.577684485374601</v>
      </c>
      <c r="V444" s="1">
        <v>1.75776844853746E-8</v>
      </c>
      <c r="W444">
        <v>-1.30283269917196E-3</v>
      </c>
      <c r="X444">
        <f t="shared" si="79"/>
        <v>17.577684485374601</v>
      </c>
      <c r="Y444" s="1">
        <v>1.75776844853746E-8</v>
      </c>
      <c r="Z444">
        <v>-4.3654378143621398E-4</v>
      </c>
      <c r="AA444">
        <f t="shared" si="80"/>
        <v>17.577684485374601</v>
      </c>
      <c r="AB444" s="1">
        <v>1.75776844853746E-8</v>
      </c>
      <c r="AC444">
        <v>-4.1984407846974101E-4</v>
      </c>
      <c r="AD444">
        <f t="shared" si="81"/>
        <v>17.577684485374601</v>
      </c>
      <c r="AE444" s="1">
        <v>1.75776844853746E-8</v>
      </c>
      <c r="AF444">
        <v>-4.2183650994928102E-4</v>
      </c>
      <c r="AG444">
        <f t="shared" si="82"/>
        <v>17.577684485374601</v>
      </c>
      <c r="AH444" s="1">
        <v>1.75776844853746E-8</v>
      </c>
      <c r="AI444">
        <v>-7.0073767630057695E-4</v>
      </c>
      <c r="AJ444">
        <f t="shared" si="83"/>
        <v>17.577684485374601</v>
      </c>
    </row>
    <row r="445" spans="1:36" x14ac:dyDescent="0.25">
      <c r="A445" s="1">
        <v>1.75833295734655E-8</v>
      </c>
      <c r="B445">
        <v>1</v>
      </c>
      <c r="C445">
        <f t="shared" si="72"/>
        <v>17.583329573465502</v>
      </c>
      <c r="D445" s="1">
        <v>1.75833295734655E-8</v>
      </c>
      <c r="E445">
        <v>1</v>
      </c>
      <c r="F445">
        <f t="shared" si="73"/>
        <v>17.583329573465502</v>
      </c>
      <c r="G445" s="1">
        <v>1.75833295734655E-8</v>
      </c>
      <c r="H445">
        <v>1</v>
      </c>
      <c r="I445">
        <f t="shared" si="74"/>
        <v>17.583329573465502</v>
      </c>
      <c r="J445" s="1">
        <v>1.75833295734655E-8</v>
      </c>
      <c r="K445">
        <v>1</v>
      </c>
      <c r="L445">
        <f t="shared" si="75"/>
        <v>17.583329573465502</v>
      </c>
      <c r="M445" s="1">
        <v>1.75833295734655E-8</v>
      </c>
      <c r="N445">
        <v>0.98706356589773803</v>
      </c>
      <c r="O445">
        <f t="shared" si="76"/>
        <v>17.583329573465502</v>
      </c>
      <c r="P445" s="1">
        <v>1.75833295734655E-8</v>
      </c>
      <c r="Q445">
        <v>1.7977243843778399E-4</v>
      </c>
      <c r="R445">
        <f t="shared" si="77"/>
        <v>17.583329573465502</v>
      </c>
      <c r="S445" s="1">
        <v>1.75833295734655E-8</v>
      </c>
      <c r="T445" s="1">
        <v>9.22081733978664E-5</v>
      </c>
      <c r="U445">
        <f t="shared" si="78"/>
        <v>17.583329573465502</v>
      </c>
      <c r="V445" s="1">
        <v>1.75833295734655E-8</v>
      </c>
      <c r="W445">
        <v>-3.1953322436745402E-4</v>
      </c>
      <c r="X445">
        <f t="shared" si="79"/>
        <v>17.583329573465502</v>
      </c>
      <c r="Y445" s="1">
        <v>1.75833295734655E-8</v>
      </c>
      <c r="Z445" s="1">
        <v>9.1621516410286206E-5</v>
      </c>
      <c r="AA445">
        <f t="shared" si="80"/>
        <v>17.583329573465502</v>
      </c>
      <c r="AB445" s="1">
        <v>1.75833295734655E-8</v>
      </c>
      <c r="AC445" s="1">
        <v>9.8684029349857904E-5</v>
      </c>
      <c r="AD445">
        <f t="shared" si="81"/>
        <v>17.583329573465502</v>
      </c>
      <c r="AE445" s="1">
        <v>1.75833295734655E-8</v>
      </c>
      <c r="AF445" s="1">
        <v>9.7932281122766095E-5</v>
      </c>
      <c r="AG445">
        <f t="shared" si="82"/>
        <v>17.583329573465502</v>
      </c>
      <c r="AH445" s="1">
        <v>1.75833295734655E-8</v>
      </c>
      <c r="AI445" s="1">
        <v>-2.6796840787077001E-5</v>
      </c>
      <c r="AJ445">
        <f t="shared" si="83"/>
        <v>17.583329573465502</v>
      </c>
    </row>
    <row r="446" spans="1:36" x14ac:dyDescent="0.25">
      <c r="A446" s="1">
        <v>1.7589943284935E-8</v>
      </c>
      <c r="B446">
        <v>1</v>
      </c>
      <c r="C446">
        <f t="shared" si="72"/>
        <v>17.589943284935</v>
      </c>
      <c r="D446" s="1">
        <v>1.7589943284935E-8</v>
      </c>
      <c r="E446">
        <v>1</v>
      </c>
      <c r="F446">
        <f t="shared" si="73"/>
        <v>17.589943284935</v>
      </c>
      <c r="G446" s="1">
        <v>1.7589943284935E-8</v>
      </c>
      <c r="H446">
        <v>1</v>
      </c>
      <c r="I446">
        <f t="shared" si="74"/>
        <v>17.589943284935</v>
      </c>
      <c r="J446" s="1">
        <v>1.7589943284935E-8</v>
      </c>
      <c r="K446">
        <v>1</v>
      </c>
      <c r="L446">
        <f t="shared" si="75"/>
        <v>17.589943284935</v>
      </c>
      <c r="M446" s="1">
        <v>1.7589943284935E-8</v>
      </c>
      <c r="N446">
        <v>0.99542463842693696</v>
      </c>
      <c r="O446">
        <f t="shared" si="76"/>
        <v>17.589943284935</v>
      </c>
      <c r="P446" s="1">
        <v>1.7589943284935E-8</v>
      </c>
      <c r="Q446">
        <v>3.9042906760578899E-4</v>
      </c>
      <c r="R446">
        <f t="shared" si="77"/>
        <v>17.589943284935</v>
      </c>
      <c r="S446" s="1">
        <v>1.7589943284935E-8</v>
      </c>
      <c r="T446">
        <v>3.5258717474066602E-4</v>
      </c>
      <c r="U446">
        <f t="shared" si="78"/>
        <v>17.589943284935</v>
      </c>
      <c r="V446" s="1">
        <v>1.7589943284935E-8</v>
      </c>
      <c r="W446">
        <v>1.9153623213161299E-4</v>
      </c>
      <c r="X446">
        <f t="shared" si="79"/>
        <v>17.589943284935</v>
      </c>
      <c r="Y446" s="1">
        <v>1.7589943284935E-8</v>
      </c>
      <c r="Z446">
        <v>3.5228788380936202E-4</v>
      </c>
      <c r="AA446">
        <f t="shared" si="80"/>
        <v>17.589943284935</v>
      </c>
      <c r="AB446" s="1">
        <v>1.7589943284935E-8</v>
      </c>
      <c r="AC446">
        <v>3.5472593751550502E-4</v>
      </c>
      <c r="AD446">
        <f t="shared" si="81"/>
        <v>17.589943284935</v>
      </c>
      <c r="AE446" s="1">
        <v>1.7589943284935E-8</v>
      </c>
      <c r="AF446">
        <v>3.5475072520667599E-4</v>
      </c>
      <c r="AG446">
        <f t="shared" si="82"/>
        <v>17.589943284935</v>
      </c>
      <c r="AH446" s="1">
        <v>1.7589943284935E-8</v>
      </c>
      <c r="AI446">
        <v>3.06850911816418E-4</v>
      </c>
      <c r="AJ446">
        <f t="shared" si="83"/>
        <v>17.589943284935</v>
      </c>
    </row>
    <row r="447" spans="1:36" x14ac:dyDescent="0.25">
      <c r="A447" s="1">
        <v>1.7597703049803699E-8</v>
      </c>
      <c r="B447">
        <v>1</v>
      </c>
      <c r="C447">
        <f t="shared" si="72"/>
        <v>17.597703049803698</v>
      </c>
      <c r="D447" s="1">
        <v>1.7597703049803699E-8</v>
      </c>
      <c r="E447">
        <v>1</v>
      </c>
      <c r="F447">
        <f t="shared" si="73"/>
        <v>17.597703049803698</v>
      </c>
      <c r="G447" s="1">
        <v>1.7597703049803699E-8</v>
      </c>
      <c r="H447">
        <v>1</v>
      </c>
      <c r="I447">
        <f t="shared" si="74"/>
        <v>17.597703049803698</v>
      </c>
      <c r="J447" s="1">
        <v>1.7597703049803699E-8</v>
      </c>
      <c r="K447">
        <v>1</v>
      </c>
      <c r="L447">
        <f t="shared" si="75"/>
        <v>17.597703049803698</v>
      </c>
      <c r="M447" s="1">
        <v>1.7597703049803699E-8</v>
      </c>
      <c r="N447">
        <v>0.99934560737983902</v>
      </c>
      <c r="O447">
        <f t="shared" si="76"/>
        <v>17.597703049803698</v>
      </c>
      <c r="P447" s="1">
        <v>1.7597703049803699E-8</v>
      </c>
      <c r="Q447">
        <v>4.40039369686018E-4</v>
      </c>
      <c r="R447">
        <f t="shared" si="77"/>
        <v>17.597703049803698</v>
      </c>
      <c r="S447" s="1">
        <v>1.7597703049803699E-8</v>
      </c>
      <c r="T447">
        <v>4.2477339930896001E-4</v>
      </c>
      <c r="U447">
        <f t="shared" si="78"/>
        <v>17.597703049803698</v>
      </c>
      <c r="V447" s="1">
        <v>1.7597703049803699E-8</v>
      </c>
      <c r="W447">
        <v>3.7254053355312598E-4</v>
      </c>
      <c r="X447">
        <f t="shared" si="79"/>
        <v>17.597703049803698</v>
      </c>
      <c r="Y447" s="1">
        <v>1.7597703049803699E-8</v>
      </c>
      <c r="Z447">
        <v>4.24594054024228E-4</v>
      </c>
      <c r="AA447">
        <f t="shared" si="80"/>
        <v>17.597703049803698</v>
      </c>
      <c r="AB447" s="1">
        <v>1.7597703049803699E-8</v>
      </c>
      <c r="AC447">
        <v>4.25672713785544E-4</v>
      </c>
      <c r="AD447">
        <f t="shared" si="81"/>
        <v>17.597703049803698</v>
      </c>
      <c r="AE447" s="1">
        <v>1.7597703049803699E-8</v>
      </c>
      <c r="AF447">
        <v>4.25506650206444E-4</v>
      </c>
      <c r="AG447">
        <f t="shared" si="82"/>
        <v>17.597703049803698</v>
      </c>
      <c r="AH447" s="1">
        <v>1.7597703049803699E-8</v>
      </c>
      <c r="AI447">
        <v>4.1269963668005301E-4</v>
      </c>
      <c r="AJ447">
        <f t="shared" si="83"/>
        <v>17.597703049803698</v>
      </c>
    </row>
    <row r="448" spans="1:36" x14ac:dyDescent="0.25">
      <c r="A448" s="1">
        <v>1.7607338561520199E-8</v>
      </c>
      <c r="B448">
        <v>1</v>
      </c>
      <c r="C448">
        <f t="shared" si="72"/>
        <v>17.607338561520198</v>
      </c>
      <c r="D448" s="1">
        <v>1.7607338561520199E-8</v>
      </c>
      <c r="E448">
        <v>1</v>
      </c>
      <c r="F448">
        <f t="shared" si="73"/>
        <v>17.607338561520198</v>
      </c>
      <c r="G448" s="1">
        <v>1.7607338561520199E-8</v>
      </c>
      <c r="H448">
        <v>1</v>
      </c>
      <c r="I448">
        <f t="shared" si="74"/>
        <v>17.607338561520198</v>
      </c>
      <c r="J448" s="1">
        <v>1.7607338561520199E-8</v>
      </c>
      <c r="K448">
        <v>1</v>
      </c>
      <c r="L448">
        <f t="shared" si="75"/>
        <v>17.607338561520198</v>
      </c>
      <c r="M448" s="1">
        <v>1.7607338561520199E-8</v>
      </c>
      <c r="N448">
        <v>1.00079953878935</v>
      </c>
      <c r="O448">
        <f t="shared" si="76"/>
        <v>17.607338561520198</v>
      </c>
      <c r="P448" s="1">
        <v>1.7607338561520199E-8</v>
      </c>
      <c r="Q448">
        <v>4.0002256537854898E-4</v>
      </c>
      <c r="R448">
        <f t="shared" si="77"/>
        <v>17.607338561520198</v>
      </c>
      <c r="S448" s="1">
        <v>1.7607338561520199E-8</v>
      </c>
      <c r="T448">
        <v>3.9744252248181998E-4</v>
      </c>
      <c r="U448">
        <f t="shared" si="78"/>
        <v>17.607338561520198</v>
      </c>
      <c r="V448" s="1">
        <v>1.7607338561520199E-8</v>
      </c>
      <c r="W448">
        <v>3.8544405266473702E-4</v>
      </c>
      <c r="X448">
        <f t="shared" si="79"/>
        <v>17.607338561520198</v>
      </c>
      <c r="Y448" s="1">
        <v>1.7607338561520199E-8</v>
      </c>
      <c r="Z448">
        <v>3.97252507237299E-4</v>
      </c>
      <c r="AA448">
        <f t="shared" si="80"/>
        <v>17.607338561520198</v>
      </c>
      <c r="AB448" s="1">
        <v>1.7607338561520199E-8</v>
      </c>
      <c r="AC448">
        <v>3.9725144496994202E-4</v>
      </c>
      <c r="AD448">
        <f t="shared" si="81"/>
        <v>17.607338561520198</v>
      </c>
      <c r="AE448" s="1">
        <v>1.7607338561520199E-8</v>
      </c>
      <c r="AF448">
        <v>3.9740279880023E-4</v>
      </c>
      <c r="AG448">
        <f t="shared" si="82"/>
        <v>17.607338561520198</v>
      </c>
      <c r="AH448" s="1">
        <v>1.7607338561520199E-8</v>
      </c>
      <c r="AI448">
        <v>3.9341430269926401E-4</v>
      </c>
      <c r="AJ448">
        <f t="shared" si="83"/>
        <v>17.607338561520198</v>
      </c>
    </row>
    <row r="449" spans="1:36" x14ac:dyDescent="0.25">
      <c r="A449" s="1">
        <v>1.76200013098371E-8</v>
      </c>
      <c r="B449">
        <v>1</v>
      </c>
      <c r="C449">
        <f t="shared" si="72"/>
        <v>17.6200013098371</v>
      </c>
      <c r="D449" s="1">
        <v>1.76200013098371E-8</v>
      </c>
      <c r="E449">
        <v>1</v>
      </c>
      <c r="F449">
        <f t="shared" si="73"/>
        <v>17.6200013098371</v>
      </c>
      <c r="G449" s="1">
        <v>1.76200013098371E-8</v>
      </c>
      <c r="H449">
        <v>1</v>
      </c>
      <c r="I449">
        <f t="shared" si="74"/>
        <v>17.6200013098371</v>
      </c>
      <c r="J449" s="1">
        <v>1.76200013098371E-8</v>
      </c>
      <c r="K449">
        <v>1</v>
      </c>
      <c r="L449">
        <f t="shared" si="75"/>
        <v>17.6200013098371</v>
      </c>
      <c r="M449" s="1">
        <v>1.76200013098371E-8</v>
      </c>
      <c r="N449">
        <v>1.00098485305366</v>
      </c>
      <c r="O449">
        <f t="shared" si="76"/>
        <v>17.6200013098371</v>
      </c>
      <c r="P449" s="1">
        <v>1.76200013098371E-8</v>
      </c>
      <c r="Q449">
        <v>3.2465749118656202E-4</v>
      </c>
      <c r="R449">
        <f t="shared" si="77"/>
        <v>17.6200013098371</v>
      </c>
      <c r="S449" s="1">
        <v>1.76200013098371E-8</v>
      </c>
      <c r="T449">
        <v>3.23287332035183E-4</v>
      </c>
      <c r="U449">
        <f t="shared" si="78"/>
        <v>17.6200013098371</v>
      </c>
      <c r="V449" s="1">
        <v>1.76200013098371E-8</v>
      </c>
      <c r="W449">
        <v>3.2268711648377699E-4</v>
      </c>
      <c r="X449">
        <f t="shared" si="79"/>
        <v>17.6200013098371</v>
      </c>
      <c r="Y449" s="1">
        <v>1.76200013098371E-8</v>
      </c>
      <c r="Z449">
        <v>3.2309118207409101E-4</v>
      </c>
      <c r="AA449">
        <f t="shared" si="80"/>
        <v>17.6200013098371</v>
      </c>
      <c r="AB449" s="1">
        <v>1.76200013098371E-8</v>
      </c>
      <c r="AC449">
        <v>3.2331837102696101E-4</v>
      </c>
      <c r="AD449">
        <f t="shared" si="81"/>
        <v>17.6200013098371</v>
      </c>
      <c r="AE449" s="1">
        <v>1.76200013098371E-8</v>
      </c>
      <c r="AF449">
        <v>3.2315765359574097E-4</v>
      </c>
      <c r="AG449">
        <f t="shared" si="82"/>
        <v>17.6200013098371</v>
      </c>
      <c r="AH449" s="1">
        <v>1.76200013098371E-8</v>
      </c>
      <c r="AI449">
        <v>3.2368127971756203E-4</v>
      </c>
      <c r="AJ449">
        <f t="shared" si="83"/>
        <v>17.6200013098371</v>
      </c>
    </row>
    <row r="450" spans="1:36" x14ac:dyDescent="0.25">
      <c r="A450" s="1">
        <v>1.76378168519177E-8</v>
      </c>
      <c r="B450">
        <v>1</v>
      </c>
      <c r="C450">
        <f t="shared" si="72"/>
        <v>17.637816851917702</v>
      </c>
      <c r="D450" s="1">
        <v>1.76378168519177E-8</v>
      </c>
      <c r="E450">
        <v>1</v>
      </c>
      <c r="F450">
        <f t="shared" si="73"/>
        <v>17.637816851917702</v>
      </c>
      <c r="G450" s="1">
        <v>1.76378168519177E-8</v>
      </c>
      <c r="H450">
        <v>1</v>
      </c>
      <c r="I450">
        <f t="shared" si="74"/>
        <v>17.637816851917702</v>
      </c>
      <c r="J450" s="1">
        <v>1.76378168519177E-8</v>
      </c>
      <c r="K450">
        <v>1</v>
      </c>
      <c r="L450">
        <f t="shared" si="75"/>
        <v>17.637816851917702</v>
      </c>
      <c r="M450" s="1">
        <v>1.76378168519177E-8</v>
      </c>
      <c r="N450">
        <v>1.00071540626823</v>
      </c>
      <c r="O450">
        <f t="shared" si="76"/>
        <v>17.637816851917702</v>
      </c>
      <c r="P450" s="1">
        <v>1.76378168519177E-8</v>
      </c>
      <c r="Q450">
        <v>2.4395566430413499E-4</v>
      </c>
      <c r="R450">
        <f t="shared" si="77"/>
        <v>17.637816851917702</v>
      </c>
      <c r="S450" s="1">
        <v>1.76378168519177E-8</v>
      </c>
      <c r="T450">
        <v>2.4487021348099401E-4</v>
      </c>
      <c r="U450">
        <f t="shared" si="78"/>
        <v>17.637816851917702</v>
      </c>
      <c r="V450" s="1">
        <v>1.76378168519177E-8</v>
      </c>
      <c r="W450">
        <v>2.4466311558773101E-4</v>
      </c>
      <c r="X450">
        <f t="shared" si="79"/>
        <v>17.637816851917702</v>
      </c>
      <c r="Y450" s="1">
        <v>1.76378168519177E-8</v>
      </c>
      <c r="Z450">
        <v>2.4470219795751498E-4</v>
      </c>
      <c r="AA450">
        <f t="shared" si="80"/>
        <v>17.637816851917702</v>
      </c>
      <c r="AB450" s="1">
        <v>1.76378168519177E-8</v>
      </c>
      <c r="AC450">
        <v>2.4448367499824099E-4</v>
      </c>
      <c r="AD450">
        <f t="shared" si="81"/>
        <v>17.637816851917702</v>
      </c>
      <c r="AE450" s="1">
        <v>1.76378168519177E-8</v>
      </c>
      <c r="AF450">
        <v>2.44640560532036E-4</v>
      </c>
      <c r="AG450">
        <f t="shared" si="82"/>
        <v>17.637816851917702</v>
      </c>
      <c r="AH450" s="1">
        <v>1.76378168519177E-8</v>
      </c>
      <c r="AI450">
        <v>2.4348323891114999E-4</v>
      </c>
      <c r="AJ450">
        <f t="shared" si="83"/>
        <v>17.637816851917702</v>
      </c>
    </row>
    <row r="451" spans="1:36" x14ac:dyDescent="0.25">
      <c r="A451" s="1">
        <v>1.76655907508352E-8</v>
      </c>
      <c r="B451">
        <v>1</v>
      </c>
      <c r="C451">
        <f t="shared" ref="C451:C514" si="84" xml:space="preserve"> A451*1000000000</f>
        <v>17.6655907508352</v>
      </c>
      <c r="D451" s="1">
        <v>1.76655907508352E-8</v>
      </c>
      <c r="E451">
        <v>1</v>
      </c>
      <c r="F451">
        <f t="shared" ref="F451:F514" si="85" xml:space="preserve"> D451*1000000000</f>
        <v>17.6655907508352</v>
      </c>
      <c r="G451" s="1">
        <v>1.76655907508352E-8</v>
      </c>
      <c r="H451">
        <v>1</v>
      </c>
      <c r="I451">
        <f t="shared" ref="I451:I514" si="86" xml:space="preserve"> G451*1000000000</f>
        <v>17.6655907508352</v>
      </c>
      <c r="J451" s="1">
        <v>1.76655907508352E-8</v>
      </c>
      <c r="K451">
        <v>1</v>
      </c>
      <c r="L451">
        <f t="shared" ref="L451:L514" si="87" xml:space="preserve"> J451*1000000000</f>
        <v>17.6655907508352</v>
      </c>
      <c r="M451" s="1">
        <v>1.76655907508352E-8</v>
      </c>
      <c r="N451">
        <v>1.00044365198556</v>
      </c>
      <c r="O451">
        <f t="shared" ref="O451:O514" si="88" xml:space="preserve"> M451*1000000000</f>
        <v>17.6655907508352</v>
      </c>
      <c r="P451" s="1">
        <v>1.76655907508352E-8</v>
      </c>
      <c r="Q451">
        <v>1.6901766528442099E-4</v>
      </c>
      <c r="R451">
        <f t="shared" ref="R451:R514" si="89" xml:space="preserve"> P451*1000000000</f>
        <v>17.6655907508352</v>
      </c>
      <c r="S451" s="1">
        <v>1.76655907508352E-8</v>
      </c>
      <c r="T451">
        <v>1.6780355945228201E-4</v>
      </c>
      <c r="U451">
        <f t="shared" ref="U451:U514" si="90" xml:space="preserve"> S451*1000000000</f>
        <v>17.6655907508352</v>
      </c>
      <c r="V451" s="1">
        <v>1.76655907508352E-8</v>
      </c>
      <c r="W451">
        <v>1.68042322701964E-4</v>
      </c>
      <c r="X451">
        <f t="shared" ref="X451:X514" si="91" xml:space="preserve"> V451*1000000000</f>
        <v>17.6655907508352</v>
      </c>
      <c r="Y451" s="1">
        <v>1.76655907508352E-8</v>
      </c>
      <c r="Z451">
        <v>1.6769551956076999E-4</v>
      </c>
      <c r="AA451">
        <f t="shared" ref="AA451:AA514" si="92" xml:space="preserve"> Y451*1000000000</f>
        <v>17.6655907508352</v>
      </c>
      <c r="AB451" s="1">
        <v>1.76655907508352E-8</v>
      </c>
      <c r="AC451">
        <v>1.67898176637604E-4</v>
      </c>
      <c r="AD451">
        <f t="shared" ref="AD451:AD514" si="93" xml:space="preserve"> AB451*1000000000</f>
        <v>17.6655907508352</v>
      </c>
      <c r="AE451" s="1">
        <v>1.76655907508352E-8</v>
      </c>
      <c r="AF451">
        <v>1.6772858128792301E-4</v>
      </c>
      <c r="AG451">
        <f t="shared" ref="AG451:AG514" si="94" xml:space="preserve"> AE451*1000000000</f>
        <v>17.6655907508352</v>
      </c>
      <c r="AH451" s="1">
        <v>1.76655907508352E-8</v>
      </c>
      <c r="AI451">
        <v>1.68671154119914E-4</v>
      </c>
      <c r="AJ451">
        <f t="shared" ref="AJ451:AJ514" si="95" xml:space="preserve"> AH451*1000000000</f>
        <v>17.6655907508352</v>
      </c>
    </row>
    <row r="452" spans="1:36" x14ac:dyDescent="0.25">
      <c r="A452" s="1">
        <v>1.7708481135882799E-8</v>
      </c>
      <c r="B452">
        <v>1</v>
      </c>
      <c r="C452">
        <f t="shared" si="84"/>
        <v>17.708481135882799</v>
      </c>
      <c r="D452" s="1">
        <v>1.7708481135882799E-8</v>
      </c>
      <c r="E452">
        <v>1</v>
      </c>
      <c r="F452">
        <f t="shared" si="85"/>
        <v>17.708481135882799</v>
      </c>
      <c r="G452" s="1">
        <v>1.7708481135882799E-8</v>
      </c>
      <c r="H452">
        <v>1</v>
      </c>
      <c r="I452">
        <f t="shared" si="86"/>
        <v>17.708481135882799</v>
      </c>
      <c r="J452" s="1">
        <v>1.7708481135882799E-8</v>
      </c>
      <c r="K452">
        <v>1</v>
      </c>
      <c r="L452">
        <f t="shared" si="87"/>
        <v>17.708481135882799</v>
      </c>
      <c r="M452" s="1">
        <v>1.7708481135882799E-8</v>
      </c>
      <c r="N452">
        <v>1.00024074369896</v>
      </c>
      <c r="O452">
        <f t="shared" si="88"/>
        <v>17.708481135882799</v>
      </c>
      <c r="P452" s="1">
        <v>1.7708481135882799E-8</v>
      </c>
      <c r="Q452">
        <v>1.0652179062594401E-4</v>
      </c>
      <c r="R452">
        <f t="shared" si="89"/>
        <v>17.708481135882799</v>
      </c>
      <c r="S452" s="1">
        <v>1.7708481135882799E-8</v>
      </c>
      <c r="T452">
        <v>1.07244677717837E-4</v>
      </c>
      <c r="U452">
        <f t="shared" si="90"/>
        <v>17.708481135882799</v>
      </c>
      <c r="V452" s="1">
        <v>1.7708481135882799E-8</v>
      </c>
      <c r="W452">
        <v>1.06628953479397E-4</v>
      </c>
      <c r="X452">
        <f t="shared" si="91"/>
        <v>17.708481135882799</v>
      </c>
      <c r="Y452" s="1">
        <v>1.7708481135882799E-8</v>
      </c>
      <c r="Z452">
        <v>1.0713617256395701E-4</v>
      </c>
      <c r="AA452">
        <f t="shared" si="92"/>
        <v>17.708481135882799</v>
      </c>
      <c r="AB452" s="1">
        <v>1.7708481135882799E-8</v>
      </c>
      <c r="AC452">
        <v>1.06927757572152E-4</v>
      </c>
      <c r="AD452">
        <f t="shared" si="93"/>
        <v>17.708481135882799</v>
      </c>
      <c r="AE452" s="1">
        <v>1.7708481135882799E-8</v>
      </c>
      <c r="AF452">
        <v>1.07088690994336E-4</v>
      </c>
      <c r="AG452">
        <f t="shared" si="94"/>
        <v>17.708481135882799</v>
      </c>
      <c r="AH452" s="1">
        <v>1.7708481135882799E-8</v>
      </c>
      <c r="AI452">
        <v>1.05996610711895E-4</v>
      </c>
      <c r="AJ452">
        <f t="shared" si="95"/>
        <v>17.708481135882799</v>
      </c>
    </row>
    <row r="453" spans="1:36" x14ac:dyDescent="0.25">
      <c r="A453" s="1">
        <v>1.7764203153412001E-8</v>
      </c>
      <c r="B453">
        <v>1</v>
      </c>
      <c r="C453">
        <f t="shared" si="84"/>
        <v>17.764203153412002</v>
      </c>
      <c r="D453" s="1">
        <v>1.7764203153412001E-8</v>
      </c>
      <c r="E453">
        <v>1</v>
      </c>
      <c r="F453">
        <f t="shared" si="85"/>
        <v>17.764203153412002</v>
      </c>
      <c r="G453" s="1">
        <v>1.7764203153412001E-8</v>
      </c>
      <c r="H453">
        <v>1</v>
      </c>
      <c r="I453">
        <f t="shared" si="86"/>
        <v>17.764203153412002</v>
      </c>
      <c r="J453" s="1">
        <v>1.7764203153412001E-8</v>
      </c>
      <c r="K453">
        <v>1</v>
      </c>
      <c r="L453">
        <f t="shared" si="87"/>
        <v>17.764203153412002</v>
      </c>
      <c r="M453" s="1">
        <v>1.7764203153412001E-8</v>
      </c>
      <c r="N453">
        <v>1.0001183654739101</v>
      </c>
      <c r="O453">
        <f t="shared" si="88"/>
        <v>17.764203153412002</v>
      </c>
      <c r="P453" s="1">
        <v>1.7764203153412001E-8</v>
      </c>
      <c r="Q453" s="1">
        <v>6.6131898166495003E-5</v>
      </c>
      <c r="R453">
        <f t="shared" si="89"/>
        <v>17.764203153412002</v>
      </c>
      <c r="S453" s="1">
        <v>1.7764203153412001E-8</v>
      </c>
      <c r="T453" s="1">
        <v>6.4934038843221701E-5</v>
      </c>
      <c r="U453">
        <f t="shared" si="90"/>
        <v>17.764203153412002</v>
      </c>
      <c r="V453" s="1">
        <v>1.7764203153412001E-8</v>
      </c>
      <c r="W453" s="1">
        <v>6.5123064953952705E-5</v>
      </c>
      <c r="X453">
        <f t="shared" si="91"/>
        <v>17.764203153412002</v>
      </c>
      <c r="Y453" s="1">
        <v>1.7764203153412001E-8</v>
      </c>
      <c r="Z453" s="1">
        <v>6.48753779972767E-5</v>
      </c>
      <c r="AA453">
        <f t="shared" si="92"/>
        <v>17.764203153412002</v>
      </c>
      <c r="AB453" s="1">
        <v>1.7764203153412001E-8</v>
      </c>
      <c r="AC453" s="1">
        <v>6.5081604127738702E-5</v>
      </c>
      <c r="AD453">
        <f t="shared" si="93"/>
        <v>17.764203153412002</v>
      </c>
      <c r="AE453" s="1">
        <v>1.7764203153412001E-8</v>
      </c>
      <c r="AF453" s="1">
        <v>6.4915731410662895E-5</v>
      </c>
      <c r="AG453">
        <f t="shared" si="94"/>
        <v>17.764203153412002</v>
      </c>
      <c r="AH453" s="1">
        <v>1.7764203153412001E-8</v>
      </c>
      <c r="AI453" s="1">
        <v>6.5888497060293794E-5</v>
      </c>
      <c r="AJ453">
        <f t="shared" si="95"/>
        <v>17.764203153412002</v>
      </c>
    </row>
    <row r="454" spans="1:36" x14ac:dyDescent="0.25">
      <c r="A454" s="1">
        <v>1.7838736275840601E-8</v>
      </c>
      <c r="B454">
        <v>1</v>
      </c>
      <c r="C454">
        <f t="shared" si="84"/>
        <v>17.838736275840599</v>
      </c>
      <c r="D454" s="1">
        <v>1.7838736275840601E-8</v>
      </c>
      <c r="E454">
        <v>1</v>
      </c>
      <c r="F454">
        <f t="shared" si="85"/>
        <v>17.838736275840599</v>
      </c>
      <c r="G454" s="1">
        <v>1.7838736275840601E-8</v>
      </c>
      <c r="H454">
        <v>1</v>
      </c>
      <c r="I454">
        <f t="shared" si="86"/>
        <v>17.838736275840599</v>
      </c>
      <c r="J454" s="1">
        <v>1.7838736275840601E-8</v>
      </c>
      <c r="K454">
        <v>1</v>
      </c>
      <c r="L454">
        <f t="shared" si="87"/>
        <v>17.838736275840599</v>
      </c>
      <c r="M454" s="1">
        <v>1.7838736275840601E-8</v>
      </c>
      <c r="N454">
        <v>1.0000406381398601</v>
      </c>
      <c r="O454">
        <f t="shared" si="88"/>
        <v>17.838736275840599</v>
      </c>
      <c r="P454" s="1">
        <v>1.7838736275840601E-8</v>
      </c>
      <c r="Q454" s="1">
        <v>3.9200724404621599E-5</v>
      </c>
      <c r="R454">
        <f t="shared" si="89"/>
        <v>17.838736275840599</v>
      </c>
      <c r="S454" s="1">
        <v>1.7838736275840601E-8</v>
      </c>
      <c r="T454" s="1">
        <v>3.9989014772251503E-5</v>
      </c>
      <c r="U454">
        <f t="shared" si="90"/>
        <v>17.838736275840599</v>
      </c>
      <c r="V454" s="1">
        <v>1.7838736275840601E-8</v>
      </c>
      <c r="W454" s="1">
        <v>3.9408012031742701E-5</v>
      </c>
      <c r="X454">
        <f t="shared" si="91"/>
        <v>17.838736275840599</v>
      </c>
      <c r="Y454" s="1">
        <v>1.7838736275840601E-8</v>
      </c>
      <c r="Z454" s="1">
        <v>3.9924790744400899E-5</v>
      </c>
      <c r="AA454">
        <f t="shared" si="92"/>
        <v>17.838736275840599</v>
      </c>
      <c r="AB454" s="1">
        <v>1.7838736275840601E-8</v>
      </c>
      <c r="AC454" s="1">
        <v>3.97170203680575E-5</v>
      </c>
      <c r="AD454">
        <f t="shared" si="93"/>
        <v>17.838736275840599</v>
      </c>
      <c r="AE454" s="1">
        <v>1.7838736275840601E-8</v>
      </c>
      <c r="AF454" s="1">
        <v>3.9876062951033698E-5</v>
      </c>
      <c r="AG454">
        <f t="shared" si="94"/>
        <v>17.838736275840599</v>
      </c>
      <c r="AH454" s="1">
        <v>1.7838736275840601E-8</v>
      </c>
      <c r="AI454" s="1">
        <v>3.8808157580954597E-5</v>
      </c>
      <c r="AJ454">
        <f t="shared" si="95"/>
        <v>17.838736275840599</v>
      </c>
    </row>
    <row r="455" spans="1:36" x14ac:dyDescent="0.25">
      <c r="A455" s="1">
        <v>1.7937916692432799E-8</v>
      </c>
      <c r="B455">
        <v>1</v>
      </c>
      <c r="C455">
        <f t="shared" si="84"/>
        <v>17.9379166924328</v>
      </c>
      <c r="D455" s="1">
        <v>1.7937916692432799E-8</v>
      </c>
      <c r="E455">
        <v>1</v>
      </c>
      <c r="F455">
        <f t="shared" si="85"/>
        <v>17.9379166924328</v>
      </c>
      <c r="G455" s="1">
        <v>1.7937916692432799E-8</v>
      </c>
      <c r="H455">
        <v>1</v>
      </c>
      <c r="I455">
        <f t="shared" si="86"/>
        <v>17.9379166924328</v>
      </c>
      <c r="J455" s="1">
        <v>1.7937916692432799E-8</v>
      </c>
      <c r="K455">
        <v>1</v>
      </c>
      <c r="L455">
        <f t="shared" si="87"/>
        <v>17.9379166924328</v>
      </c>
      <c r="M455" s="1">
        <v>1.7937916692432799E-8</v>
      </c>
      <c r="N455">
        <v>1.00000185258734</v>
      </c>
      <c r="O455">
        <f t="shared" si="88"/>
        <v>17.9379166924328</v>
      </c>
      <c r="P455" s="1">
        <v>1.7937916692432799E-8</v>
      </c>
      <c r="Q455" s="1">
        <v>2.44103047334564E-5</v>
      </c>
      <c r="R455">
        <f t="shared" si="89"/>
        <v>17.9379166924328</v>
      </c>
      <c r="S455" s="1">
        <v>1.7937916692432799E-8</v>
      </c>
      <c r="T455" s="1">
        <v>2.3304376732287699E-5</v>
      </c>
      <c r="U455">
        <f t="shared" si="90"/>
        <v>17.9379166924328</v>
      </c>
      <c r="V455" s="1">
        <v>1.7937916692432799E-8</v>
      </c>
      <c r="W455" s="1">
        <v>2.3516861866946301E-5</v>
      </c>
      <c r="X455">
        <f t="shared" si="91"/>
        <v>17.9379166924328</v>
      </c>
      <c r="Y455" s="1">
        <v>1.7937916692432799E-8</v>
      </c>
      <c r="Z455" s="1">
        <v>2.3269725946199201E-5</v>
      </c>
      <c r="AA455">
        <f t="shared" si="92"/>
        <v>17.9379166924328</v>
      </c>
      <c r="AB455" s="1">
        <v>1.7937916692432799E-8</v>
      </c>
      <c r="AC455" s="1">
        <v>2.3476266459626899E-5</v>
      </c>
      <c r="AD455">
        <f t="shared" si="93"/>
        <v>17.9379166924328</v>
      </c>
      <c r="AE455" s="1">
        <v>1.7937916692432799E-8</v>
      </c>
      <c r="AF455" s="1">
        <v>2.3313107784819802E-5</v>
      </c>
      <c r="AG455">
        <f t="shared" si="94"/>
        <v>17.9379166924328</v>
      </c>
      <c r="AH455" s="1">
        <v>1.7937916692432799E-8</v>
      </c>
      <c r="AI455" s="1">
        <v>2.4289463768483801E-5</v>
      </c>
      <c r="AJ455">
        <f t="shared" si="95"/>
        <v>17.9379166924328</v>
      </c>
    </row>
    <row r="456" spans="1:36" x14ac:dyDescent="0.25">
      <c r="A456" s="1">
        <v>1.8074330455804201E-8</v>
      </c>
      <c r="B456">
        <v>1</v>
      </c>
      <c r="C456">
        <f t="shared" si="84"/>
        <v>18.074330455804201</v>
      </c>
      <c r="D456" s="1">
        <v>1.8074330455804201E-8</v>
      </c>
      <c r="E456">
        <v>1</v>
      </c>
      <c r="F456">
        <f t="shared" si="85"/>
        <v>18.074330455804201</v>
      </c>
      <c r="G456" s="1">
        <v>1.8074330455804201E-8</v>
      </c>
      <c r="H456">
        <v>1</v>
      </c>
      <c r="I456">
        <f t="shared" si="86"/>
        <v>18.074330455804201</v>
      </c>
      <c r="J456" s="1">
        <v>1.8074330455804201E-8</v>
      </c>
      <c r="K456">
        <v>1</v>
      </c>
      <c r="L456">
        <f t="shared" si="87"/>
        <v>18.074330455804201</v>
      </c>
      <c r="M456" s="1">
        <v>1.8074330455804201E-8</v>
      </c>
      <c r="N456">
        <v>0.999979644919049</v>
      </c>
      <c r="O456">
        <f t="shared" si="88"/>
        <v>18.074330455804201</v>
      </c>
      <c r="P456" s="1">
        <v>1.8074330455804201E-8</v>
      </c>
      <c r="Q456" s="1">
        <v>1.6717252195228201E-5</v>
      </c>
      <c r="R456">
        <f t="shared" si="89"/>
        <v>18.074330455804201</v>
      </c>
      <c r="S456" s="1">
        <v>1.8074330455804201E-8</v>
      </c>
      <c r="T456" s="1">
        <v>1.7593549953648799E-5</v>
      </c>
      <c r="U456">
        <f t="shared" si="90"/>
        <v>18.074330455804201</v>
      </c>
      <c r="V456" s="1">
        <v>1.8074330455804201E-8</v>
      </c>
      <c r="W456" s="1">
        <v>1.70454388696723E-5</v>
      </c>
      <c r="X456">
        <f t="shared" si="91"/>
        <v>18.074330455804201</v>
      </c>
      <c r="Y456" s="1">
        <v>1.8074330455804201E-8</v>
      </c>
      <c r="Z456" s="1">
        <v>1.7550265260790099E-5</v>
      </c>
      <c r="AA456">
        <f t="shared" si="92"/>
        <v>18.074330455804201</v>
      </c>
      <c r="AB456" s="1">
        <v>1.8074330455804201E-8</v>
      </c>
      <c r="AC456" s="1">
        <v>1.73428858716813E-5</v>
      </c>
      <c r="AD456">
        <f t="shared" si="93"/>
        <v>18.074330455804201</v>
      </c>
      <c r="AE456" s="1">
        <v>1.8074330455804201E-8</v>
      </c>
      <c r="AF456" s="1">
        <v>1.7500650596699E-5</v>
      </c>
      <c r="AG456">
        <f t="shared" si="94"/>
        <v>18.074330455804201</v>
      </c>
      <c r="AH456" s="1">
        <v>1.8074330455804201E-8</v>
      </c>
      <c r="AI456" s="1">
        <v>1.6442360754067599E-5</v>
      </c>
      <c r="AJ456">
        <f t="shared" si="95"/>
        <v>18.074330455804201</v>
      </c>
    </row>
    <row r="457" spans="1:36" x14ac:dyDescent="0.25">
      <c r="A457" s="1">
        <v>1.82642720444654E-8</v>
      </c>
      <c r="B457">
        <v>1</v>
      </c>
      <c r="C457">
        <f t="shared" si="84"/>
        <v>18.2642720444654</v>
      </c>
      <c r="D457" s="1">
        <v>1.82642720444654E-8</v>
      </c>
      <c r="E457">
        <v>1</v>
      </c>
      <c r="F457">
        <f t="shared" si="85"/>
        <v>18.2642720444654</v>
      </c>
      <c r="G457" s="1">
        <v>1.82642720444654E-8</v>
      </c>
      <c r="H457">
        <v>1</v>
      </c>
      <c r="I457">
        <f t="shared" si="86"/>
        <v>18.2642720444654</v>
      </c>
      <c r="J457" s="1">
        <v>1.82642720444654E-8</v>
      </c>
      <c r="K457">
        <v>1</v>
      </c>
      <c r="L457">
        <f t="shared" si="87"/>
        <v>18.2642720444654</v>
      </c>
      <c r="M457" s="1">
        <v>1.82642720444654E-8</v>
      </c>
      <c r="N457">
        <v>0.99997655626412496</v>
      </c>
      <c r="O457">
        <f t="shared" si="88"/>
        <v>18.2642720444654</v>
      </c>
      <c r="P457" s="1">
        <v>1.82642720444654E-8</v>
      </c>
      <c r="Q457" s="1">
        <v>1.4806926462378499E-5</v>
      </c>
      <c r="R457">
        <f t="shared" si="89"/>
        <v>18.2642720444654</v>
      </c>
      <c r="S457" s="1">
        <v>1.82642720444654E-8</v>
      </c>
      <c r="T457" s="1">
        <v>1.3776293455864501E-5</v>
      </c>
      <c r="U457">
        <f t="shared" si="90"/>
        <v>18.2642720444654</v>
      </c>
      <c r="V457" s="1">
        <v>1.82642720444654E-8</v>
      </c>
      <c r="W457" s="1">
        <v>1.40010752411244E-5</v>
      </c>
      <c r="X457">
        <f t="shared" si="91"/>
        <v>18.2642720444654</v>
      </c>
      <c r="Y457" s="1">
        <v>1.82642720444654E-8</v>
      </c>
      <c r="Z457" s="1">
        <v>1.3753632764507201E-5</v>
      </c>
      <c r="AA457">
        <f t="shared" si="92"/>
        <v>18.2642720444654</v>
      </c>
      <c r="AB457" s="1">
        <v>1.82642720444654E-8</v>
      </c>
      <c r="AC457" s="1">
        <v>1.39598424116555E-5</v>
      </c>
      <c r="AD457">
        <f t="shared" si="93"/>
        <v>18.2642720444654</v>
      </c>
      <c r="AE457" s="1">
        <v>1.82642720444654E-8</v>
      </c>
      <c r="AF457" s="1">
        <v>1.37981966925851E-5</v>
      </c>
      <c r="AG457">
        <f t="shared" si="94"/>
        <v>18.2642720444654</v>
      </c>
      <c r="AH457" s="1">
        <v>1.82642720444654E-8</v>
      </c>
      <c r="AI457" s="1">
        <v>1.4772828516406599E-5</v>
      </c>
      <c r="AJ457">
        <f t="shared" si="95"/>
        <v>18.2642720444654</v>
      </c>
    </row>
    <row r="458" spans="1:36" x14ac:dyDescent="0.25">
      <c r="A458" s="1">
        <v>1.8536113008108601E-8</v>
      </c>
      <c r="B458">
        <v>1</v>
      </c>
      <c r="C458">
        <f t="shared" si="84"/>
        <v>18.5361130081086</v>
      </c>
      <c r="D458" s="1">
        <v>1.8536113008108601E-8</v>
      </c>
      <c r="E458">
        <v>1</v>
      </c>
      <c r="F458">
        <f t="shared" si="85"/>
        <v>18.5361130081086</v>
      </c>
      <c r="G458" s="1">
        <v>1.8536113008108601E-8</v>
      </c>
      <c r="H458">
        <v>1</v>
      </c>
      <c r="I458">
        <f t="shared" si="86"/>
        <v>18.5361130081086</v>
      </c>
      <c r="J458" s="1">
        <v>1.8536113008108601E-8</v>
      </c>
      <c r="K458">
        <v>1</v>
      </c>
      <c r="L458">
        <f t="shared" si="87"/>
        <v>18.5361130081086</v>
      </c>
      <c r="M458" s="1">
        <v>1.8536113008108601E-8</v>
      </c>
      <c r="N458">
        <v>0.99997260882862204</v>
      </c>
      <c r="O458">
        <f t="shared" si="88"/>
        <v>18.5361130081086</v>
      </c>
      <c r="P458" s="1">
        <v>1.8536113008108601E-8</v>
      </c>
      <c r="Q458" s="1">
        <v>1.40546405641287E-5</v>
      </c>
      <c r="R458">
        <f t="shared" si="89"/>
        <v>18.5361130081086</v>
      </c>
      <c r="S458" s="1">
        <v>1.8536113008108601E-8</v>
      </c>
      <c r="T458" s="1">
        <v>1.49819186411217E-5</v>
      </c>
      <c r="U458">
        <f t="shared" si="90"/>
        <v>18.5361130081086</v>
      </c>
      <c r="V458" s="1">
        <v>1.8536113008108601E-8</v>
      </c>
      <c r="W458" s="1">
        <v>1.4450353538601899E-5</v>
      </c>
      <c r="X458">
        <f t="shared" si="91"/>
        <v>18.5361130081086</v>
      </c>
      <c r="Y458" s="1">
        <v>1.8536113008108601E-8</v>
      </c>
      <c r="Z458" s="1">
        <v>1.49520176834247E-5</v>
      </c>
      <c r="AA458">
        <f t="shared" si="92"/>
        <v>18.5361130081086</v>
      </c>
      <c r="AB458" s="1">
        <v>1.8536113008108601E-8</v>
      </c>
      <c r="AC458" s="1">
        <v>1.4744737355254701E-5</v>
      </c>
      <c r="AD458">
        <f t="shared" si="93"/>
        <v>18.5361130081086</v>
      </c>
      <c r="AE458" s="1">
        <v>1.8536113008108601E-8</v>
      </c>
      <c r="AF458" s="1">
        <v>1.49019402737736E-5</v>
      </c>
      <c r="AG458">
        <f t="shared" si="94"/>
        <v>18.5361130081086</v>
      </c>
      <c r="AH458" s="1">
        <v>1.8536113008108601E-8</v>
      </c>
      <c r="AI458" s="1">
        <v>1.3846633251022901E-5</v>
      </c>
      <c r="AJ458">
        <f t="shared" si="95"/>
        <v>18.5361130081086</v>
      </c>
    </row>
    <row r="459" spans="1:36" x14ac:dyDescent="0.25">
      <c r="A459" s="1">
        <v>1.8946069281685001E-8</v>
      </c>
      <c r="B459">
        <v>1</v>
      </c>
      <c r="C459">
        <f t="shared" si="84"/>
        <v>18.946069281685002</v>
      </c>
      <c r="D459" s="1">
        <v>1.8946069281685001E-8</v>
      </c>
      <c r="E459">
        <v>1</v>
      </c>
      <c r="F459">
        <f t="shared" si="85"/>
        <v>18.946069281685002</v>
      </c>
      <c r="G459" s="1">
        <v>1.8946069281685001E-8</v>
      </c>
      <c r="H459">
        <v>1</v>
      </c>
      <c r="I459">
        <f t="shared" si="86"/>
        <v>18.946069281685002</v>
      </c>
      <c r="J459" s="1">
        <v>1.8946069281685001E-8</v>
      </c>
      <c r="K459">
        <v>1</v>
      </c>
      <c r="L459">
        <f t="shared" si="87"/>
        <v>18.946069281685002</v>
      </c>
      <c r="M459" s="1">
        <v>1.8946069281685001E-8</v>
      </c>
      <c r="N459">
        <v>0.99997587204762195</v>
      </c>
      <c r="O459">
        <f t="shared" si="88"/>
        <v>18.946069281685002</v>
      </c>
      <c r="P459" s="1">
        <v>1.8946069281685001E-8</v>
      </c>
      <c r="Q459" s="1">
        <v>1.4478693352843001E-5</v>
      </c>
      <c r="R459">
        <f t="shared" si="89"/>
        <v>18.946069281685002</v>
      </c>
      <c r="S459" s="1">
        <v>1.8946069281685001E-8</v>
      </c>
      <c r="T459" s="1">
        <v>1.34802086634992E-5</v>
      </c>
      <c r="U459">
        <f t="shared" si="90"/>
        <v>18.946069281685002</v>
      </c>
      <c r="V459" s="1">
        <v>1.8946069281685001E-8</v>
      </c>
      <c r="W459" s="1">
        <v>1.3714998363658E-5</v>
      </c>
      <c r="X459">
        <f t="shared" si="91"/>
        <v>18.946069281685002</v>
      </c>
      <c r="Y459" s="1">
        <v>1.8946069281685001E-8</v>
      </c>
      <c r="Z459" s="1">
        <v>1.34694039362965E-5</v>
      </c>
      <c r="AA459">
        <f t="shared" si="92"/>
        <v>18.946069281685002</v>
      </c>
      <c r="AB459" s="1">
        <v>1.8946069281685001E-8</v>
      </c>
      <c r="AC459" s="1">
        <v>1.3675156319179799E-5</v>
      </c>
      <c r="AD459">
        <f t="shared" si="93"/>
        <v>18.946069281685002</v>
      </c>
      <c r="AE459" s="1">
        <v>1.8946069281685001E-8</v>
      </c>
      <c r="AF459" s="1">
        <v>1.35144611172594E-5</v>
      </c>
      <c r="AG459">
        <f t="shared" si="94"/>
        <v>18.946069281685002</v>
      </c>
      <c r="AH459" s="1">
        <v>1.8946069281685001E-8</v>
      </c>
      <c r="AI459" s="1">
        <v>1.4487239986970201E-5</v>
      </c>
      <c r="AJ459">
        <f t="shared" si="95"/>
        <v>18.946069281685002</v>
      </c>
    </row>
    <row r="460" spans="1:36" x14ac:dyDescent="0.25">
      <c r="A460" s="1">
        <v>1.94941444233909E-8</v>
      </c>
      <c r="B460">
        <v>1</v>
      </c>
      <c r="C460">
        <f t="shared" si="84"/>
        <v>19.4941444233909</v>
      </c>
      <c r="D460" s="1">
        <v>1.94941444233909E-8</v>
      </c>
      <c r="E460">
        <v>1</v>
      </c>
      <c r="F460">
        <f t="shared" si="85"/>
        <v>19.4941444233909</v>
      </c>
      <c r="G460" s="1">
        <v>1.94941444233909E-8</v>
      </c>
      <c r="H460">
        <v>1</v>
      </c>
      <c r="I460">
        <f t="shared" si="86"/>
        <v>19.4941444233909</v>
      </c>
      <c r="J460" s="1">
        <v>1.94941444233909E-8</v>
      </c>
      <c r="K460">
        <v>1</v>
      </c>
      <c r="L460">
        <f t="shared" si="87"/>
        <v>19.4941444233909</v>
      </c>
      <c r="M460" s="1">
        <v>1.94941444233909E-8</v>
      </c>
      <c r="N460">
        <v>0.99997260716548997</v>
      </c>
      <c r="O460">
        <f t="shared" si="88"/>
        <v>19.4941444233909</v>
      </c>
      <c r="P460" s="1">
        <v>1.94941444233909E-8</v>
      </c>
      <c r="Q460" s="1">
        <v>1.40438562262069E-5</v>
      </c>
      <c r="R460">
        <f t="shared" si="89"/>
        <v>19.4941444233909</v>
      </c>
      <c r="S460" s="1">
        <v>1.94941444233909E-8</v>
      </c>
      <c r="T460" s="1">
        <v>1.49863510749341E-5</v>
      </c>
      <c r="U460">
        <f t="shared" si="90"/>
        <v>19.4941444233909</v>
      </c>
      <c r="V460" s="1">
        <v>1.94941444233909E-8</v>
      </c>
      <c r="W460" s="1">
        <v>1.44675656327724E-5</v>
      </c>
      <c r="X460">
        <f t="shared" si="91"/>
        <v>19.4941444233909</v>
      </c>
      <c r="Y460" s="1">
        <v>1.94941444233909E-8</v>
      </c>
      <c r="Z460" s="1">
        <v>1.49685527675897E-5</v>
      </c>
      <c r="AA460">
        <f t="shared" si="92"/>
        <v>19.4941444233909</v>
      </c>
      <c r="AB460" s="1">
        <v>1.94941444233909E-8</v>
      </c>
      <c r="AC460" s="1">
        <v>1.4761123772465199E-5</v>
      </c>
      <c r="AD460">
        <f t="shared" si="93"/>
        <v>19.4941444233909</v>
      </c>
      <c r="AE460" s="1">
        <v>1.94941444233909E-8</v>
      </c>
      <c r="AF460" s="1">
        <v>1.49183349753117E-5</v>
      </c>
      <c r="AG460">
        <f t="shared" si="94"/>
        <v>19.4941444233909</v>
      </c>
      <c r="AH460" s="1">
        <v>1.94941444233909E-8</v>
      </c>
      <c r="AI460" s="1">
        <v>1.3864134030412199E-5</v>
      </c>
      <c r="AJ460">
        <f t="shared" si="95"/>
        <v>19.4941444233909</v>
      </c>
    </row>
    <row r="461" spans="1:36" x14ac:dyDescent="0.25">
      <c r="A461" s="1">
        <v>2E-8</v>
      </c>
      <c r="B461">
        <v>1</v>
      </c>
      <c r="C461">
        <f t="shared" si="84"/>
        <v>20</v>
      </c>
      <c r="D461" s="1">
        <v>2E-8</v>
      </c>
      <c r="E461">
        <v>1</v>
      </c>
      <c r="F461">
        <f t="shared" si="85"/>
        <v>20</v>
      </c>
      <c r="G461" s="1">
        <v>2E-8</v>
      </c>
      <c r="H461">
        <v>1</v>
      </c>
      <c r="I461">
        <f t="shared" si="86"/>
        <v>20</v>
      </c>
      <c r="J461" s="1">
        <v>2E-8</v>
      </c>
      <c r="K461">
        <v>1</v>
      </c>
      <c r="L461">
        <f t="shared" si="87"/>
        <v>20</v>
      </c>
      <c r="M461" s="1">
        <v>2E-8</v>
      </c>
      <c r="N461">
        <v>0.99997589725899905</v>
      </c>
      <c r="O461">
        <f t="shared" si="88"/>
        <v>20</v>
      </c>
      <c r="P461" s="1">
        <v>2E-8</v>
      </c>
      <c r="Q461" s="1">
        <v>1.44588218824977E-5</v>
      </c>
      <c r="R461">
        <f t="shared" si="89"/>
        <v>20</v>
      </c>
      <c r="S461" s="1">
        <v>2E-8</v>
      </c>
      <c r="T461" s="1">
        <v>1.34666006866885E-5</v>
      </c>
      <c r="U461">
        <f t="shared" si="90"/>
        <v>20</v>
      </c>
      <c r="V461" s="1">
        <v>2E-8</v>
      </c>
      <c r="W461" s="1">
        <v>1.3707690245409801E-5</v>
      </c>
      <c r="X461">
        <f t="shared" si="91"/>
        <v>20</v>
      </c>
      <c r="Y461" s="1">
        <v>2E-8</v>
      </c>
      <c r="Z461" s="1">
        <v>1.3463283775636E-5</v>
      </c>
      <c r="AA461">
        <f t="shared" si="92"/>
        <v>20</v>
      </c>
      <c r="AB461" s="1">
        <v>2E-8</v>
      </c>
      <c r="AC461" s="1">
        <v>1.3668852374452799E-5</v>
      </c>
      <c r="AD461">
        <f t="shared" si="93"/>
        <v>20</v>
      </c>
      <c r="AE461" s="1">
        <v>2E-8</v>
      </c>
      <c r="AF461" s="1">
        <v>1.3508739232526201E-5</v>
      </c>
      <c r="AG461">
        <f t="shared" si="94"/>
        <v>20</v>
      </c>
      <c r="AH461" s="1">
        <v>2E-8</v>
      </c>
      <c r="AI461" s="1">
        <v>1.44804234406888E-5</v>
      </c>
      <c r="AJ461">
        <f t="shared" si="95"/>
        <v>20</v>
      </c>
    </row>
    <row r="462" spans="1:36" x14ac:dyDescent="0.25">
      <c r="A462" s="1">
        <v>2.0012500000000001E-8</v>
      </c>
      <c r="B462">
        <v>0.74999999999998102</v>
      </c>
      <c r="C462">
        <f t="shared" si="84"/>
        <v>20.012500000000003</v>
      </c>
      <c r="D462" s="1">
        <v>2.0012500000000001E-8</v>
      </c>
      <c r="E462">
        <v>0.968750000000005</v>
      </c>
      <c r="F462">
        <f t="shared" si="85"/>
        <v>20.012500000000003</v>
      </c>
      <c r="G462" s="1">
        <v>2.0012500000000001E-8</v>
      </c>
      <c r="H462">
        <v>0.937499999999995</v>
      </c>
      <c r="I462">
        <f t="shared" si="86"/>
        <v>20.012500000000003</v>
      </c>
      <c r="J462" s="1">
        <v>2.0012500000000001E-8</v>
      </c>
      <c r="K462">
        <v>0.87499999999999001</v>
      </c>
      <c r="L462">
        <f t="shared" si="87"/>
        <v>20.012500000000003</v>
      </c>
      <c r="M462" s="1">
        <v>2.0012500000000001E-8</v>
      </c>
      <c r="N462">
        <v>0.99922294452768701</v>
      </c>
      <c r="O462">
        <f t="shared" si="88"/>
        <v>20.012500000000003</v>
      </c>
      <c r="P462" s="1">
        <v>2.0012500000000001E-8</v>
      </c>
      <c r="Q462" s="1">
        <v>-9.4419617920003704E-5</v>
      </c>
      <c r="R462">
        <f t="shared" si="89"/>
        <v>20.012500000000003</v>
      </c>
      <c r="S462" s="1">
        <v>2.0012500000000001E-8</v>
      </c>
      <c r="T462">
        <v>-2.3837070413588299E-4</v>
      </c>
      <c r="U462">
        <f t="shared" si="90"/>
        <v>20.012500000000003</v>
      </c>
      <c r="V462" s="1">
        <v>2.0012500000000001E-8</v>
      </c>
      <c r="W462" s="1">
        <v>-3.6074867170476797E-5</v>
      </c>
      <c r="X462">
        <f t="shared" si="91"/>
        <v>20.012500000000003</v>
      </c>
      <c r="Y462" s="1">
        <v>2.0012500000000001E-8</v>
      </c>
      <c r="Z462">
        <v>-2.5599798419289601E-4</v>
      </c>
      <c r="AA462">
        <f t="shared" si="92"/>
        <v>20.012500000000003</v>
      </c>
      <c r="AB462" s="1">
        <v>2.0012500000000001E-8</v>
      </c>
      <c r="AC462" s="1">
        <v>-3.9919109263668102E-5</v>
      </c>
      <c r="AD462">
        <f t="shared" si="93"/>
        <v>20.012500000000003</v>
      </c>
      <c r="AE462" s="1">
        <v>2.0012500000000001E-8</v>
      </c>
      <c r="AF462">
        <v>-1.3327397051126201E-4</v>
      </c>
      <c r="AG462">
        <f t="shared" si="94"/>
        <v>20.012500000000003</v>
      </c>
      <c r="AH462" s="1">
        <v>2.0012500000000001E-8</v>
      </c>
      <c r="AI462" s="1">
        <v>-1.35735049027427E-5</v>
      </c>
      <c r="AJ462">
        <f t="shared" si="95"/>
        <v>20.012500000000003</v>
      </c>
    </row>
    <row r="463" spans="1:36" x14ac:dyDescent="0.25">
      <c r="A463" s="1">
        <v>2.00157228247918E-8</v>
      </c>
      <c r="B463">
        <v>0.68554350416393395</v>
      </c>
      <c r="C463">
        <f t="shared" si="84"/>
        <v>20.015722824791801</v>
      </c>
      <c r="D463" s="1">
        <v>2.00157228247918E-8</v>
      </c>
      <c r="E463">
        <v>0.96069293802050004</v>
      </c>
      <c r="F463">
        <f t="shared" si="85"/>
        <v>20.015722824791801</v>
      </c>
      <c r="G463" s="1">
        <v>2.00157228247918E-8</v>
      </c>
      <c r="H463">
        <v>0.92138587604098299</v>
      </c>
      <c r="I463">
        <f t="shared" si="86"/>
        <v>20.015722824791801</v>
      </c>
      <c r="J463" s="1">
        <v>2.00157228247918E-8</v>
      </c>
      <c r="K463">
        <v>0.84277175208196697</v>
      </c>
      <c r="L463">
        <f t="shared" si="87"/>
        <v>20.015722824791801</v>
      </c>
      <c r="M463" s="1">
        <v>2.00157228247918E-8</v>
      </c>
      <c r="N463">
        <v>0.999230434256555</v>
      </c>
      <c r="O463">
        <f t="shared" si="88"/>
        <v>20.015722824791801</v>
      </c>
      <c r="P463" s="1">
        <v>2.00157228247918E-8</v>
      </c>
      <c r="Q463">
        <v>-1.09880393569438E-4</v>
      </c>
      <c r="R463">
        <f t="shared" si="89"/>
        <v>20.015722824791801</v>
      </c>
      <c r="S463" s="1">
        <v>2.00157228247918E-8</v>
      </c>
      <c r="T463">
        <v>-2.5143062648682701E-4</v>
      </c>
      <c r="U463">
        <f t="shared" si="90"/>
        <v>20.015722824791801</v>
      </c>
      <c r="V463" s="1">
        <v>2.00157228247918E-8</v>
      </c>
      <c r="W463" s="1">
        <v>-4.3593546540969797E-5</v>
      </c>
      <c r="X463">
        <f t="shared" si="91"/>
        <v>20.015722824791801</v>
      </c>
      <c r="Y463" s="1">
        <v>2.00157228247918E-8</v>
      </c>
      <c r="Z463">
        <v>-2.69639563259609E-4</v>
      </c>
      <c r="AA463">
        <f t="shared" si="92"/>
        <v>20.015722824791801</v>
      </c>
      <c r="AB463" s="1">
        <v>2.00157228247918E-8</v>
      </c>
      <c r="AC463" s="1">
        <v>-4.7602081942711903E-5</v>
      </c>
      <c r="AD463">
        <f t="shared" si="93"/>
        <v>20.015722824791801</v>
      </c>
      <c r="AE463" s="1">
        <v>2.00157228247918E-8</v>
      </c>
      <c r="AF463">
        <v>-1.3168410088058399E-4</v>
      </c>
      <c r="AG463">
        <f t="shared" si="94"/>
        <v>20.015722824791801</v>
      </c>
      <c r="AH463" s="1">
        <v>2.00157228247918E-8</v>
      </c>
      <c r="AI463" s="1">
        <v>-1.9163081010713399E-5</v>
      </c>
      <c r="AJ463">
        <f t="shared" si="95"/>
        <v>20.015722824791801</v>
      </c>
    </row>
    <row r="464" spans="1:36" x14ac:dyDescent="0.25">
      <c r="A464" s="1">
        <v>2.0022168474375398E-8</v>
      </c>
      <c r="B464">
        <v>0.55663051249184003</v>
      </c>
      <c r="C464">
        <f t="shared" si="84"/>
        <v>20.022168474375398</v>
      </c>
      <c r="D464" s="1">
        <v>2.0022168474375398E-8</v>
      </c>
      <c r="E464">
        <v>0.94457881406148803</v>
      </c>
      <c r="F464">
        <f t="shared" si="85"/>
        <v>20.022168474375398</v>
      </c>
      <c r="G464" s="1">
        <v>2.0022168474375398E-8</v>
      </c>
      <c r="H464">
        <v>0.88915762812295995</v>
      </c>
      <c r="I464">
        <f t="shared" si="86"/>
        <v>20.022168474375398</v>
      </c>
      <c r="J464" s="1">
        <v>2.0022168474375398E-8</v>
      </c>
      <c r="K464">
        <v>0.77831525624592002</v>
      </c>
      <c r="L464">
        <f t="shared" si="87"/>
        <v>20.022168474375398</v>
      </c>
      <c r="M464" s="1">
        <v>2.0022168474375398E-8</v>
      </c>
      <c r="N464">
        <v>1.00022207461871</v>
      </c>
      <c r="O464">
        <f t="shared" si="88"/>
        <v>20.022168474375398</v>
      </c>
      <c r="P464" s="1">
        <v>2.0022168474375398E-8</v>
      </c>
      <c r="Q464" s="1">
        <v>-6.92914370385582E-5</v>
      </c>
      <c r="R464">
        <f t="shared" si="89"/>
        <v>20.022168474375398</v>
      </c>
      <c r="S464" s="1">
        <v>2.0022168474375398E-8</v>
      </c>
      <c r="T464">
        <v>-1.25956995251787E-4</v>
      </c>
      <c r="U464">
        <f t="shared" si="90"/>
        <v>20.022168474375398</v>
      </c>
      <c r="V464" s="1">
        <v>2.0022168474375398E-8</v>
      </c>
      <c r="W464" s="1">
        <v>-1.8921729912216799E-5</v>
      </c>
      <c r="X464">
        <f t="shared" si="91"/>
        <v>20.022168474375398</v>
      </c>
      <c r="Y464" s="1">
        <v>2.0022168474375398E-8</v>
      </c>
      <c r="Z464">
        <v>-1.3546240215076699E-4</v>
      </c>
      <c r="AA464">
        <f t="shared" si="92"/>
        <v>20.022168474375398</v>
      </c>
      <c r="AB464" s="1">
        <v>2.0022168474375398E-8</v>
      </c>
      <c r="AC464" s="1">
        <v>-2.0709932374576201E-5</v>
      </c>
      <c r="AD464">
        <f t="shared" si="93"/>
        <v>20.022168474375398</v>
      </c>
      <c r="AE464" s="1">
        <v>2.0022168474375398E-8</v>
      </c>
      <c r="AF464" s="1">
        <v>-4.3802144751904099E-5</v>
      </c>
      <c r="AG464">
        <f t="shared" si="94"/>
        <v>20.022168474375398</v>
      </c>
      <c r="AH464" s="1">
        <v>2.0022168474375398E-8</v>
      </c>
      <c r="AI464" s="1">
        <v>-2.0980538736773999E-6</v>
      </c>
      <c r="AJ464">
        <f t="shared" si="95"/>
        <v>20.022168474375398</v>
      </c>
    </row>
    <row r="465" spans="1:36" x14ac:dyDescent="0.25">
      <c r="A465" s="1">
        <v>2.0028163270465198E-8</v>
      </c>
      <c r="B465">
        <v>0.43673459069584097</v>
      </c>
      <c r="C465">
        <f t="shared" si="84"/>
        <v>20.0281632704652</v>
      </c>
      <c r="D465" s="1">
        <v>2.0028163270465198E-8</v>
      </c>
      <c r="E465">
        <v>0.92959182383698802</v>
      </c>
      <c r="F465">
        <f t="shared" si="85"/>
        <v>20.0281632704652</v>
      </c>
      <c r="G465" s="1">
        <v>2.0028163270465198E-8</v>
      </c>
      <c r="H465">
        <v>0.85918364767396005</v>
      </c>
      <c r="I465">
        <f t="shared" si="86"/>
        <v>20.0281632704652</v>
      </c>
      <c r="J465" s="1">
        <v>2.0028163270465198E-8</v>
      </c>
      <c r="K465">
        <v>0.71836729534791999</v>
      </c>
      <c r="L465">
        <f t="shared" si="87"/>
        <v>20.0281632704652</v>
      </c>
      <c r="M465" s="1">
        <v>2.0028163270465198E-8</v>
      </c>
      <c r="N465">
        <v>1.0026579925672501</v>
      </c>
      <c r="O465">
        <f t="shared" si="88"/>
        <v>20.0281632704652</v>
      </c>
      <c r="P465" s="1">
        <v>2.0028163270465198E-8</v>
      </c>
      <c r="Q465" s="1">
        <v>-1.17669400589547E-5</v>
      </c>
      <c r="R465">
        <f t="shared" si="89"/>
        <v>20.0281632704652</v>
      </c>
      <c r="S465" s="1">
        <v>2.0028163270465198E-8</v>
      </c>
      <c r="T465" s="1">
        <v>2.5927580134429601E-6</v>
      </c>
      <c r="U465">
        <f t="shared" si="90"/>
        <v>20.0281632704652</v>
      </c>
      <c r="V465" s="1">
        <v>2.0028163270465198E-8</v>
      </c>
      <c r="W465" s="1">
        <v>2.0922327485583301E-6</v>
      </c>
      <c r="X465">
        <f t="shared" si="91"/>
        <v>20.0281632704652</v>
      </c>
      <c r="Y465" s="1">
        <v>2.0028163270465198E-8</v>
      </c>
      <c r="Z465" s="1">
        <v>2.6473085405105098E-6</v>
      </c>
      <c r="AA465">
        <f t="shared" si="92"/>
        <v>20.0281632704652</v>
      </c>
      <c r="AB465" s="1">
        <v>2.0028163270465198E-8</v>
      </c>
      <c r="AC465" s="1">
        <v>2.94294133292054E-6</v>
      </c>
      <c r="AD465">
        <f t="shared" si="93"/>
        <v>20.0281632704652</v>
      </c>
      <c r="AE465" s="1">
        <v>2.0028163270465198E-8</v>
      </c>
      <c r="AF465" s="1">
        <v>1.18477386629534E-5</v>
      </c>
      <c r="AG465">
        <f t="shared" si="94"/>
        <v>20.0281632704652</v>
      </c>
      <c r="AH465" s="1">
        <v>2.0028163270465198E-8</v>
      </c>
      <c r="AI465" s="1">
        <v>9.9881537747836204E-6</v>
      </c>
      <c r="AJ465">
        <f t="shared" si="95"/>
        <v>20.0281632704652</v>
      </c>
    </row>
    <row r="466" spans="1:36" x14ac:dyDescent="0.25">
      <c r="A466" s="1">
        <v>2.0032294305050599E-8</v>
      </c>
      <c r="B466">
        <v>0.35411389898643603</v>
      </c>
      <c r="C466">
        <f t="shared" si="84"/>
        <v>20.032294305050598</v>
      </c>
      <c r="D466" s="1">
        <v>2.0032294305050599E-8</v>
      </c>
      <c r="E466">
        <v>0.91926423737331198</v>
      </c>
      <c r="F466">
        <f t="shared" si="85"/>
        <v>20.032294305050598</v>
      </c>
      <c r="G466" s="1">
        <v>2.0032294305050599E-8</v>
      </c>
      <c r="H466">
        <v>0.83852847474660896</v>
      </c>
      <c r="I466">
        <f t="shared" si="86"/>
        <v>20.032294305050598</v>
      </c>
      <c r="J466" s="1">
        <v>2.0032294305050599E-8</v>
      </c>
      <c r="K466">
        <v>0.67705694949321804</v>
      </c>
      <c r="L466">
        <f t="shared" si="87"/>
        <v>20.032294305050598</v>
      </c>
      <c r="M466" s="1">
        <v>2.0032294305050599E-8</v>
      </c>
      <c r="N466">
        <v>1.0064721314265801</v>
      </c>
      <c r="O466">
        <f t="shared" si="88"/>
        <v>20.032294305050598</v>
      </c>
      <c r="P466" s="1">
        <v>2.0032294305050599E-8</v>
      </c>
      <c r="Q466" s="1">
        <v>4.0090095294737403E-5</v>
      </c>
      <c r="R466">
        <f t="shared" si="89"/>
        <v>20.032294305050598</v>
      </c>
      <c r="S466" s="1">
        <v>2.0032294305050599E-8</v>
      </c>
      <c r="T466" s="1">
        <v>8.2318285834450503E-5</v>
      </c>
      <c r="U466">
        <f t="shared" si="90"/>
        <v>20.032294305050598</v>
      </c>
      <c r="V466" s="1">
        <v>2.0032294305050599E-8</v>
      </c>
      <c r="W466" s="1">
        <v>2.7445276537715299E-5</v>
      </c>
      <c r="X466">
        <f t="shared" si="91"/>
        <v>20.032294305050598</v>
      </c>
      <c r="Y466" s="1">
        <v>2.0032294305050599E-8</v>
      </c>
      <c r="Z466" s="1">
        <v>8.6532244087404996E-5</v>
      </c>
      <c r="AA466">
        <f t="shared" si="92"/>
        <v>20.032294305050598</v>
      </c>
      <c r="AB466" s="1">
        <v>2.0032294305050599E-8</v>
      </c>
      <c r="AC466" s="1">
        <v>3.0173707888202799E-5</v>
      </c>
      <c r="AD466">
        <f t="shared" si="93"/>
        <v>20.032294305050598</v>
      </c>
      <c r="AE466" s="1">
        <v>2.0032294305050599E-8</v>
      </c>
      <c r="AF466" s="1">
        <v>4.9076706256687202E-5</v>
      </c>
      <c r="AG466">
        <f t="shared" si="94"/>
        <v>20.032294305050598</v>
      </c>
      <c r="AH466" s="1">
        <v>2.0032294305050599E-8</v>
      </c>
      <c r="AI466" s="1">
        <v>3.1655188613652001E-5</v>
      </c>
      <c r="AJ466">
        <f t="shared" si="95"/>
        <v>20.032294305050598</v>
      </c>
    </row>
    <row r="467" spans="1:36" x14ac:dyDescent="0.25">
      <c r="A467" s="1">
        <v>2.0036341264305201E-8</v>
      </c>
      <c r="B467">
        <v>0.27317471389473902</v>
      </c>
      <c r="C467">
        <f t="shared" si="84"/>
        <v>20.0363412643052</v>
      </c>
      <c r="D467" s="1">
        <v>2.0036341264305201E-8</v>
      </c>
      <c r="E467">
        <v>0.90914683923685002</v>
      </c>
      <c r="F467">
        <f t="shared" si="85"/>
        <v>20.0363412643052</v>
      </c>
      <c r="G467" s="1">
        <v>2.0036341264305201E-8</v>
      </c>
      <c r="H467">
        <v>0.81829367847368395</v>
      </c>
      <c r="I467">
        <f t="shared" si="86"/>
        <v>20.0363412643052</v>
      </c>
      <c r="J467" s="1">
        <v>2.0036341264305201E-8</v>
      </c>
      <c r="K467">
        <v>0.63658735694736901</v>
      </c>
      <c r="L467">
        <f t="shared" si="87"/>
        <v>20.0363412643052</v>
      </c>
      <c r="M467" s="1">
        <v>2.0036341264305201E-8</v>
      </c>
      <c r="N467">
        <v>1.0116695129367901</v>
      </c>
      <c r="O467">
        <f t="shared" si="88"/>
        <v>20.0363412643052</v>
      </c>
      <c r="P467" s="1">
        <v>2.0036341264305201E-8</v>
      </c>
      <c r="Q467" s="1">
        <v>8.1161178235702799E-5</v>
      </c>
      <c r="R467">
        <f t="shared" si="89"/>
        <v>20.0363412643052</v>
      </c>
      <c r="S467" s="1">
        <v>2.0036341264305201E-8</v>
      </c>
      <c r="T467">
        <v>1.32087744890969E-4</v>
      </c>
      <c r="U467">
        <f t="shared" si="90"/>
        <v>20.0363412643052</v>
      </c>
      <c r="V467" s="1">
        <v>2.0036341264305201E-8</v>
      </c>
      <c r="W467" s="1">
        <v>4.54197109920118E-5</v>
      </c>
      <c r="X467">
        <f t="shared" si="91"/>
        <v>20.0363412643052</v>
      </c>
      <c r="Y467" s="1">
        <v>2.0036341264305201E-8</v>
      </c>
      <c r="Z467">
        <v>1.38241473981739E-4</v>
      </c>
      <c r="AA467">
        <f t="shared" si="92"/>
        <v>20.0363412643052</v>
      </c>
      <c r="AB467" s="1">
        <v>2.0036341264305201E-8</v>
      </c>
      <c r="AC467" s="1">
        <v>5.2347014539071002E-5</v>
      </c>
      <c r="AD467">
        <f t="shared" si="93"/>
        <v>20.0363412643052</v>
      </c>
      <c r="AE467" s="1">
        <v>2.0036341264305201E-8</v>
      </c>
      <c r="AF467" s="1">
        <v>7.3097602073743205E-5</v>
      </c>
      <c r="AG467">
        <f t="shared" si="94"/>
        <v>20.0363412643052</v>
      </c>
      <c r="AH467" s="1">
        <v>2.0036341264305201E-8</v>
      </c>
      <c r="AI467" s="1">
        <v>4.9461578012108398E-5</v>
      </c>
      <c r="AJ467">
        <f t="shared" si="95"/>
        <v>20.0363412643052</v>
      </c>
    </row>
    <row r="468" spans="1:36" x14ac:dyDescent="0.25">
      <c r="A468" s="1">
        <v>2.00422706476629E-8</v>
      </c>
      <c r="B468">
        <v>0.154587046740223</v>
      </c>
      <c r="C468">
        <f t="shared" si="84"/>
        <v>20.0422706476629</v>
      </c>
      <c r="D468" s="1">
        <v>2.00422706476629E-8</v>
      </c>
      <c r="E468">
        <v>0.89432338084253604</v>
      </c>
      <c r="F468">
        <f t="shared" si="85"/>
        <v>20.0422706476629</v>
      </c>
      <c r="G468" s="1">
        <v>2.00422706476629E-8</v>
      </c>
      <c r="H468">
        <v>0.78864676168505499</v>
      </c>
      <c r="I468">
        <f t="shared" si="86"/>
        <v>20.0422706476629</v>
      </c>
      <c r="J468" s="1">
        <v>2.00422706476629E-8</v>
      </c>
      <c r="K468">
        <v>0.57729352337011097</v>
      </c>
      <c r="L468">
        <f t="shared" si="87"/>
        <v>20.0422706476629</v>
      </c>
      <c r="M468" s="1">
        <v>2.00422706476629E-8</v>
      </c>
      <c r="N468">
        <v>1.0062301791063999</v>
      </c>
      <c r="O468">
        <f t="shared" si="88"/>
        <v>20.0422706476629</v>
      </c>
      <c r="P468" s="1">
        <v>2.00422706476629E-8</v>
      </c>
      <c r="Q468" s="1">
        <v>3.8624733185034998E-5</v>
      </c>
      <c r="R468">
        <f t="shared" si="89"/>
        <v>20.0422706476629</v>
      </c>
      <c r="S468" s="1">
        <v>2.00422706476629E-8</v>
      </c>
      <c r="T468" s="1">
        <v>8.2699827222128296E-5</v>
      </c>
      <c r="U468">
        <f t="shared" si="90"/>
        <v>20.0422706476629</v>
      </c>
      <c r="V468" s="1">
        <v>2.00422706476629E-8</v>
      </c>
      <c r="W468" s="1">
        <v>-1.39219960333324E-5</v>
      </c>
      <c r="X468">
        <f t="shared" si="91"/>
        <v>20.0422706476629</v>
      </c>
      <c r="Y468" s="1">
        <v>2.00422706476629E-8</v>
      </c>
      <c r="Z468" s="1">
        <v>8.8629756348418298E-5</v>
      </c>
      <c r="AA468">
        <f t="shared" si="92"/>
        <v>20.0422706476629</v>
      </c>
      <c r="AB468" s="1">
        <v>2.00422706476629E-8</v>
      </c>
      <c r="AC468" s="1">
        <v>8.4642538907713902E-7</v>
      </c>
      <c r="AD468">
        <f t="shared" si="93"/>
        <v>20.0422706476629</v>
      </c>
      <c r="AE468" s="1">
        <v>2.00422706476629E-8</v>
      </c>
      <c r="AF468" s="1">
        <v>1.4026683656072299E-5</v>
      </c>
      <c r="AG468">
        <f t="shared" si="94"/>
        <v>20.0422706476629</v>
      </c>
      <c r="AH468" s="1">
        <v>2.00422706476629E-8</v>
      </c>
      <c r="AI468" s="1">
        <v>-1.08543492510353E-5</v>
      </c>
      <c r="AJ468">
        <f t="shared" si="95"/>
        <v>20.0422706476629</v>
      </c>
    </row>
    <row r="469" spans="1:36" x14ac:dyDescent="0.25">
      <c r="A469" s="1">
        <v>2.0046513952977301E-8</v>
      </c>
      <c r="B469">
        <v>6.9720940453383395E-2</v>
      </c>
      <c r="C469">
        <f t="shared" si="84"/>
        <v>20.0465139529773</v>
      </c>
      <c r="D469" s="1">
        <v>2.0046513952977301E-8</v>
      </c>
      <c r="E469">
        <v>0.88371511755668097</v>
      </c>
      <c r="F469">
        <f t="shared" si="85"/>
        <v>20.0465139529773</v>
      </c>
      <c r="G469" s="1">
        <v>2.0046513952977301E-8</v>
      </c>
      <c r="H469">
        <v>0.76743023511334496</v>
      </c>
      <c r="I469">
        <f t="shared" si="86"/>
        <v>20.0465139529773</v>
      </c>
      <c r="J469" s="1">
        <v>2.0046513952977301E-8</v>
      </c>
      <c r="K469">
        <v>0.53486047022669103</v>
      </c>
      <c r="L469">
        <f t="shared" si="87"/>
        <v>20.0465139529773</v>
      </c>
      <c r="M469" s="1">
        <v>2.0046513952977301E-8</v>
      </c>
      <c r="N469">
        <v>0.965750782194018</v>
      </c>
      <c r="O469">
        <f t="shared" si="88"/>
        <v>20.0465139529773</v>
      </c>
      <c r="P469" s="1">
        <v>2.0046513952977301E-8</v>
      </c>
      <c r="Q469">
        <v>-1.71489594134398E-4</v>
      </c>
      <c r="R469">
        <f t="shared" si="89"/>
        <v>20.0465139529773</v>
      </c>
      <c r="S469" s="1">
        <v>2.0046513952977301E-8</v>
      </c>
      <c r="T469">
        <v>-1.25145472642335E-4</v>
      </c>
      <c r="U469">
        <f t="shared" si="90"/>
        <v>20.0465139529773</v>
      </c>
      <c r="V469" s="1">
        <v>2.0046513952977301E-8</v>
      </c>
      <c r="W469">
        <v>-2.0308359423331301E-4</v>
      </c>
      <c r="X469">
        <f t="shared" si="91"/>
        <v>20.0465139529773</v>
      </c>
      <c r="Y469" s="1">
        <v>2.0046513952977301E-8</v>
      </c>
      <c r="Z469">
        <v>-1.2039415909628201E-4</v>
      </c>
      <c r="AA469">
        <f t="shared" si="92"/>
        <v>20.0465139529773</v>
      </c>
      <c r="AB469" s="1">
        <v>2.0046513952977301E-8</v>
      </c>
      <c r="AC469">
        <v>-1.9492164061229899E-4</v>
      </c>
      <c r="AD469">
        <f t="shared" si="93"/>
        <v>20.0465139529773</v>
      </c>
      <c r="AE469" s="1">
        <v>2.0046513952977301E-8</v>
      </c>
      <c r="AF469">
        <v>-1.8919284802833999E-4</v>
      </c>
      <c r="AG469">
        <f t="shared" si="94"/>
        <v>20.0465139529773</v>
      </c>
      <c r="AH469" s="1">
        <v>2.0046513952977301E-8</v>
      </c>
      <c r="AI469">
        <v>-2.1950960102981899E-4</v>
      </c>
      <c r="AJ469">
        <f t="shared" si="95"/>
        <v>20.0465139529773</v>
      </c>
    </row>
    <row r="470" spans="1:36" x14ac:dyDescent="0.25">
      <c r="A470" s="1">
        <v>2.0050000000000001E-8</v>
      </c>
      <c r="B470">
        <v>0</v>
      </c>
      <c r="C470">
        <f t="shared" si="84"/>
        <v>20.05</v>
      </c>
      <c r="D470" s="1">
        <v>2.0050000000000001E-8</v>
      </c>
      <c r="E470">
        <v>0.87500000000000699</v>
      </c>
      <c r="F470">
        <f t="shared" si="85"/>
        <v>20.05</v>
      </c>
      <c r="G470" s="1">
        <v>2.0050000000000001E-8</v>
      </c>
      <c r="H470">
        <v>0.749999999999997</v>
      </c>
      <c r="I470">
        <f t="shared" si="86"/>
        <v>20.05</v>
      </c>
      <c r="J470" s="1">
        <v>2.0050000000000001E-8</v>
      </c>
      <c r="K470">
        <v>0.499999999999995</v>
      </c>
      <c r="L470">
        <f t="shared" si="87"/>
        <v>20.05</v>
      </c>
      <c r="M470" s="1">
        <v>2.0050000000000001E-8</v>
      </c>
      <c r="N470">
        <v>0.88439253721037403</v>
      </c>
      <c r="O470">
        <f t="shared" si="88"/>
        <v>20.05</v>
      </c>
      <c r="P470" s="1">
        <v>2.0050000000000001E-8</v>
      </c>
      <c r="Q470">
        <v>-4.0577384411030998E-4</v>
      </c>
      <c r="R470">
        <f t="shared" si="89"/>
        <v>20.05</v>
      </c>
      <c r="S470" s="1">
        <v>2.0050000000000001E-8</v>
      </c>
      <c r="T470">
        <v>-3.2999663159878297E-4</v>
      </c>
      <c r="U470">
        <f t="shared" si="90"/>
        <v>20.05</v>
      </c>
      <c r="V470" s="1">
        <v>2.0050000000000001E-8</v>
      </c>
      <c r="W470">
        <v>-3.42474244921691E-4</v>
      </c>
      <c r="X470">
        <f t="shared" si="91"/>
        <v>20.05</v>
      </c>
      <c r="Y470" s="1">
        <v>2.0050000000000001E-8</v>
      </c>
      <c r="Z470">
        <v>-3.2627256828688501E-4</v>
      </c>
      <c r="AA470">
        <f t="shared" si="92"/>
        <v>20.05</v>
      </c>
      <c r="AB470" s="1">
        <v>2.0050000000000001E-8</v>
      </c>
      <c r="AC470">
        <v>-3.8652646761738599E-4</v>
      </c>
      <c r="AD470">
        <f t="shared" si="93"/>
        <v>20.05</v>
      </c>
      <c r="AE470" s="1">
        <v>2.0050000000000001E-8</v>
      </c>
      <c r="AF470">
        <v>-3.85789906562351E-4</v>
      </c>
      <c r="AG470">
        <f t="shared" si="94"/>
        <v>20.05</v>
      </c>
      <c r="AH470" s="1">
        <v>2.0050000000000001E-8</v>
      </c>
      <c r="AI470">
        <v>-4.2492178280570901E-4</v>
      </c>
      <c r="AJ470">
        <f t="shared" si="95"/>
        <v>20.05</v>
      </c>
    </row>
    <row r="471" spans="1:36" x14ac:dyDescent="0.25">
      <c r="A471" s="1">
        <v>2.0051147548575101E-8</v>
      </c>
      <c r="B471">
        <v>0</v>
      </c>
      <c r="C471">
        <f t="shared" si="84"/>
        <v>20.051147548575102</v>
      </c>
      <c r="D471" s="1">
        <v>2.0051147548575101E-8</v>
      </c>
      <c r="E471">
        <v>0.87213112856223296</v>
      </c>
      <c r="F471">
        <f t="shared" si="85"/>
        <v>20.051147548575102</v>
      </c>
      <c r="G471" s="1">
        <v>2.0051147548575101E-8</v>
      </c>
      <c r="H471">
        <v>0.74426225712444904</v>
      </c>
      <c r="I471">
        <f t="shared" si="86"/>
        <v>20.051147548575102</v>
      </c>
      <c r="J471" s="1">
        <v>2.0051147548575101E-8</v>
      </c>
      <c r="K471">
        <v>0.48852451424889898</v>
      </c>
      <c r="L471">
        <f t="shared" si="87"/>
        <v>20.051147548575102</v>
      </c>
      <c r="M471" s="1">
        <v>2.0051147548575101E-8</v>
      </c>
      <c r="N471">
        <v>0.84654570604255797</v>
      </c>
      <c r="O471">
        <f t="shared" si="88"/>
        <v>20.051147548575102</v>
      </c>
      <c r="P471" s="1">
        <v>2.0051147548575101E-8</v>
      </c>
      <c r="Q471">
        <v>-3.58857231599306E-4</v>
      </c>
      <c r="R471">
        <f t="shared" si="89"/>
        <v>20.051147548575102</v>
      </c>
      <c r="S471" s="1">
        <v>2.0051147548575101E-8</v>
      </c>
      <c r="T471">
        <v>-1.9349239016794599E-4</v>
      </c>
      <c r="U471">
        <f t="shared" si="90"/>
        <v>20.051147548575102</v>
      </c>
      <c r="V471" s="1">
        <v>2.0051147548575101E-8</v>
      </c>
      <c r="W471">
        <v>-2.29768667926346E-4</v>
      </c>
      <c r="X471">
        <f t="shared" si="91"/>
        <v>20.051147548575102</v>
      </c>
      <c r="Y471" s="1">
        <v>2.0051147548575101E-8</v>
      </c>
      <c r="Z471">
        <v>-1.8759289824679201E-4</v>
      </c>
      <c r="AA471">
        <f t="shared" si="92"/>
        <v>20.051147548575102</v>
      </c>
      <c r="AB471" s="1">
        <v>2.0051147548575101E-8</v>
      </c>
      <c r="AC471">
        <v>-3.2187473023286201E-4</v>
      </c>
      <c r="AD471">
        <f t="shared" si="93"/>
        <v>20.051147548575102</v>
      </c>
      <c r="AE471" s="1">
        <v>2.0051147548575101E-8</v>
      </c>
      <c r="AF471">
        <v>-2.61983356259505E-4</v>
      </c>
      <c r="AG471">
        <f t="shared" si="94"/>
        <v>20.051147548575102</v>
      </c>
      <c r="AH471" s="1">
        <v>2.0051147548575101E-8</v>
      </c>
      <c r="AI471">
        <v>-3.6643297497095697E-4</v>
      </c>
      <c r="AJ471">
        <f t="shared" si="95"/>
        <v>20.051147548575102</v>
      </c>
    </row>
    <row r="472" spans="1:36" x14ac:dyDescent="0.25">
      <c r="A472" s="1">
        <v>2.00529275342686E-8</v>
      </c>
      <c r="B472">
        <v>0</v>
      </c>
      <c r="C472">
        <f t="shared" si="84"/>
        <v>20.052927534268601</v>
      </c>
      <c r="D472" s="1">
        <v>2.00529275342686E-8</v>
      </c>
      <c r="E472">
        <v>0.86768116432849296</v>
      </c>
      <c r="F472">
        <f t="shared" si="85"/>
        <v>20.052927534268601</v>
      </c>
      <c r="G472" s="1">
        <v>2.00529275342686E-8</v>
      </c>
      <c r="H472">
        <v>0.73536232865696904</v>
      </c>
      <c r="I472">
        <f t="shared" si="86"/>
        <v>20.052927534268601</v>
      </c>
      <c r="J472" s="1">
        <v>2.00529275342686E-8</v>
      </c>
      <c r="K472">
        <v>0.47072465731393898</v>
      </c>
      <c r="L472">
        <f t="shared" si="87"/>
        <v>20.052927534268601</v>
      </c>
      <c r="M472" s="1">
        <v>2.00529275342686E-8</v>
      </c>
      <c r="N472">
        <v>0.78347060490921805</v>
      </c>
      <c r="O472">
        <f t="shared" si="88"/>
        <v>20.052927534268601</v>
      </c>
      <c r="P472" s="1">
        <v>2.00529275342686E-8</v>
      </c>
      <c r="Q472">
        <v>-2.8613118637985801E-4</v>
      </c>
      <c r="R472">
        <f t="shared" si="89"/>
        <v>20.052927534268601</v>
      </c>
      <c r="S472" s="1">
        <v>2.00529275342686E-8</v>
      </c>
      <c r="T472" s="1">
        <v>-2.8794632599028502E-5</v>
      </c>
      <c r="U472">
        <f t="shared" si="90"/>
        <v>20.052927534268601</v>
      </c>
      <c r="V472" s="1">
        <v>2.00529275342686E-8</v>
      </c>
      <c r="W472" s="1">
        <v>-2.81256684224215E-5</v>
      </c>
      <c r="X472">
        <f t="shared" si="91"/>
        <v>20.052927534268601</v>
      </c>
      <c r="Y472" s="1">
        <v>2.00529275342686E-8</v>
      </c>
      <c r="Z472" s="1">
        <v>-2.1355148717136301E-5</v>
      </c>
      <c r="AA472">
        <f t="shared" si="92"/>
        <v>20.052927534268601</v>
      </c>
      <c r="AB472" s="1">
        <v>2.00529275342686E-8</v>
      </c>
      <c r="AC472">
        <v>-2.1578243753636101E-4</v>
      </c>
      <c r="AD472">
        <f t="shared" si="93"/>
        <v>20.052927534268601</v>
      </c>
      <c r="AE472" s="1">
        <v>2.00529275342686E-8</v>
      </c>
      <c r="AF472">
        <v>-1.17057714358358E-4</v>
      </c>
      <c r="AG472">
        <f t="shared" si="94"/>
        <v>20.052927534268601</v>
      </c>
      <c r="AH472" s="1">
        <v>2.00529275342686E-8</v>
      </c>
      <c r="AI472">
        <v>-2.66276957326887E-4</v>
      </c>
      <c r="AJ472">
        <f t="shared" si="95"/>
        <v>20.052927534268601</v>
      </c>
    </row>
    <row r="473" spans="1:36" x14ac:dyDescent="0.25">
      <c r="A473" s="1">
        <v>2.00545247475845E-8</v>
      </c>
      <c r="B473">
        <v>0</v>
      </c>
      <c r="C473">
        <f t="shared" si="84"/>
        <v>20.054524747584502</v>
      </c>
      <c r="D473" s="1">
        <v>2.00545247475845E-8</v>
      </c>
      <c r="E473">
        <v>0.863688131038577</v>
      </c>
      <c r="F473">
        <f t="shared" si="85"/>
        <v>20.054524747584502</v>
      </c>
      <c r="G473" s="1">
        <v>2.00545247475845E-8</v>
      </c>
      <c r="H473">
        <v>0.72737626207713701</v>
      </c>
      <c r="I473">
        <f t="shared" si="86"/>
        <v>20.054524747584502</v>
      </c>
      <c r="J473" s="1">
        <v>2.00545247475845E-8</v>
      </c>
      <c r="K473">
        <v>0.45475252415427497</v>
      </c>
      <c r="L473">
        <f t="shared" si="87"/>
        <v>20.054524747584502</v>
      </c>
      <c r="M473" s="1">
        <v>2.00545247475845E-8</v>
      </c>
      <c r="N473">
        <v>0.72133961818275005</v>
      </c>
      <c r="O473">
        <f t="shared" si="88"/>
        <v>20.054524747584502</v>
      </c>
      <c r="P473" s="1">
        <v>2.00545247475845E-8</v>
      </c>
      <c r="Q473">
        <v>-2.18974568898326E-4</v>
      </c>
      <c r="R473">
        <f t="shared" si="89"/>
        <v>20.054524747584502</v>
      </c>
      <c r="S473" s="1">
        <v>2.00545247475845E-8</v>
      </c>
      <c r="T473" s="1">
        <v>7.80280892986795E-5</v>
      </c>
      <c r="U473">
        <f t="shared" si="90"/>
        <v>20.054524747584502</v>
      </c>
      <c r="V473" s="1">
        <v>2.00545247475845E-8</v>
      </c>
      <c r="W473">
        <v>2.0564712095320301E-4</v>
      </c>
      <c r="X473">
        <f t="shared" si="91"/>
        <v>20.054524747584502</v>
      </c>
      <c r="Y473" s="1">
        <v>2.00545247475845E-8</v>
      </c>
      <c r="Z473" s="1">
        <v>8.5757587181423803E-5</v>
      </c>
      <c r="AA473">
        <f t="shared" si="92"/>
        <v>20.054524747584502</v>
      </c>
      <c r="AB473" s="1">
        <v>2.00545247475845E-8</v>
      </c>
      <c r="AC473">
        <v>-1.0699236005451999E-4</v>
      </c>
      <c r="AD473">
        <f t="shared" si="93"/>
        <v>20.054524747584502</v>
      </c>
      <c r="AE473" s="1">
        <v>2.00545247475845E-8</v>
      </c>
      <c r="AF473" s="1">
        <v>-1.81061963800244E-5</v>
      </c>
      <c r="AG473">
        <f t="shared" si="94"/>
        <v>20.054524747584502</v>
      </c>
      <c r="AH473" s="1">
        <v>2.00545247475845E-8</v>
      </c>
      <c r="AI473">
        <v>-1.5114294910242799E-4</v>
      </c>
      <c r="AJ473">
        <f t="shared" si="95"/>
        <v>20.054524747584502</v>
      </c>
    </row>
    <row r="474" spans="1:36" x14ac:dyDescent="0.25">
      <c r="A474" s="1">
        <v>2.00574016146839E-8</v>
      </c>
      <c r="B474">
        <v>0</v>
      </c>
      <c r="C474">
        <f t="shared" si="84"/>
        <v>20.057401614683901</v>
      </c>
      <c r="D474" s="1">
        <v>2.00574016146839E-8</v>
      </c>
      <c r="E474">
        <v>0.85649596329004496</v>
      </c>
      <c r="F474">
        <f t="shared" si="85"/>
        <v>20.057401614683901</v>
      </c>
      <c r="G474" s="1">
        <v>2.00574016146839E-8</v>
      </c>
      <c r="H474">
        <v>0.71299192658007304</v>
      </c>
      <c r="I474">
        <f t="shared" si="86"/>
        <v>20.057401614683901</v>
      </c>
      <c r="J474" s="1">
        <v>2.00574016146839E-8</v>
      </c>
      <c r="K474">
        <v>0.42598385316014697</v>
      </c>
      <c r="L474">
        <f t="shared" si="87"/>
        <v>20.057401614683901</v>
      </c>
      <c r="M474" s="1">
        <v>2.00574016146839E-8</v>
      </c>
      <c r="N474">
        <v>0.60264447449244296</v>
      </c>
      <c r="O474">
        <f t="shared" si="88"/>
        <v>20.057401614683901</v>
      </c>
      <c r="P474" s="1">
        <v>2.00574016146839E-8</v>
      </c>
      <c r="Q474" s="1">
        <v>6.2456988282657504E-6</v>
      </c>
      <c r="R474">
        <f t="shared" si="89"/>
        <v>20.057401614683901</v>
      </c>
      <c r="S474" s="1">
        <v>2.00574016146839E-8</v>
      </c>
      <c r="T474">
        <v>3.6468282552716102E-4</v>
      </c>
      <c r="U474">
        <f t="shared" si="90"/>
        <v>20.057401614683901</v>
      </c>
      <c r="V474" s="1">
        <v>2.00574016146839E-8</v>
      </c>
      <c r="W474">
        <v>8.8017681751832797E-4</v>
      </c>
      <c r="X474">
        <f t="shared" si="91"/>
        <v>20.057401614683901</v>
      </c>
      <c r="Y474" s="1">
        <v>2.00574016146839E-8</v>
      </c>
      <c r="Z474">
        <v>3.71844189983271E-4</v>
      </c>
      <c r="AA474">
        <f t="shared" si="92"/>
        <v>20.057401614683901</v>
      </c>
      <c r="AB474" s="1">
        <v>2.00574016146839E-8</v>
      </c>
      <c r="AC474">
        <v>2.2974944134622699E-4</v>
      </c>
      <c r="AD474">
        <f t="shared" si="93"/>
        <v>20.057401614683901</v>
      </c>
      <c r="AE474" s="1">
        <v>2.00574016146839E-8</v>
      </c>
      <c r="AF474">
        <v>2.76014158216131E-4</v>
      </c>
      <c r="AG474">
        <f t="shared" si="94"/>
        <v>20.057401614683901</v>
      </c>
      <c r="AH474" s="1">
        <v>2.00574016146839E-8</v>
      </c>
      <c r="AI474">
        <v>2.3902960266775899E-4</v>
      </c>
      <c r="AJ474">
        <f t="shared" si="95"/>
        <v>20.057401614683901</v>
      </c>
    </row>
    <row r="475" spans="1:36" x14ac:dyDescent="0.25">
      <c r="A475" s="1">
        <v>2.0060340351609999E-8</v>
      </c>
      <c r="B475">
        <v>0</v>
      </c>
      <c r="C475">
        <f t="shared" si="84"/>
        <v>20.060340351609998</v>
      </c>
      <c r="D475" s="1">
        <v>2.0060340351609999E-8</v>
      </c>
      <c r="E475">
        <v>0.84914912097482198</v>
      </c>
      <c r="F475">
        <f t="shared" si="85"/>
        <v>20.060340351609998</v>
      </c>
      <c r="G475" s="1">
        <v>2.0060340351609999E-8</v>
      </c>
      <c r="H475">
        <v>0.69829824194962797</v>
      </c>
      <c r="I475">
        <f t="shared" si="86"/>
        <v>20.060340351609998</v>
      </c>
      <c r="J475" s="1">
        <v>2.0060340351609999E-8</v>
      </c>
      <c r="K475">
        <v>0.396596483899256</v>
      </c>
      <c r="L475">
        <f t="shared" si="87"/>
        <v>20.060340351609998</v>
      </c>
      <c r="M475" s="1">
        <v>2.0060340351609999E-8</v>
      </c>
      <c r="N475">
        <v>0.47792065135682799</v>
      </c>
      <c r="O475">
        <f t="shared" si="88"/>
        <v>20.060340351609998</v>
      </c>
      <c r="P475" s="1">
        <v>2.0060340351609999E-8</v>
      </c>
      <c r="Q475">
        <v>3.71252444797351E-4</v>
      </c>
      <c r="R475">
        <f t="shared" si="89"/>
        <v>20.060340351609998</v>
      </c>
      <c r="S475" s="1">
        <v>2.0060340351609999E-8</v>
      </c>
      <c r="T475">
        <v>7.8675558579383205E-4</v>
      </c>
      <c r="U475">
        <f t="shared" si="90"/>
        <v>20.060340351609998</v>
      </c>
      <c r="V475" s="1">
        <v>2.0060340351609999E-8</v>
      </c>
      <c r="W475">
        <v>1.8656911000781899E-3</v>
      </c>
      <c r="X475">
        <f t="shared" si="91"/>
        <v>20.060340351609998</v>
      </c>
      <c r="Y475" s="1">
        <v>2.0060340351609999E-8</v>
      </c>
      <c r="Z475">
        <v>7.9230126964833104E-4</v>
      </c>
      <c r="AA475">
        <f t="shared" si="92"/>
        <v>20.060340351609998</v>
      </c>
      <c r="AB475" s="1">
        <v>2.0060340351609999E-8</v>
      </c>
      <c r="AC475">
        <v>7.1046112854565905E-4</v>
      </c>
      <c r="AD475">
        <f t="shared" si="93"/>
        <v>20.060340351609998</v>
      </c>
      <c r="AE475" s="1">
        <v>2.0060340351609999E-8</v>
      </c>
      <c r="AF475">
        <v>7.19613571289979E-4</v>
      </c>
      <c r="AG475">
        <f t="shared" si="94"/>
        <v>20.060340351609998</v>
      </c>
      <c r="AH475" s="1">
        <v>2.0060340351609999E-8</v>
      </c>
      <c r="AI475">
        <v>8.7066871840837002E-4</v>
      </c>
      <c r="AJ475">
        <f t="shared" si="95"/>
        <v>20.060340351609998</v>
      </c>
    </row>
    <row r="476" spans="1:36" x14ac:dyDescent="0.25">
      <c r="A476" s="1">
        <v>2.00637264583748E-8</v>
      </c>
      <c r="B476">
        <v>0</v>
      </c>
      <c r="C476">
        <f t="shared" si="84"/>
        <v>20.063726458374799</v>
      </c>
      <c r="D476" s="1">
        <v>2.00637264583748E-8</v>
      </c>
      <c r="E476">
        <v>0.84068385406299295</v>
      </c>
      <c r="F476">
        <f t="shared" si="85"/>
        <v>20.063726458374799</v>
      </c>
      <c r="G476" s="1">
        <v>2.00637264583748E-8</v>
      </c>
      <c r="H476">
        <v>0.68136770812596903</v>
      </c>
      <c r="I476">
        <f t="shared" si="86"/>
        <v>20.063726458374799</v>
      </c>
      <c r="J476" s="1">
        <v>2.00637264583748E-8</v>
      </c>
      <c r="K476">
        <v>0.362735416251939</v>
      </c>
      <c r="L476">
        <f t="shared" si="87"/>
        <v>20.063726458374799</v>
      </c>
      <c r="M476" s="1">
        <v>2.00637264583748E-8</v>
      </c>
      <c r="N476">
        <v>0.337266489383728</v>
      </c>
      <c r="O476">
        <f t="shared" si="88"/>
        <v>20.063726458374799</v>
      </c>
      <c r="P476" s="1">
        <v>2.00637264583748E-8</v>
      </c>
      <c r="Q476">
        <v>6.7617035455014903E-4</v>
      </c>
      <c r="R476">
        <f t="shared" si="89"/>
        <v>20.063726458374799</v>
      </c>
      <c r="S476" s="1">
        <v>2.00637264583748E-8</v>
      </c>
      <c r="T476">
        <v>1.09940820072932E-3</v>
      </c>
      <c r="U476">
        <f t="shared" si="90"/>
        <v>20.063726458374799</v>
      </c>
      <c r="V476" s="1">
        <v>2.00637264583748E-8</v>
      </c>
      <c r="W476">
        <v>2.7216975148588798E-3</v>
      </c>
      <c r="X476">
        <f t="shared" si="91"/>
        <v>20.063726458374799</v>
      </c>
      <c r="Y476" s="1">
        <v>2.00637264583748E-8</v>
      </c>
      <c r="Z476">
        <v>1.10296678168144E-3</v>
      </c>
      <c r="AA476">
        <f t="shared" si="92"/>
        <v>20.063726458374799</v>
      </c>
      <c r="AB476" s="1">
        <v>2.00637264583748E-8</v>
      </c>
      <c r="AC476">
        <v>1.0708563664463401E-3</v>
      </c>
      <c r="AD476">
        <f t="shared" si="93"/>
        <v>20.063726458374799</v>
      </c>
      <c r="AE476" s="1">
        <v>2.00637264583748E-8</v>
      </c>
      <c r="AF476">
        <v>1.05747046527184E-3</v>
      </c>
      <c r="AG476">
        <f t="shared" si="94"/>
        <v>20.063726458374799</v>
      </c>
      <c r="AH476" s="1">
        <v>2.00637264583748E-8</v>
      </c>
      <c r="AI476">
        <v>1.4442590485174401E-3</v>
      </c>
      <c r="AJ476">
        <f t="shared" si="95"/>
        <v>20.063726458374799</v>
      </c>
    </row>
    <row r="477" spans="1:36" x14ac:dyDescent="0.25">
      <c r="A477" s="1">
        <v>2.0067410934444E-8</v>
      </c>
      <c r="B477">
        <v>0</v>
      </c>
      <c r="C477">
        <f t="shared" si="84"/>
        <v>20.067410934443998</v>
      </c>
      <c r="D477" s="1">
        <v>2.0067410934444E-8</v>
      </c>
      <c r="E477">
        <v>0.83147266388991004</v>
      </c>
      <c r="F477">
        <f t="shared" si="85"/>
        <v>20.067410934443998</v>
      </c>
      <c r="G477" s="1">
        <v>2.0067410934444E-8</v>
      </c>
      <c r="H477">
        <v>0.66294532777980397</v>
      </c>
      <c r="I477">
        <f t="shared" si="86"/>
        <v>20.067410934443998</v>
      </c>
      <c r="J477" s="1">
        <v>2.0067410934444E-8</v>
      </c>
      <c r="K477">
        <v>0.325890655559609</v>
      </c>
      <c r="L477">
        <f t="shared" si="87"/>
        <v>20.067410934443998</v>
      </c>
      <c r="M477" s="1">
        <v>2.0067410934444E-8</v>
      </c>
      <c r="N477">
        <v>0.202739044729389</v>
      </c>
      <c r="O477">
        <f t="shared" si="88"/>
        <v>20.067410934443998</v>
      </c>
      <c r="P477" s="1">
        <v>2.0067410934444E-8</v>
      </c>
      <c r="Q477">
        <v>6.9442686963990799E-4</v>
      </c>
      <c r="R477">
        <f t="shared" si="89"/>
        <v>20.067410934443998</v>
      </c>
      <c r="S477" s="1">
        <v>2.0067410934444E-8</v>
      </c>
      <c r="T477">
        <v>1.0392346025050699E-3</v>
      </c>
      <c r="U477">
        <f t="shared" si="90"/>
        <v>20.067410934443998</v>
      </c>
      <c r="V477" s="1">
        <v>2.0067410934444E-8</v>
      </c>
      <c r="W477">
        <v>2.78795341991571E-3</v>
      </c>
      <c r="X477">
        <f t="shared" si="91"/>
        <v>20.067410934443998</v>
      </c>
      <c r="Y477" s="1">
        <v>2.0067410934444E-8</v>
      </c>
      <c r="Z477">
        <v>1.04078809155975E-3</v>
      </c>
      <c r="AA477">
        <f t="shared" si="92"/>
        <v>20.067410934443998</v>
      </c>
      <c r="AB477" s="1">
        <v>2.0067410934444E-8</v>
      </c>
      <c r="AC477">
        <v>1.0457676895050301E-3</v>
      </c>
      <c r="AD477">
        <f t="shared" si="93"/>
        <v>20.067410934443998</v>
      </c>
      <c r="AE477" s="1">
        <v>2.0067410934444E-8</v>
      </c>
      <c r="AF477">
        <v>1.0155811170744699E-3</v>
      </c>
      <c r="AG477">
        <f t="shared" si="94"/>
        <v>20.067410934443998</v>
      </c>
      <c r="AH477" s="1">
        <v>2.0067410934444E-8</v>
      </c>
      <c r="AI477">
        <v>1.5320465943968299E-3</v>
      </c>
      <c r="AJ477">
        <f t="shared" si="95"/>
        <v>20.067410934443998</v>
      </c>
    </row>
    <row r="478" spans="1:36" x14ac:dyDescent="0.25">
      <c r="A478" s="1">
        <v>2.00709659796008E-8</v>
      </c>
      <c r="B478">
        <v>0</v>
      </c>
      <c r="C478">
        <f t="shared" si="84"/>
        <v>20.0709659796008</v>
      </c>
      <c r="D478" s="1">
        <v>2.00709659796008E-8</v>
      </c>
      <c r="E478">
        <v>0.822585050997926</v>
      </c>
      <c r="F478">
        <f t="shared" si="85"/>
        <v>20.0709659796008</v>
      </c>
      <c r="G478" s="1">
        <v>2.00709659796008E-8</v>
      </c>
      <c r="H478">
        <v>0.64517010199583502</v>
      </c>
      <c r="I478">
        <f t="shared" si="86"/>
        <v>20.0709659796008</v>
      </c>
      <c r="J478" s="1">
        <v>2.00709659796008E-8</v>
      </c>
      <c r="K478">
        <v>0.29034020399166999</v>
      </c>
      <c r="L478">
        <f t="shared" si="87"/>
        <v>20.0709659796008</v>
      </c>
      <c r="M478" s="1">
        <v>2.00709659796008E-8</v>
      </c>
      <c r="N478">
        <v>0.11191434866939</v>
      </c>
      <c r="O478">
        <f t="shared" si="88"/>
        <v>20.0709659796008</v>
      </c>
      <c r="P478" s="1">
        <v>2.00709659796008E-8</v>
      </c>
      <c r="Q478">
        <v>6.4246021341444798E-4</v>
      </c>
      <c r="R478">
        <f t="shared" si="89"/>
        <v>20.0709659796008</v>
      </c>
      <c r="S478" s="1">
        <v>2.00709659796008E-8</v>
      </c>
      <c r="T478">
        <v>8.9076247911583297E-4</v>
      </c>
      <c r="U478">
        <f t="shared" si="90"/>
        <v>20.0709659796008</v>
      </c>
      <c r="V478" s="1">
        <v>2.00709659796008E-8</v>
      </c>
      <c r="W478">
        <v>2.41826770696586E-3</v>
      </c>
      <c r="X478">
        <f t="shared" si="91"/>
        <v>20.0709659796008</v>
      </c>
      <c r="Y478" s="1">
        <v>2.00709659796008E-8</v>
      </c>
      <c r="Z478">
        <v>8.9103915589625504E-4</v>
      </c>
      <c r="AA478">
        <f t="shared" si="92"/>
        <v>20.0709659796008</v>
      </c>
      <c r="AB478" s="1">
        <v>2.00709659796008E-8</v>
      </c>
      <c r="AC478">
        <v>9.1678318034514995E-4</v>
      </c>
      <c r="AD478">
        <f t="shared" si="93"/>
        <v>20.0709659796008</v>
      </c>
      <c r="AE478" s="1">
        <v>2.00709659796008E-8</v>
      </c>
      <c r="AF478">
        <v>8.7742963871444298E-4</v>
      </c>
      <c r="AG478">
        <f t="shared" si="94"/>
        <v>20.0709659796008</v>
      </c>
      <c r="AH478" s="1">
        <v>2.00709659796008E-8</v>
      </c>
      <c r="AI478">
        <v>1.3822884558060201E-3</v>
      </c>
      <c r="AJ478">
        <f t="shared" si="95"/>
        <v>20.0709659796008</v>
      </c>
    </row>
    <row r="479" spans="1:36" x14ac:dyDescent="0.25">
      <c r="A479" s="1">
        <v>2.0074273870973099E-8</v>
      </c>
      <c r="B479">
        <v>0</v>
      </c>
      <c r="C479">
        <f t="shared" si="84"/>
        <v>20.074273870973098</v>
      </c>
      <c r="D479" s="1">
        <v>2.0074273870973099E-8</v>
      </c>
      <c r="E479">
        <v>0.81431532256713002</v>
      </c>
      <c r="F479">
        <f t="shared" si="85"/>
        <v>20.074273870973098</v>
      </c>
      <c r="G479" s="1">
        <v>2.0074273870973099E-8</v>
      </c>
      <c r="H479">
        <v>0.62863064513424405</v>
      </c>
      <c r="I479">
        <f t="shared" si="86"/>
        <v>20.074273870973098</v>
      </c>
      <c r="J479" s="1">
        <v>2.0074273870973099E-8</v>
      </c>
      <c r="K479">
        <v>0.25726129026848799</v>
      </c>
      <c r="L479">
        <f t="shared" si="87"/>
        <v>20.074273870973098</v>
      </c>
      <c r="M479" s="1">
        <v>2.0074273870973099E-8</v>
      </c>
      <c r="N479">
        <v>6.12428319037479E-2</v>
      </c>
      <c r="O479">
        <f t="shared" si="88"/>
        <v>20.074273870973098</v>
      </c>
      <c r="P479" s="1">
        <v>2.0074273870973099E-8</v>
      </c>
      <c r="Q479">
        <v>6.2079667247829599E-4</v>
      </c>
      <c r="R479">
        <f t="shared" si="89"/>
        <v>20.074273870973098</v>
      </c>
      <c r="S479" s="1">
        <v>2.0074273870973099E-8</v>
      </c>
      <c r="T479">
        <v>7.98352362101878E-4</v>
      </c>
      <c r="U479">
        <f t="shared" si="90"/>
        <v>20.074273870973098</v>
      </c>
      <c r="V479" s="1">
        <v>2.0074273870973099E-8</v>
      </c>
      <c r="W479">
        <v>2.0427544669298701E-3</v>
      </c>
      <c r="X479">
        <f t="shared" si="91"/>
        <v>20.074273870973098</v>
      </c>
      <c r="Y479" s="1">
        <v>2.0074273870973099E-8</v>
      </c>
      <c r="Z479">
        <v>7.9752591872202998E-4</v>
      </c>
      <c r="AA479">
        <f t="shared" si="92"/>
        <v>20.074273870973098</v>
      </c>
      <c r="AB479" s="1">
        <v>2.0074273870973099E-8</v>
      </c>
      <c r="AC479">
        <v>8.3747002512484404E-4</v>
      </c>
      <c r="AD479">
        <f t="shared" si="93"/>
        <v>20.074273870973098</v>
      </c>
      <c r="AE479" s="1">
        <v>2.0074273870973099E-8</v>
      </c>
      <c r="AF479">
        <v>7.89602271554977E-4</v>
      </c>
      <c r="AG479">
        <f t="shared" si="94"/>
        <v>20.074273870973098</v>
      </c>
      <c r="AH479" s="1">
        <v>2.0074273870973099E-8</v>
      </c>
      <c r="AI479">
        <v>1.23318679040027E-3</v>
      </c>
      <c r="AJ479">
        <f t="shared" si="95"/>
        <v>20.074273870973098</v>
      </c>
    </row>
    <row r="480" spans="1:36" x14ac:dyDescent="0.25">
      <c r="A480" s="1">
        <v>2.00779400070425E-8</v>
      </c>
      <c r="B480">
        <v>0</v>
      </c>
      <c r="C480">
        <f t="shared" si="84"/>
        <v>20.0779400070425</v>
      </c>
      <c r="D480" s="1">
        <v>2.00779400070425E-8</v>
      </c>
      <c r="E480">
        <v>0.80514998239369995</v>
      </c>
      <c r="F480">
        <f t="shared" si="85"/>
        <v>20.0779400070425</v>
      </c>
      <c r="G480" s="1">
        <v>2.00779400070425E-8</v>
      </c>
      <c r="H480">
        <v>0.61029996478738502</v>
      </c>
      <c r="I480">
        <f t="shared" si="86"/>
        <v>20.0779400070425</v>
      </c>
      <c r="J480" s="1">
        <v>2.00779400070425E-8</v>
      </c>
      <c r="K480">
        <v>0.22059992957477001</v>
      </c>
      <c r="L480">
        <f t="shared" si="87"/>
        <v>20.0779400070425</v>
      </c>
      <c r="M480" s="1">
        <v>2.00779400070425E-8</v>
      </c>
      <c r="N480">
        <v>3.0343715512051499E-2</v>
      </c>
      <c r="O480">
        <f t="shared" si="88"/>
        <v>20.0779400070425</v>
      </c>
      <c r="P480" s="1">
        <v>2.00779400070425E-8</v>
      </c>
      <c r="Q480">
        <v>5.8701095828769302E-4</v>
      </c>
      <c r="R480">
        <f t="shared" si="89"/>
        <v>20.0779400070425</v>
      </c>
      <c r="S480" s="1">
        <v>2.00779400070425E-8</v>
      </c>
      <c r="T480">
        <v>7.1705765366692799E-4</v>
      </c>
      <c r="U480">
        <f t="shared" si="90"/>
        <v>20.0779400070425</v>
      </c>
      <c r="V480" s="1">
        <v>2.00779400070425E-8</v>
      </c>
      <c r="W480">
        <v>1.66471810410652E-3</v>
      </c>
      <c r="X480">
        <f t="shared" si="91"/>
        <v>20.0779400070425</v>
      </c>
      <c r="Y480" s="1">
        <v>2.00779400070425E-8</v>
      </c>
      <c r="Z480">
        <v>7.1525733438470695E-4</v>
      </c>
      <c r="AA480">
        <f t="shared" si="92"/>
        <v>20.0779400070425</v>
      </c>
      <c r="AB480" s="1">
        <v>2.00779400070425E-8</v>
      </c>
      <c r="AC480">
        <v>7.5430383871381195E-4</v>
      </c>
      <c r="AD480">
        <f t="shared" si="93"/>
        <v>20.0779400070425</v>
      </c>
      <c r="AE480" s="1">
        <v>2.00779400070425E-8</v>
      </c>
      <c r="AF480">
        <v>7.1101335369517301E-4</v>
      </c>
      <c r="AG480">
        <f t="shared" si="94"/>
        <v>20.0779400070425</v>
      </c>
      <c r="AH480" s="1">
        <v>2.00779400070425E-8</v>
      </c>
      <c r="AI480">
        <v>1.0698165403363899E-3</v>
      </c>
      <c r="AJ480">
        <f t="shared" si="95"/>
        <v>20.0779400070425</v>
      </c>
    </row>
    <row r="481" spans="1:36" x14ac:dyDescent="0.25">
      <c r="A481" s="1">
        <v>2.0081767574521401E-8</v>
      </c>
      <c r="B481">
        <v>0</v>
      </c>
      <c r="C481">
        <f t="shared" si="84"/>
        <v>20.0817675745214</v>
      </c>
      <c r="D481" s="1">
        <v>2.0081767574521401E-8</v>
      </c>
      <c r="E481">
        <v>0.79558106369628401</v>
      </c>
      <c r="F481">
        <f t="shared" si="85"/>
        <v>20.0817675745214</v>
      </c>
      <c r="G481" s="1">
        <v>2.0081767574521401E-8</v>
      </c>
      <c r="H481">
        <v>0.59116212739255203</v>
      </c>
      <c r="I481">
        <f t="shared" si="86"/>
        <v>20.0817675745214</v>
      </c>
      <c r="J481" s="1">
        <v>2.0081767574521401E-8</v>
      </c>
      <c r="K481">
        <v>0.182324254785104</v>
      </c>
      <c r="L481">
        <f t="shared" si="87"/>
        <v>20.0817675745214</v>
      </c>
      <c r="M481" s="1">
        <v>2.0081767574521401E-8</v>
      </c>
      <c r="N481">
        <v>1.4424453438876999E-2</v>
      </c>
      <c r="O481">
        <f t="shared" si="88"/>
        <v>20.0817675745214</v>
      </c>
      <c r="P481" s="1">
        <v>2.0081767574521401E-8</v>
      </c>
      <c r="Q481">
        <v>5.2943835050842005E-4</v>
      </c>
      <c r="R481">
        <f t="shared" si="89"/>
        <v>20.0817675745214</v>
      </c>
      <c r="S481" s="1">
        <v>2.0081767574521401E-8</v>
      </c>
      <c r="T481">
        <v>6.3219746171620404E-4</v>
      </c>
      <c r="U481">
        <f t="shared" si="90"/>
        <v>20.0817675745214</v>
      </c>
      <c r="V481" s="1">
        <v>2.0081767574521401E-8</v>
      </c>
      <c r="W481">
        <v>1.33033556660134E-3</v>
      </c>
      <c r="X481">
        <f t="shared" si="91"/>
        <v>20.0817675745214</v>
      </c>
      <c r="Y481" s="1">
        <v>2.0081767574521401E-8</v>
      </c>
      <c r="Z481">
        <v>6.2892992622374003E-4</v>
      </c>
      <c r="AA481">
        <f t="shared" si="92"/>
        <v>20.0817675745214</v>
      </c>
      <c r="AB481" s="1">
        <v>2.0081767574521401E-8</v>
      </c>
      <c r="AC481">
        <v>6.5570841335041105E-4</v>
      </c>
      <c r="AD481">
        <f t="shared" si="93"/>
        <v>20.0817675745214</v>
      </c>
      <c r="AE481" s="1">
        <v>2.0081767574521401E-8</v>
      </c>
      <c r="AF481">
        <v>6.2697887746855196E-4</v>
      </c>
      <c r="AG481">
        <f t="shared" si="94"/>
        <v>20.0817675745214</v>
      </c>
      <c r="AH481" s="1">
        <v>2.0081767574521401E-8</v>
      </c>
      <c r="AI481">
        <v>9.0309498723085697E-4</v>
      </c>
      <c r="AJ481">
        <f t="shared" si="95"/>
        <v>20.0817675745214</v>
      </c>
    </row>
    <row r="482" spans="1:36" x14ac:dyDescent="0.25">
      <c r="A482" s="1">
        <v>2.0085875494041401E-8</v>
      </c>
      <c r="B482">
        <v>0</v>
      </c>
      <c r="C482">
        <f t="shared" si="84"/>
        <v>20.085875494041403</v>
      </c>
      <c r="D482" s="1">
        <v>2.0085875494041401E-8</v>
      </c>
      <c r="E482">
        <v>0.78531126489643899</v>
      </c>
      <c r="F482">
        <f t="shared" si="85"/>
        <v>20.085875494041403</v>
      </c>
      <c r="G482" s="1">
        <v>2.0085875494041401E-8</v>
      </c>
      <c r="H482">
        <v>0.57062252979286199</v>
      </c>
      <c r="I482">
        <f t="shared" si="86"/>
        <v>20.085875494041403</v>
      </c>
      <c r="J482" s="1">
        <v>2.0085875494041401E-8</v>
      </c>
      <c r="K482">
        <v>0.141245059585724</v>
      </c>
      <c r="L482">
        <f t="shared" si="87"/>
        <v>20.085875494041403</v>
      </c>
      <c r="M482" s="1">
        <v>2.0085875494041401E-8</v>
      </c>
      <c r="N482">
        <v>6.5386507747227703E-3</v>
      </c>
      <c r="O482">
        <f t="shared" si="88"/>
        <v>20.085875494041403</v>
      </c>
      <c r="P482" s="1">
        <v>2.0085875494041401E-8</v>
      </c>
      <c r="Q482">
        <v>4.46441620581E-4</v>
      </c>
      <c r="R482">
        <f t="shared" si="89"/>
        <v>20.085875494041403</v>
      </c>
      <c r="S482" s="1">
        <v>2.0085875494041401E-8</v>
      </c>
      <c r="T482">
        <v>5.4092940887385003E-4</v>
      </c>
      <c r="U482">
        <f t="shared" si="90"/>
        <v>20.085875494041403</v>
      </c>
      <c r="V482" s="1">
        <v>2.0085875494041401E-8</v>
      </c>
      <c r="W482">
        <v>1.03893407265786E-3</v>
      </c>
      <c r="X482">
        <f t="shared" si="91"/>
        <v>20.085875494041403</v>
      </c>
      <c r="Y482" s="1">
        <v>2.0085875494041401E-8</v>
      </c>
      <c r="Z482">
        <v>5.3623055114653299E-4</v>
      </c>
      <c r="AA482">
        <f t="shared" si="92"/>
        <v>20.085875494041403</v>
      </c>
      <c r="AB482" s="1">
        <v>2.0085875494041401E-8</v>
      </c>
      <c r="AC482">
        <v>5.4381282940479199E-4</v>
      </c>
      <c r="AD482">
        <f t="shared" si="93"/>
        <v>20.085875494041403</v>
      </c>
      <c r="AE482" s="1">
        <v>2.0085875494041401E-8</v>
      </c>
      <c r="AF482">
        <v>5.3654636707145997E-4</v>
      </c>
      <c r="AG482">
        <f t="shared" si="94"/>
        <v>20.085875494041403</v>
      </c>
      <c r="AH482" s="1">
        <v>2.0085875494041401E-8</v>
      </c>
      <c r="AI482">
        <v>7.3517730869905498E-4</v>
      </c>
      <c r="AJ482">
        <f t="shared" si="95"/>
        <v>20.085875494041403</v>
      </c>
    </row>
    <row r="483" spans="1:36" x14ac:dyDescent="0.25">
      <c r="A483" s="1">
        <v>2.0090618762348001E-8</v>
      </c>
      <c r="B483">
        <v>0</v>
      </c>
      <c r="C483">
        <f t="shared" si="84"/>
        <v>20.090618762348001</v>
      </c>
      <c r="D483" s="1">
        <v>2.0090618762348001E-8</v>
      </c>
      <c r="E483">
        <v>0.77345309412991503</v>
      </c>
      <c r="F483">
        <f t="shared" si="85"/>
        <v>20.090618762348001</v>
      </c>
      <c r="G483" s="1">
        <v>2.0090618762348001E-8</v>
      </c>
      <c r="H483">
        <v>0.54690618825981396</v>
      </c>
      <c r="I483">
        <f t="shared" si="86"/>
        <v>20.090618762348001</v>
      </c>
      <c r="J483" s="1">
        <v>2.0090618762348001E-8</v>
      </c>
      <c r="K483">
        <v>9.3812376519629398E-2</v>
      </c>
      <c r="L483">
        <f t="shared" si="87"/>
        <v>20.090618762348001</v>
      </c>
      <c r="M483" s="1">
        <v>2.0090618762348001E-8</v>
      </c>
      <c r="N483">
        <v>2.72416620874402E-3</v>
      </c>
      <c r="O483">
        <f t="shared" si="88"/>
        <v>20.090618762348001</v>
      </c>
      <c r="P483" s="1">
        <v>2.0090618762348001E-8</v>
      </c>
      <c r="Q483">
        <v>3.3796979507031799E-4</v>
      </c>
      <c r="R483">
        <f t="shared" si="89"/>
        <v>20.090618762348001</v>
      </c>
      <c r="S483" s="1">
        <v>2.0090618762348001E-8</v>
      </c>
      <c r="T483">
        <v>4.4394416120524798E-4</v>
      </c>
      <c r="U483">
        <f t="shared" si="90"/>
        <v>20.090618762348001</v>
      </c>
      <c r="V483" s="1">
        <v>2.0090618762348001E-8</v>
      </c>
      <c r="W483">
        <v>7.66434468127865E-4</v>
      </c>
      <c r="X483">
        <f t="shared" si="91"/>
        <v>20.090618762348001</v>
      </c>
      <c r="Y483" s="1">
        <v>2.0090618762348001E-8</v>
      </c>
      <c r="Z483">
        <v>4.3812727588729599E-4</v>
      </c>
      <c r="AA483">
        <f t="shared" si="92"/>
        <v>20.090618762348001</v>
      </c>
      <c r="AB483" s="1">
        <v>2.0090618762348001E-8</v>
      </c>
      <c r="AC483">
        <v>4.1832796237677898E-4</v>
      </c>
      <c r="AD483">
        <f t="shared" si="93"/>
        <v>20.090618762348001</v>
      </c>
      <c r="AE483" s="1">
        <v>2.0090618762348001E-8</v>
      </c>
      <c r="AF483">
        <v>4.3988874204687001E-4</v>
      </c>
      <c r="AG483">
        <f t="shared" si="94"/>
        <v>20.090618762348001</v>
      </c>
      <c r="AH483" s="1">
        <v>2.0090618762348001E-8</v>
      </c>
      <c r="AI483">
        <v>5.60390939903334E-4</v>
      </c>
      <c r="AJ483">
        <f t="shared" si="95"/>
        <v>20.090618762348001</v>
      </c>
    </row>
    <row r="484" spans="1:36" x14ac:dyDescent="0.25">
      <c r="A484" s="1">
        <v>2.0095309381174E-8</v>
      </c>
      <c r="B484">
        <v>0</v>
      </c>
      <c r="C484">
        <f t="shared" si="84"/>
        <v>20.095309381174001</v>
      </c>
      <c r="D484" s="1">
        <v>2.0095309381174E-8</v>
      </c>
      <c r="E484">
        <v>0.76172654706496001</v>
      </c>
      <c r="F484">
        <f t="shared" si="85"/>
        <v>20.095309381174001</v>
      </c>
      <c r="G484" s="1">
        <v>2.0095309381174E-8</v>
      </c>
      <c r="H484">
        <v>0.52345309412990504</v>
      </c>
      <c r="I484">
        <f t="shared" si="86"/>
        <v>20.095309381174001</v>
      </c>
      <c r="J484" s="1">
        <v>2.0095309381174E-8</v>
      </c>
      <c r="K484">
        <v>4.69061882598103E-2</v>
      </c>
      <c r="L484">
        <f t="shared" si="87"/>
        <v>20.095309381174001</v>
      </c>
      <c r="M484" s="1">
        <v>2.0095309381174E-8</v>
      </c>
      <c r="N484">
        <v>1.2416395926518201E-3</v>
      </c>
      <c r="O484">
        <f t="shared" si="88"/>
        <v>20.095309381174001</v>
      </c>
      <c r="P484" s="1">
        <v>2.0095309381174E-8</v>
      </c>
      <c r="Q484">
        <v>2.43974254922411E-4</v>
      </c>
      <c r="R484">
        <f t="shared" si="89"/>
        <v>20.095309381174001</v>
      </c>
      <c r="S484" s="1">
        <v>2.0095309381174E-8</v>
      </c>
      <c r="T484">
        <v>3.6298576547788802E-4</v>
      </c>
      <c r="U484">
        <f t="shared" si="90"/>
        <v>20.095309381174001</v>
      </c>
      <c r="V484" s="1">
        <v>2.0095309381174E-8</v>
      </c>
      <c r="W484">
        <v>5.4713410073790999E-4</v>
      </c>
      <c r="X484">
        <f t="shared" si="91"/>
        <v>20.095309381174001</v>
      </c>
      <c r="Y484" s="1">
        <v>2.0095309381174E-8</v>
      </c>
      <c r="Z484">
        <v>3.5729431341459199E-4</v>
      </c>
      <c r="AA484">
        <f t="shared" si="92"/>
        <v>20.095309381174001</v>
      </c>
      <c r="AB484" s="1">
        <v>2.0095309381174E-8</v>
      </c>
      <c r="AC484">
        <v>2.9906339975457202E-4</v>
      </c>
      <c r="AD484">
        <f t="shared" si="93"/>
        <v>20.095309381174001</v>
      </c>
      <c r="AE484" s="1">
        <v>2.0095309381174E-8</v>
      </c>
      <c r="AF484">
        <v>3.5927358853349002E-4</v>
      </c>
      <c r="AG484">
        <f t="shared" si="94"/>
        <v>20.095309381174001</v>
      </c>
      <c r="AH484" s="1">
        <v>2.0095309381174E-8</v>
      </c>
      <c r="AI484">
        <v>4.1302562197056497E-4</v>
      </c>
      <c r="AJ484">
        <f t="shared" si="95"/>
        <v>20.095309381174001</v>
      </c>
    </row>
    <row r="485" spans="1:36" x14ac:dyDescent="0.25">
      <c r="A485" s="1">
        <v>2.0100000000000001E-8</v>
      </c>
      <c r="B485">
        <v>0</v>
      </c>
      <c r="C485">
        <f t="shared" si="84"/>
        <v>20.100000000000001</v>
      </c>
      <c r="D485" s="1">
        <v>2.0100000000000001E-8</v>
      </c>
      <c r="E485">
        <v>0.750000000000006</v>
      </c>
      <c r="F485">
        <f t="shared" si="85"/>
        <v>20.100000000000001</v>
      </c>
      <c r="G485" s="1">
        <v>2.0100000000000001E-8</v>
      </c>
      <c r="H485">
        <v>0.499999999999995</v>
      </c>
      <c r="I485">
        <f t="shared" si="86"/>
        <v>20.100000000000001</v>
      </c>
      <c r="J485" s="1">
        <v>2.0100000000000001E-8</v>
      </c>
      <c r="K485">
        <v>0</v>
      </c>
      <c r="L485">
        <f t="shared" si="87"/>
        <v>20.100000000000001</v>
      </c>
      <c r="M485" s="1">
        <v>2.0100000000000001E-8</v>
      </c>
      <c r="N485">
        <v>6.5354599518234599E-4</v>
      </c>
      <c r="O485">
        <f t="shared" si="88"/>
        <v>20.100000000000001</v>
      </c>
      <c r="P485" s="1">
        <v>2.0100000000000001E-8</v>
      </c>
      <c r="Q485">
        <v>1.87930577158339E-4</v>
      </c>
      <c r="R485">
        <f t="shared" si="89"/>
        <v>20.100000000000001</v>
      </c>
      <c r="S485" s="1">
        <v>2.0100000000000001E-8</v>
      </c>
      <c r="T485">
        <v>2.9997673373716399E-4</v>
      </c>
      <c r="U485">
        <f t="shared" si="90"/>
        <v>20.100000000000001</v>
      </c>
      <c r="V485" s="1">
        <v>2.0100000000000001E-8</v>
      </c>
      <c r="W485">
        <v>3.9237217320783202E-4</v>
      </c>
      <c r="X485">
        <f t="shared" si="91"/>
        <v>20.100000000000001</v>
      </c>
      <c r="Y485" s="1">
        <v>2.0100000000000001E-8</v>
      </c>
      <c r="Z485">
        <v>2.9444884090288497E-4</v>
      </c>
      <c r="AA485">
        <f t="shared" si="92"/>
        <v>20.100000000000001</v>
      </c>
      <c r="AB485" s="1">
        <v>2.0100000000000001E-8</v>
      </c>
      <c r="AC485">
        <v>2.1122994180520401E-4</v>
      </c>
      <c r="AD485">
        <f t="shared" si="93"/>
        <v>20.100000000000001</v>
      </c>
      <c r="AE485" s="1">
        <v>2.0100000000000001E-8</v>
      </c>
      <c r="AF485">
        <v>2.963558951026E-4</v>
      </c>
      <c r="AG485">
        <f t="shared" si="94"/>
        <v>20.100000000000001</v>
      </c>
      <c r="AH485" s="1">
        <v>2.0100000000000001E-8</v>
      </c>
      <c r="AI485">
        <v>3.1014209563774199E-4</v>
      </c>
      <c r="AJ485">
        <f t="shared" si="95"/>
        <v>20.100000000000001</v>
      </c>
    </row>
    <row r="486" spans="1:36" x14ac:dyDescent="0.25">
      <c r="A486" s="1">
        <v>2.0101921678466401E-8</v>
      </c>
      <c r="B486">
        <v>0</v>
      </c>
      <c r="C486">
        <f t="shared" si="84"/>
        <v>20.1019216784664</v>
      </c>
      <c r="D486" s="1">
        <v>2.0101921678466401E-8</v>
      </c>
      <c r="E486">
        <v>0.74519580383399797</v>
      </c>
      <c r="F486">
        <f t="shared" si="85"/>
        <v>20.1019216784664</v>
      </c>
      <c r="G486" s="1">
        <v>2.0101921678466401E-8</v>
      </c>
      <c r="H486">
        <v>0.49039160766798001</v>
      </c>
      <c r="I486">
        <f t="shared" si="86"/>
        <v>20.1019216784664</v>
      </c>
      <c r="J486" s="1">
        <v>2.0101921678466401E-8</v>
      </c>
      <c r="K486">
        <v>0</v>
      </c>
      <c r="L486">
        <f t="shared" si="87"/>
        <v>20.1019216784664</v>
      </c>
      <c r="M486" s="1">
        <v>2.0101921678466401E-8</v>
      </c>
      <c r="N486">
        <v>5.8239842370053996E-4</v>
      </c>
      <c r="O486">
        <f t="shared" si="88"/>
        <v>20.1019216784664</v>
      </c>
      <c r="P486" s="1">
        <v>2.0101921678466401E-8</v>
      </c>
      <c r="Q486">
        <v>1.8466708626617699E-4</v>
      </c>
      <c r="R486">
        <f t="shared" si="89"/>
        <v>20.1019216784664</v>
      </c>
      <c r="S486" s="1">
        <v>2.0101921678466401E-8</v>
      </c>
      <c r="T486">
        <v>3.2778636550528098E-4</v>
      </c>
      <c r="U486">
        <f t="shared" si="90"/>
        <v>20.1019216784664</v>
      </c>
      <c r="V486" s="1">
        <v>2.0101921678466401E-8</v>
      </c>
      <c r="W486">
        <v>3.5992711614859499E-4</v>
      </c>
      <c r="X486">
        <f t="shared" si="91"/>
        <v>20.1019216784664</v>
      </c>
      <c r="Y486" s="1">
        <v>2.0101921678466401E-8</v>
      </c>
      <c r="Z486">
        <v>3.1673456166701497E-4</v>
      </c>
      <c r="AA486">
        <f t="shared" si="92"/>
        <v>20.1019216784664</v>
      </c>
      <c r="AB486" s="1">
        <v>2.0101921678466401E-8</v>
      </c>
      <c r="AC486">
        <v>1.9417640754351099E-4</v>
      </c>
      <c r="AD486">
        <f t="shared" si="93"/>
        <v>20.1019216784664</v>
      </c>
      <c r="AE486" s="1">
        <v>2.0101921678466401E-8</v>
      </c>
      <c r="AF486">
        <v>3.1807131185319898E-4</v>
      </c>
      <c r="AG486">
        <f t="shared" si="94"/>
        <v>20.1019216784664</v>
      </c>
      <c r="AH486" s="1">
        <v>2.0101921678466401E-8</v>
      </c>
      <c r="AI486">
        <v>2.9085293494819902E-4</v>
      </c>
      <c r="AJ486">
        <f t="shared" si="95"/>
        <v>20.1019216784664</v>
      </c>
    </row>
    <row r="487" spans="1:36" x14ac:dyDescent="0.25">
      <c r="A487" s="1">
        <v>2.0104658297242702E-8</v>
      </c>
      <c r="B487">
        <v>0</v>
      </c>
      <c r="C487">
        <f t="shared" si="84"/>
        <v>20.1046582972427</v>
      </c>
      <c r="D487" s="1">
        <v>2.0104658297242702E-8</v>
      </c>
      <c r="E487">
        <v>0.738354256893205</v>
      </c>
      <c r="F487">
        <f t="shared" si="85"/>
        <v>20.1046582972427</v>
      </c>
      <c r="G487" s="1">
        <v>2.0104658297242702E-8</v>
      </c>
      <c r="H487">
        <v>0.47670851378639401</v>
      </c>
      <c r="I487">
        <f t="shared" si="86"/>
        <v>20.1046582972427</v>
      </c>
      <c r="J487" s="1">
        <v>2.0104658297242702E-8</v>
      </c>
      <c r="K487">
        <v>0</v>
      </c>
      <c r="L487">
        <f t="shared" si="87"/>
        <v>20.1046582972427</v>
      </c>
      <c r="M487" s="1">
        <v>2.0104658297242702E-8</v>
      </c>
      <c r="N487">
        <v>4.7672479663547301E-4</v>
      </c>
      <c r="O487">
        <f t="shared" si="88"/>
        <v>20.1046582972427</v>
      </c>
      <c r="P487" s="1">
        <v>2.0104658297242702E-8</v>
      </c>
      <c r="Q487">
        <v>1.8721922785537299E-4</v>
      </c>
      <c r="R487">
        <f t="shared" si="89"/>
        <v>20.1046582972427</v>
      </c>
      <c r="S487" s="1">
        <v>2.0104658297242702E-8</v>
      </c>
      <c r="T487">
        <v>3.2943136443363202E-4</v>
      </c>
      <c r="U487">
        <f t="shared" si="90"/>
        <v>20.1046582972427</v>
      </c>
      <c r="V487" s="1">
        <v>2.0104658297242702E-8</v>
      </c>
      <c r="W487">
        <v>3.1470083467299799E-4</v>
      </c>
      <c r="X487">
        <f t="shared" si="91"/>
        <v>20.1046582972427</v>
      </c>
      <c r="Y487" s="1">
        <v>2.0104658297242702E-8</v>
      </c>
      <c r="Z487">
        <v>3.1180591644176499E-4</v>
      </c>
      <c r="AA487">
        <f t="shared" si="92"/>
        <v>20.1046582972427</v>
      </c>
      <c r="AB487" s="1">
        <v>2.0104658297242702E-8</v>
      </c>
      <c r="AC487">
        <v>1.7022532086845201E-4</v>
      </c>
      <c r="AD487">
        <f t="shared" si="93"/>
        <v>20.1046582972427</v>
      </c>
      <c r="AE487" s="1">
        <v>2.0104658297242702E-8</v>
      </c>
      <c r="AF487">
        <v>3.14750948509233E-4</v>
      </c>
      <c r="AG487">
        <f t="shared" si="94"/>
        <v>20.1046582972427</v>
      </c>
      <c r="AH487" s="1">
        <v>2.0104658297242702E-8</v>
      </c>
      <c r="AI487">
        <v>2.6040364237338998E-4</v>
      </c>
      <c r="AJ487">
        <f t="shared" si="95"/>
        <v>20.1046582972427</v>
      </c>
    </row>
    <row r="488" spans="1:36" x14ac:dyDescent="0.25">
      <c r="A488" s="1">
        <v>2.0107227142168001E-8</v>
      </c>
      <c r="B488">
        <v>0</v>
      </c>
      <c r="C488">
        <f t="shared" si="84"/>
        <v>20.107227142168</v>
      </c>
      <c r="D488" s="1">
        <v>2.0107227142168001E-8</v>
      </c>
      <c r="E488">
        <v>0.73193214457980904</v>
      </c>
      <c r="F488">
        <f t="shared" si="85"/>
        <v>20.107227142168</v>
      </c>
      <c r="G488" s="1">
        <v>2.0107227142168001E-8</v>
      </c>
      <c r="H488">
        <v>0.46386428915960198</v>
      </c>
      <c r="I488">
        <f t="shared" si="86"/>
        <v>20.107227142168</v>
      </c>
      <c r="J488" s="1">
        <v>2.0107227142168001E-8</v>
      </c>
      <c r="K488">
        <v>0</v>
      </c>
      <c r="L488">
        <f t="shared" si="87"/>
        <v>20.107227142168</v>
      </c>
      <c r="M488" s="1">
        <v>2.0107227142168001E-8</v>
      </c>
      <c r="N488">
        <v>3.7833016967368002E-4</v>
      </c>
      <c r="O488">
        <f t="shared" si="88"/>
        <v>20.107227142168</v>
      </c>
      <c r="P488" s="1">
        <v>2.0107227142168001E-8</v>
      </c>
      <c r="Q488">
        <v>1.8655161356044301E-4</v>
      </c>
      <c r="R488">
        <f t="shared" si="89"/>
        <v>20.107227142168</v>
      </c>
      <c r="S488" s="1">
        <v>2.0107227142168001E-8</v>
      </c>
      <c r="T488">
        <v>2.8954303104300602E-4</v>
      </c>
      <c r="U488">
        <f t="shared" si="90"/>
        <v>20.107227142168</v>
      </c>
      <c r="V488" s="1">
        <v>2.0107227142168001E-8</v>
      </c>
      <c r="W488">
        <v>2.80433045579045E-4</v>
      </c>
      <c r="X488">
        <f t="shared" si="91"/>
        <v>20.107227142168</v>
      </c>
      <c r="Y488" s="1">
        <v>2.0107227142168001E-8</v>
      </c>
      <c r="Z488">
        <v>2.7074476923178299E-4</v>
      </c>
      <c r="AA488">
        <f t="shared" si="92"/>
        <v>20.107227142168</v>
      </c>
      <c r="AB488" s="1">
        <v>2.0107227142168001E-8</v>
      </c>
      <c r="AC488">
        <v>1.52913696601229E-4</v>
      </c>
      <c r="AD488">
        <f t="shared" si="93"/>
        <v>20.107227142168</v>
      </c>
      <c r="AE488" s="1">
        <v>2.0107227142168001E-8</v>
      </c>
      <c r="AF488">
        <v>2.7113980180024598E-4</v>
      </c>
      <c r="AG488">
        <f t="shared" si="94"/>
        <v>20.107227142168</v>
      </c>
      <c r="AH488" s="1">
        <v>2.0107227142168001E-8</v>
      </c>
      <c r="AI488">
        <v>2.3470736137690701E-4</v>
      </c>
      <c r="AJ488">
        <f t="shared" si="95"/>
        <v>20.107227142168</v>
      </c>
    </row>
    <row r="489" spans="1:36" x14ac:dyDescent="0.25">
      <c r="A489" s="1">
        <v>2.01123648320188E-8</v>
      </c>
      <c r="B489">
        <v>0</v>
      </c>
      <c r="C489">
        <f t="shared" si="84"/>
        <v>20.112364832018802</v>
      </c>
      <c r="D489" s="1">
        <v>2.01123648320188E-8</v>
      </c>
      <c r="E489">
        <v>0.71908791995301602</v>
      </c>
      <c r="F489">
        <f t="shared" si="85"/>
        <v>20.112364832018802</v>
      </c>
      <c r="G489" s="1">
        <v>2.01123648320188E-8</v>
      </c>
      <c r="H489">
        <v>0.438175839906016</v>
      </c>
      <c r="I489">
        <f t="shared" si="86"/>
        <v>20.112364832018802</v>
      </c>
      <c r="J489" s="1">
        <v>2.01123648320188E-8</v>
      </c>
      <c r="K489">
        <v>0</v>
      </c>
      <c r="L489">
        <f t="shared" si="87"/>
        <v>20.112364832018802</v>
      </c>
      <c r="M489" s="1">
        <v>2.01123648320188E-8</v>
      </c>
      <c r="N489">
        <v>2.45311424551902E-4</v>
      </c>
      <c r="O489">
        <f t="shared" si="88"/>
        <v>20.112364832018802</v>
      </c>
      <c r="P489" s="1">
        <v>2.01123648320188E-8</v>
      </c>
      <c r="Q489">
        <v>1.6976620935666399E-4</v>
      </c>
      <c r="R489">
        <f t="shared" si="89"/>
        <v>20.112364832018802</v>
      </c>
      <c r="S489" s="1">
        <v>2.01123648320188E-8</v>
      </c>
      <c r="T489">
        <v>2.2144497641337499E-4</v>
      </c>
      <c r="U489">
        <f t="shared" si="90"/>
        <v>20.112364832018802</v>
      </c>
      <c r="V489" s="1">
        <v>2.01123648320188E-8</v>
      </c>
      <c r="W489">
        <v>2.39293814053361E-4</v>
      </c>
      <c r="X489">
        <f t="shared" si="91"/>
        <v>20.112364832018802</v>
      </c>
      <c r="Y489" s="1">
        <v>2.01123648320188E-8</v>
      </c>
      <c r="Z489">
        <v>2.05868035287762E-4</v>
      </c>
      <c r="AA489">
        <f t="shared" si="92"/>
        <v>20.112364832018802</v>
      </c>
      <c r="AB489" s="1">
        <v>2.01123648320188E-8</v>
      </c>
      <c r="AC489">
        <v>1.38740693883795E-4</v>
      </c>
      <c r="AD489">
        <f t="shared" si="93"/>
        <v>20.112364832018802</v>
      </c>
      <c r="AE489" s="1">
        <v>2.01123648320188E-8</v>
      </c>
      <c r="AF489">
        <v>2.1084077135942499E-4</v>
      </c>
      <c r="AG489">
        <f t="shared" si="94"/>
        <v>20.112364832018802</v>
      </c>
      <c r="AH489" s="1">
        <v>2.01123648320188E-8</v>
      </c>
      <c r="AI489">
        <v>2.04225549953183E-4</v>
      </c>
      <c r="AJ489">
        <f t="shared" si="95"/>
        <v>20.112364832018802</v>
      </c>
    </row>
    <row r="490" spans="1:36" x14ac:dyDescent="0.25">
      <c r="A490" s="1">
        <v>2.0116763460900999E-8</v>
      </c>
      <c r="B490">
        <v>0</v>
      </c>
      <c r="C490">
        <f t="shared" si="84"/>
        <v>20.116763460900998</v>
      </c>
      <c r="D490" s="1">
        <v>2.0116763460900999E-8</v>
      </c>
      <c r="E490">
        <v>0.70809134774734706</v>
      </c>
      <c r="F490">
        <f t="shared" si="85"/>
        <v>20.116763460900998</v>
      </c>
      <c r="G490" s="1">
        <v>2.0116763460900999E-8</v>
      </c>
      <c r="H490">
        <v>0.41618269549467801</v>
      </c>
      <c r="I490">
        <f t="shared" si="86"/>
        <v>20.116763460900998</v>
      </c>
      <c r="J490" s="1">
        <v>2.0116763460900999E-8</v>
      </c>
      <c r="K490">
        <v>0</v>
      </c>
      <c r="L490">
        <f t="shared" si="87"/>
        <v>20.116763460900998</v>
      </c>
      <c r="M490" s="1">
        <v>2.0116763460900999E-8</v>
      </c>
      <c r="N490">
        <v>1.8519392024490301E-4</v>
      </c>
      <c r="O490">
        <f t="shared" si="88"/>
        <v>20.116763460900998</v>
      </c>
      <c r="P490" s="1">
        <v>2.0116763460900999E-8</v>
      </c>
      <c r="Q490">
        <v>1.4838904905478499E-4</v>
      </c>
      <c r="R490">
        <f t="shared" si="89"/>
        <v>20.116763460900998</v>
      </c>
      <c r="S490" s="1">
        <v>2.0116763460900999E-8</v>
      </c>
      <c r="T490">
        <v>1.85475948012964E-4</v>
      </c>
      <c r="U490">
        <f t="shared" si="90"/>
        <v>20.116763460900998</v>
      </c>
      <c r="V490" s="1">
        <v>2.0116763460900999E-8</v>
      </c>
      <c r="W490">
        <v>2.1888780223152E-4</v>
      </c>
      <c r="X490">
        <f t="shared" si="91"/>
        <v>20.116763460900998</v>
      </c>
      <c r="Y490" s="1">
        <v>2.0116763460900999E-8</v>
      </c>
      <c r="Z490">
        <v>1.70965893564271E-4</v>
      </c>
      <c r="AA490">
        <f t="shared" si="92"/>
        <v>20.116763460900998</v>
      </c>
      <c r="AB490" s="1">
        <v>2.0116763460900999E-8</v>
      </c>
      <c r="AC490">
        <v>1.3214472855058699E-4</v>
      </c>
      <c r="AD490">
        <f t="shared" si="93"/>
        <v>20.116763460900998</v>
      </c>
      <c r="AE490" s="1">
        <v>2.0116763460900999E-8</v>
      </c>
      <c r="AF490">
        <v>1.8103768866793601E-4</v>
      </c>
      <c r="AG490">
        <f t="shared" si="94"/>
        <v>20.116763460900998</v>
      </c>
      <c r="AH490" s="1">
        <v>2.0116763460900999E-8</v>
      </c>
      <c r="AI490">
        <v>1.8719935936827001E-4</v>
      </c>
      <c r="AJ490">
        <f t="shared" si="95"/>
        <v>20.116763460900998</v>
      </c>
    </row>
    <row r="491" spans="1:36" x14ac:dyDescent="0.25">
      <c r="A491" s="1">
        <v>2.01229000531642E-8</v>
      </c>
      <c r="B491">
        <v>0</v>
      </c>
      <c r="C491">
        <f t="shared" si="84"/>
        <v>20.122900053164201</v>
      </c>
      <c r="D491" s="1">
        <v>2.01229000531642E-8</v>
      </c>
      <c r="E491">
        <v>0.69274986708942499</v>
      </c>
      <c r="F491">
        <f t="shared" si="85"/>
        <v>20.122900053164201</v>
      </c>
      <c r="G491" s="1">
        <v>2.01229000531642E-8</v>
      </c>
      <c r="H491">
        <v>0.38549973417883399</v>
      </c>
      <c r="I491">
        <f t="shared" si="86"/>
        <v>20.122900053164201</v>
      </c>
      <c r="J491" s="1">
        <v>2.01229000531642E-8</v>
      </c>
      <c r="K491">
        <v>0</v>
      </c>
      <c r="L491">
        <f t="shared" si="87"/>
        <v>20.122900053164201</v>
      </c>
      <c r="M491" s="1">
        <v>2.01229000531642E-8</v>
      </c>
      <c r="N491">
        <v>1.4092914119087001E-4</v>
      </c>
      <c r="O491">
        <f t="shared" si="88"/>
        <v>20.122900053164201</v>
      </c>
      <c r="P491" s="1">
        <v>2.01229000531642E-8</v>
      </c>
      <c r="Q491">
        <v>1.2577227113709399E-4</v>
      </c>
      <c r="R491">
        <f t="shared" si="89"/>
        <v>20.122900053164201</v>
      </c>
      <c r="S491" s="1">
        <v>2.01229000531642E-8</v>
      </c>
      <c r="T491">
        <v>1.5047584546237501E-4</v>
      </c>
      <c r="U491">
        <f t="shared" si="90"/>
        <v>20.122900053164201</v>
      </c>
      <c r="V491" s="1">
        <v>2.01229000531642E-8</v>
      </c>
      <c r="W491">
        <v>1.9613545766923999E-4</v>
      </c>
      <c r="X491">
        <f t="shared" si="91"/>
        <v>20.122900053164201</v>
      </c>
      <c r="Y491" s="1">
        <v>2.01229000531642E-8</v>
      </c>
      <c r="Z491">
        <v>1.4103919353612899E-4</v>
      </c>
      <c r="AA491">
        <f t="shared" si="92"/>
        <v>20.122900053164201</v>
      </c>
      <c r="AB491" s="1">
        <v>2.01229000531642E-8</v>
      </c>
      <c r="AC491">
        <v>1.2315530925226801E-4</v>
      </c>
      <c r="AD491">
        <f t="shared" si="93"/>
        <v>20.122900053164201</v>
      </c>
      <c r="AE491" s="1">
        <v>2.01229000531642E-8</v>
      </c>
      <c r="AF491">
        <v>1.51920815768668E-4</v>
      </c>
      <c r="AG491">
        <f t="shared" si="94"/>
        <v>20.122900053164201</v>
      </c>
      <c r="AH491" s="1">
        <v>2.01229000531642E-8</v>
      </c>
      <c r="AI491">
        <v>1.6678155892772199E-4</v>
      </c>
      <c r="AJ491">
        <f t="shared" si="95"/>
        <v>20.122900053164201</v>
      </c>
    </row>
    <row r="492" spans="1:36" x14ac:dyDescent="0.25">
      <c r="A492" s="1">
        <v>2.0130485879616301E-8</v>
      </c>
      <c r="B492">
        <v>0</v>
      </c>
      <c r="C492">
        <f t="shared" si="84"/>
        <v>20.130485879616302</v>
      </c>
      <c r="D492" s="1">
        <v>2.0130485879616301E-8</v>
      </c>
      <c r="E492">
        <v>0.67378530095924005</v>
      </c>
      <c r="F492">
        <f t="shared" si="85"/>
        <v>20.130485879616302</v>
      </c>
      <c r="G492" s="1">
        <v>2.0130485879616301E-8</v>
      </c>
      <c r="H492">
        <v>0.34757060191846401</v>
      </c>
      <c r="I492">
        <f t="shared" si="86"/>
        <v>20.130485879616302</v>
      </c>
      <c r="J492" s="1">
        <v>2.0130485879616301E-8</v>
      </c>
      <c r="K492">
        <v>0</v>
      </c>
      <c r="L492">
        <f t="shared" si="87"/>
        <v>20.130485879616302</v>
      </c>
      <c r="M492" s="1">
        <v>2.0130485879616301E-8</v>
      </c>
      <c r="N492">
        <v>1.122909869221E-4</v>
      </c>
      <c r="O492">
        <f t="shared" si="88"/>
        <v>20.130485879616302</v>
      </c>
      <c r="P492" s="1">
        <v>2.0130485879616301E-8</v>
      </c>
      <c r="Q492">
        <v>1.08115208262218E-4</v>
      </c>
      <c r="R492">
        <f t="shared" si="89"/>
        <v>20.130485879616302</v>
      </c>
      <c r="S492" s="1">
        <v>2.0130485879616301E-8</v>
      </c>
      <c r="T492">
        <v>1.0094200908931599E-4</v>
      </c>
      <c r="U492">
        <f t="shared" si="90"/>
        <v>20.130485879616302</v>
      </c>
      <c r="V492" s="1">
        <v>2.0130485879616301E-8</v>
      </c>
      <c r="W492">
        <v>1.6998165736607001E-4</v>
      </c>
      <c r="X492">
        <f t="shared" si="91"/>
        <v>20.130485879616302</v>
      </c>
      <c r="Y492" s="1">
        <v>2.0130485879616301E-8</v>
      </c>
      <c r="Z492">
        <v>1.16202818464728E-4</v>
      </c>
      <c r="AA492">
        <f t="shared" si="92"/>
        <v>20.130485879616302</v>
      </c>
      <c r="AB492" s="1">
        <v>2.0130485879616301E-8</v>
      </c>
      <c r="AC492">
        <v>1.10695011168356E-4</v>
      </c>
      <c r="AD492">
        <f t="shared" si="93"/>
        <v>20.130485879616302</v>
      </c>
      <c r="AE492" s="1">
        <v>2.0130485879616301E-8</v>
      </c>
      <c r="AF492">
        <v>1.2581435975184E-4</v>
      </c>
      <c r="AG492">
        <f t="shared" si="94"/>
        <v>20.130485879616302</v>
      </c>
      <c r="AH492" s="1">
        <v>2.0130485879616301E-8</v>
      </c>
      <c r="AI492">
        <v>1.4436768227690799E-4</v>
      </c>
      <c r="AJ492">
        <f t="shared" si="95"/>
        <v>20.130485879616302</v>
      </c>
    </row>
    <row r="493" spans="1:36" x14ac:dyDescent="0.25">
      <c r="A493" s="1">
        <v>2.0136089798317202E-8</v>
      </c>
      <c r="B493">
        <v>0</v>
      </c>
      <c r="C493">
        <f t="shared" si="84"/>
        <v>20.136089798317201</v>
      </c>
      <c r="D493" s="1">
        <v>2.0136089798317202E-8</v>
      </c>
      <c r="E493">
        <v>0.65977550420683095</v>
      </c>
      <c r="F493">
        <f t="shared" si="85"/>
        <v>20.136089798317201</v>
      </c>
      <c r="G493" s="1">
        <v>2.0136089798317202E-8</v>
      </c>
      <c r="H493">
        <v>0.31955100841364598</v>
      </c>
      <c r="I493">
        <f t="shared" si="86"/>
        <v>20.136089798317201</v>
      </c>
      <c r="J493" s="1">
        <v>2.0136089798317202E-8</v>
      </c>
      <c r="K493">
        <v>0</v>
      </c>
      <c r="L493">
        <f t="shared" si="87"/>
        <v>20.136089798317201</v>
      </c>
      <c r="M493" s="1">
        <v>2.0136089798317202E-8</v>
      </c>
      <c r="N493" s="1">
        <v>9.8491494435205997E-5</v>
      </c>
      <c r="O493">
        <f t="shared" si="88"/>
        <v>20.136089798317201</v>
      </c>
      <c r="P493" s="1">
        <v>2.0136089798317202E-8</v>
      </c>
      <c r="Q493" s="1">
        <v>9.8964262659183706E-5</v>
      </c>
      <c r="R493">
        <f t="shared" si="89"/>
        <v>20.136089798317201</v>
      </c>
      <c r="S493" s="1">
        <v>2.0136089798317202E-8</v>
      </c>
      <c r="T493" s="1">
        <v>4.77191000935665E-5</v>
      </c>
      <c r="U493">
        <f t="shared" si="90"/>
        <v>20.136089798317201</v>
      </c>
      <c r="V493" s="1">
        <v>2.0136089798317202E-8</v>
      </c>
      <c r="W493">
        <v>1.5126060683645301E-4</v>
      </c>
      <c r="X493">
        <f t="shared" si="91"/>
        <v>20.136089798317201</v>
      </c>
      <c r="Y493" s="1">
        <v>2.0136089798317202E-8</v>
      </c>
      <c r="Z493">
        <v>1.03024302687955E-4</v>
      </c>
      <c r="AA493">
        <f t="shared" si="92"/>
        <v>20.136089798317201</v>
      </c>
      <c r="AB493" s="1">
        <v>2.0136089798317202E-8</v>
      </c>
      <c r="AC493">
        <v>1.0133710208065299E-4</v>
      </c>
      <c r="AD493">
        <f t="shared" si="93"/>
        <v>20.136089798317201</v>
      </c>
      <c r="AE493" s="1">
        <v>2.0136089798317202E-8</v>
      </c>
      <c r="AF493">
        <v>1.09275438685576E-4</v>
      </c>
      <c r="AG493">
        <f t="shared" si="94"/>
        <v>20.136089798317201</v>
      </c>
      <c r="AH493" s="1">
        <v>2.0136089798317202E-8</v>
      </c>
      <c r="AI493">
        <v>1.31283189437284E-4</v>
      </c>
      <c r="AJ493">
        <f t="shared" si="95"/>
        <v>20.136089798317201</v>
      </c>
    </row>
    <row r="494" spans="1:36" x14ac:dyDescent="0.25">
      <c r="A494" s="1">
        <v>2.01408579774191E-8</v>
      </c>
      <c r="B494">
        <v>0</v>
      </c>
      <c r="C494">
        <f t="shared" si="84"/>
        <v>20.140857977419099</v>
      </c>
      <c r="D494" s="1">
        <v>2.01408579774191E-8</v>
      </c>
      <c r="E494">
        <v>0.64785505645210195</v>
      </c>
      <c r="F494">
        <f t="shared" si="85"/>
        <v>20.140857977419099</v>
      </c>
      <c r="G494" s="1">
        <v>2.01408579774191E-8</v>
      </c>
      <c r="H494">
        <v>0.29571011290418697</v>
      </c>
      <c r="I494">
        <f t="shared" si="86"/>
        <v>20.140857977419099</v>
      </c>
      <c r="J494" s="1">
        <v>2.01408579774191E-8</v>
      </c>
      <c r="K494">
        <v>0</v>
      </c>
      <c r="L494">
        <f t="shared" si="87"/>
        <v>20.140857977419099</v>
      </c>
      <c r="M494" s="1">
        <v>2.01408579774191E-8</v>
      </c>
      <c r="N494" s="1">
        <v>8.9301690880905902E-5</v>
      </c>
      <c r="O494">
        <f t="shared" si="88"/>
        <v>20.140857977419099</v>
      </c>
      <c r="P494" s="1">
        <v>2.01408579774191E-8</v>
      </c>
      <c r="Q494" s="1">
        <v>9.1916200112392306E-5</v>
      </c>
      <c r="R494">
        <f t="shared" si="89"/>
        <v>20.140857977419099</v>
      </c>
      <c r="S494" s="1">
        <v>2.01408579774191E-8</v>
      </c>
      <c r="T494" s="1">
        <v>1.2193219854621801E-5</v>
      </c>
      <c r="U494">
        <f t="shared" si="90"/>
        <v>20.140857977419099</v>
      </c>
      <c r="V494" s="1">
        <v>2.01408579774191E-8</v>
      </c>
      <c r="W494">
        <v>1.3434493683457801E-4</v>
      </c>
      <c r="X494">
        <f t="shared" si="91"/>
        <v>20.140857977419099</v>
      </c>
      <c r="Y494" s="1">
        <v>2.01408579774191E-8</v>
      </c>
      <c r="Z494" s="1">
        <v>9.3543404400210295E-5</v>
      </c>
      <c r="AA494">
        <f t="shared" si="92"/>
        <v>20.140857977419099</v>
      </c>
      <c r="AB494" s="1">
        <v>2.01408579774191E-8</v>
      </c>
      <c r="AC494" s="1">
        <v>9.3774221587701706E-5</v>
      </c>
      <c r="AD494">
        <f t="shared" si="93"/>
        <v>20.140857977419099</v>
      </c>
      <c r="AE494" s="1">
        <v>2.01408579774191E-8</v>
      </c>
      <c r="AF494" s="1">
        <v>9.7025591921252803E-5</v>
      </c>
      <c r="AG494">
        <f t="shared" si="94"/>
        <v>20.140857977419099</v>
      </c>
      <c r="AH494" s="1">
        <v>2.01408579774191E-8</v>
      </c>
      <c r="AI494">
        <v>1.2199058973663E-4</v>
      </c>
      <c r="AJ494">
        <f t="shared" si="95"/>
        <v>20.140857977419099</v>
      </c>
    </row>
    <row r="495" spans="1:36" x14ac:dyDescent="0.25">
      <c r="A495" s="1">
        <v>2.0145650132519802E-8</v>
      </c>
      <c r="B495">
        <v>0</v>
      </c>
      <c r="C495">
        <f t="shared" si="84"/>
        <v>20.145650132519801</v>
      </c>
      <c r="D495" s="1">
        <v>2.0145650132519802E-8</v>
      </c>
      <c r="E495">
        <v>0.63587466870035603</v>
      </c>
      <c r="F495">
        <f t="shared" si="85"/>
        <v>20.145650132519801</v>
      </c>
      <c r="G495" s="1">
        <v>2.0145650132519802E-8</v>
      </c>
      <c r="H495">
        <v>0.27174933740069601</v>
      </c>
      <c r="I495">
        <f t="shared" si="86"/>
        <v>20.145650132519801</v>
      </c>
      <c r="J495" s="1">
        <v>2.0145650132519802E-8</v>
      </c>
      <c r="K495">
        <v>0</v>
      </c>
      <c r="L495">
        <f t="shared" si="87"/>
        <v>20.145650132519801</v>
      </c>
      <c r="M495" s="1">
        <v>2.0145650132519802E-8</v>
      </c>
      <c r="N495" s="1">
        <v>8.1613373182930094E-5</v>
      </c>
      <c r="O495">
        <f t="shared" si="88"/>
        <v>20.145650132519801</v>
      </c>
      <c r="P495" s="1">
        <v>2.0145650132519802E-8</v>
      </c>
      <c r="Q495" s="1">
        <v>8.5347934043565604E-5</v>
      </c>
      <c r="R495">
        <f t="shared" si="89"/>
        <v>20.145650132519801</v>
      </c>
      <c r="S495" s="1">
        <v>2.0145650132519802E-8</v>
      </c>
      <c r="T495" s="1">
        <v>2.8706716401755799E-5</v>
      </c>
      <c r="U495">
        <f t="shared" si="90"/>
        <v>20.145650132519801</v>
      </c>
      <c r="V495" s="1">
        <v>2.0145650132519802E-8</v>
      </c>
      <c r="W495">
        <v>1.1345966000425899E-4</v>
      </c>
      <c r="X495">
        <f t="shared" si="91"/>
        <v>20.145650132519801</v>
      </c>
      <c r="Y495" s="1">
        <v>2.0145650132519802E-8</v>
      </c>
      <c r="Z495" s="1">
        <v>8.5940869671065394E-5</v>
      </c>
      <c r="AA495">
        <f t="shared" si="92"/>
        <v>20.145650132519801</v>
      </c>
      <c r="AB495" s="1">
        <v>2.0145650132519802E-8</v>
      </c>
      <c r="AC495" s="1">
        <v>8.72817148212787E-5</v>
      </c>
      <c r="AD495">
        <f t="shared" si="93"/>
        <v>20.145650132519801</v>
      </c>
      <c r="AE495" s="1">
        <v>2.0145650132519802E-8</v>
      </c>
      <c r="AF495" s="1">
        <v>8.4838824581800698E-5</v>
      </c>
      <c r="AG495">
        <f t="shared" si="94"/>
        <v>20.145650132519801</v>
      </c>
      <c r="AH495" s="1">
        <v>2.0145650132519802E-8</v>
      </c>
      <c r="AI495">
        <v>1.15134789576769E-4</v>
      </c>
      <c r="AJ495">
        <f t="shared" si="95"/>
        <v>20.145650132519801</v>
      </c>
    </row>
    <row r="496" spans="1:36" x14ac:dyDescent="0.25">
      <c r="A496" s="1">
        <v>2.01481127043609E-8</v>
      </c>
      <c r="B496">
        <v>0</v>
      </c>
      <c r="C496">
        <f t="shared" si="84"/>
        <v>20.148112704360901</v>
      </c>
      <c r="D496" s="1">
        <v>2.01481127043609E-8</v>
      </c>
      <c r="E496">
        <v>0.62971823909754299</v>
      </c>
      <c r="F496">
        <f t="shared" si="85"/>
        <v>20.148112704360901</v>
      </c>
      <c r="G496" s="1">
        <v>2.01481127043609E-8</v>
      </c>
      <c r="H496">
        <v>0.25943647819507099</v>
      </c>
      <c r="I496">
        <f t="shared" si="86"/>
        <v>20.148112704360901</v>
      </c>
      <c r="J496" s="1">
        <v>2.01481127043609E-8</v>
      </c>
      <c r="K496">
        <v>0</v>
      </c>
      <c r="L496">
        <f t="shared" si="87"/>
        <v>20.148112704360901</v>
      </c>
      <c r="M496" s="1">
        <v>2.01481127043609E-8</v>
      </c>
      <c r="N496" s="1">
        <v>7.8485491143957201E-5</v>
      </c>
      <c r="O496">
        <f t="shared" si="88"/>
        <v>20.148112704360901</v>
      </c>
      <c r="P496" s="1">
        <v>2.01481127043609E-8</v>
      </c>
      <c r="Q496" s="1">
        <v>8.2512565929591898E-5</v>
      </c>
      <c r="R496">
        <f t="shared" si="89"/>
        <v>20.148112704360901</v>
      </c>
      <c r="S496" s="1">
        <v>2.01481127043609E-8</v>
      </c>
      <c r="T496" s="1">
        <v>9.1786357070148004E-5</v>
      </c>
      <c r="U496">
        <f t="shared" si="90"/>
        <v>20.148112704360901</v>
      </c>
      <c r="V496" s="1">
        <v>2.01481127043609E-8</v>
      </c>
      <c r="W496" s="1">
        <v>9.8435954120588501E-5</v>
      </c>
      <c r="X496">
        <f t="shared" si="91"/>
        <v>20.148112704360901</v>
      </c>
      <c r="Y496" s="1">
        <v>2.01481127043609E-8</v>
      </c>
      <c r="Z496" s="1">
        <v>8.2561061452570501E-5</v>
      </c>
      <c r="AA496">
        <f t="shared" si="92"/>
        <v>20.148112704360901</v>
      </c>
      <c r="AB496" s="1">
        <v>2.01481127043609E-8</v>
      </c>
      <c r="AC496" s="1">
        <v>8.4407177247788895E-5</v>
      </c>
      <c r="AD496">
        <f t="shared" si="93"/>
        <v>20.148112704360901</v>
      </c>
      <c r="AE496" s="1">
        <v>2.01481127043609E-8</v>
      </c>
      <c r="AF496" s="1">
        <v>7.9075630676311005E-5</v>
      </c>
      <c r="AG496">
        <f t="shared" si="94"/>
        <v>20.148112704360901</v>
      </c>
      <c r="AH496" s="1">
        <v>2.01481127043609E-8</v>
      </c>
      <c r="AI496">
        <v>1.11513615342028E-4</v>
      </c>
      <c r="AJ496">
        <f t="shared" si="95"/>
        <v>20.148112704360901</v>
      </c>
    </row>
    <row r="497" spans="1:36" x14ac:dyDescent="0.25">
      <c r="A497" s="1">
        <v>2.01505295267458E-8</v>
      </c>
      <c r="B497">
        <v>0</v>
      </c>
      <c r="C497">
        <f t="shared" si="84"/>
        <v>20.1505295267458</v>
      </c>
      <c r="D497" s="1">
        <v>2.01505295267458E-8</v>
      </c>
      <c r="E497">
        <v>0.62367618313533502</v>
      </c>
      <c r="F497">
        <f t="shared" si="85"/>
        <v>20.1505295267458</v>
      </c>
      <c r="G497" s="1">
        <v>2.01505295267458E-8</v>
      </c>
      <c r="H497">
        <v>0.24735236627065399</v>
      </c>
      <c r="I497">
        <f t="shared" si="86"/>
        <v>20.1505295267458</v>
      </c>
      <c r="J497" s="1">
        <v>2.01505295267458E-8</v>
      </c>
      <c r="K497">
        <v>0</v>
      </c>
      <c r="L497">
        <f t="shared" si="87"/>
        <v>20.1505295267458</v>
      </c>
      <c r="M497" s="1">
        <v>2.01505295267458E-8</v>
      </c>
      <c r="N497" s="1">
        <v>7.5263667360852697E-5</v>
      </c>
      <c r="O497">
        <f t="shared" si="88"/>
        <v>20.1505295267458</v>
      </c>
      <c r="P497" s="1">
        <v>2.01505295267458E-8</v>
      </c>
      <c r="Q497" s="1">
        <v>7.9766918734901898E-5</v>
      </c>
      <c r="R497">
        <f t="shared" si="89"/>
        <v>20.1505295267458</v>
      </c>
      <c r="S497" s="1">
        <v>2.01505295267458E-8</v>
      </c>
      <c r="T497">
        <v>1.37606401311321E-4</v>
      </c>
      <c r="U497">
        <f t="shared" si="90"/>
        <v>20.1505295267458</v>
      </c>
      <c r="V497" s="1">
        <v>2.01505295267458E-8</v>
      </c>
      <c r="W497" s="1">
        <v>8.5927584410128003E-5</v>
      </c>
      <c r="X497">
        <f t="shared" si="91"/>
        <v>20.1505295267458</v>
      </c>
      <c r="Y497" s="1">
        <v>2.01505295267458E-8</v>
      </c>
      <c r="Z497" s="1">
        <v>7.9555137906070196E-5</v>
      </c>
      <c r="AA497">
        <f t="shared" si="92"/>
        <v>20.1505295267458</v>
      </c>
      <c r="AB497" s="1">
        <v>2.01505295267458E-8</v>
      </c>
      <c r="AC497" s="1">
        <v>8.2277223305678201E-5</v>
      </c>
      <c r="AD497">
        <f t="shared" si="93"/>
        <v>20.1505295267458</v>
      </c>
      <c r="AE497" s="1">
        <v>2.01505295267458E-8</v>
      </c>
      <c r="AF497" s="1">
        <v>7.6848386900610704E-5</v>
      </c>
      <c r="AG497">
        <f t="shared" si="94"/>
        <v>20.1505295267458</v>
      </c>
      <c r="AH497" s="1">
        <v>2.01505295267458E-8</v>
      </c>
      <c r="AI497">
        <v>1.15157441424204E-4</v>
      </c>
      <c r="AJ497">
        <f t="shared" si="95"/>
        <v>20.1505295267458</v>
      </c>
    </row>
    <row r="498" spans="1:36" x14ac:dyDescent="0.25">
      <c r="A498" s="1">
        <v>2.0153121637203901E-8</v>
      </c>
      <c r="B498">
        <v>0</v>
      </c>
      <c r="C498">
        <f t="shared" si="84"/>
        <v>20.153121637203903</v>
      </c>
      <c r="D498" s="1">
        <v>2.0153121637203901E-8</v>
      </c>
      <c r="E498">
        <v>0.61719590699021398</v>
      </c>
      <c r="F498">
        <f t="shared" si="85"/>
        <v>20.153121637203903</v>
      </c>
      <c r="G498" s="1">
        <v>2.0153121637203901E-8</v>
      </c>
      <c r="H498">
        <v>0.23439181398041201</v>
      </c>
      <c r="I498">
        <f t="shared" si="86"/>
        <v>20.153121637203903</v>
      </c>
      <c r="J498" s="1">
        <v>2.0153121637203901E-8</v>
      </c>
      <c r="K498">
        <v>0</v>
      </c>
      <c r="L498">
        <f t="shared" si="87"/>
        <v>20.153121637203903</v>
      </c>
      <c r="M498" s="1">
        <v>2.0153121637203901E-8</v>
      </c>
      <c r="N498" s="1">
        <v>7.1970882943886506E-5</v>
      </c>
      <c r="O498">
        <f t="shared" si="88"/>
        <v>20.153121637203903</v>
      </c>
      <c r="P498" s="1">
        <v>2.0153121637203901E-8</v>
      </c>
      <c r="Q498" s="1">
        <v>7.6963263018745999E-5</v>
      </c>
      <c r="R498">
        <f t="shared" si="89"/>
        <v>20.153121637203903</v>
      </c>
      <c r="S498" s="1">
        <v>2.0153121637203901E-8</v>
      </c>
      <c r="T498">
        <v>1.5559451537667501E-4</v>
      </c>
      <c r="U498">
        <f t="shared" si="90"/>
        <v>20.153121637203903</v>
      </c>
      <c r="V498" s="1">
        <v>2.0153121637203901E-8</v>
      </c>
      <c r="W498" s="1">
        <v>6.3882127993712806E-5</v>
      </c>
      <c r="X498">
        <f t="shared" si="91"/>
        <v>20.153121637203903</v>
      </c>
      <c r="Y498" s="1">
        <v>2.0153121637203901E-8</v>
      </c>
      <c r="Z498" s="1">
        <v>7.60924961831931E-5</v>
      </c>
      <c r="AA498">
        <f t="shared" si="92"/>
        <v>20.153121637203903</v>
      </c>
      <c r="AB498" s="1">
        <v>2.0153121637203901E-8</v>
      </c>
      <c r="AC498" s="1">
        <v>7.9451329436421904E-5</v>
      </c>
      <c r="AD498">
        <f t="shared" si="93"/>
        <v>20.153121637203903</v>
      </c>
      <c r="AE498" s="1">
        <v>2.0153121637203901E-8</v>
      </c>
      <c r="AF498" s="1">
        <v>7.3262631328091006E-5</v>
      </c>
      <c r="AG498">
        <f t="shared" si="94"/>
        <v>20.153121637203903</v>
      </c>
      <c r="AH498" s="1">
        <v>2.0153121637203901E-8</v>
      </c>
      <c r="AI498">
        <v>1.15128271851017E-4</v>
      </c>
      <c r="AJ498">
        <f t="shared" si="95"/>
        <v>20.153121637203903</v>
      </c>
    </row>
    <row r="499" spans="1:36" x14ac:dyDescent="0.25">
      <c r="A499" s="1">
        <v>2.0155676759640701E-8</v>
      </c>
      <c r="B499">
        <v>0</v>
      </c>
      <c r="C499">
        <f t="shared" si="84"/>
        <v>20.155676759640702</v>
      </c>
      <c r="D499" s="1">
        <v>2.0155676759640701E-8</v>
      </c>
      <c r="E499">
        <v>0.61080810089823101</v>
      </c>
      <c r="F499">
        <f t="shared" si="85"/>
        <v>20.155676759640702</v>
      </c>
      <c r="G499" s="1">
        <v>2.0155676759640701E-8</v>
      </c>
      <c r="H499">
        <v>0.22161620179644501</v>
      </c>
      <c r="I499">
        <f t="shared" si="86"/>
        <v>20.155676759640702</v>
      </c>
      <c r="J499" s="1">
        <v>2.0155676759640701E-8</v>
      </c>
      <c r="K499">
        <v>0</v>
      </c>
      <c r="L499">
        <f t="shared" si="87"/>
        <v>20.155676759640702</v>
      </c>
      <c r="M499" s="1">
        <v>2.0155676759640701E-8</v>
      </c>
      <c r="N499" s="1">
        <v>6.8447369729063097E-5</v>
      </c>
      <c r="O499">
        <f t="shared" si="88"/>
        <v>20.155676759640702</v>
      </c>
      <c r="P499" s="1">
        <v>2.0155676759640701E-8</v>
      </c>
      <c r="Q499" s="1">
        <v>7.3756525132894393E-5</v>
      </c>
      <c r="R499">
        <f t="shared" si="89"/>
        <v>20.155676759640702</v>
      </c>
      <c r="S499" s="1">
        <v>2.0155676759640701E-8</v>
      </c>
      <c r="T499">
        <v>1.4191085131422601E-4</v>
      </c>
      <c r="U499">
        <f t="shared" si="90"/>
        <v>20.155676759640702</v>
      </c>
      <c r="V499" s="1">
        <v>2.0155676759640701E-8</v>
      </c>
      <c r="W499" s="1">
        <v>2.71078507635744E-5</v>
      </c>
      <c r="X499">
        <f t="shared" si="91"/>
        <v>20.155676759640702</v>
      </c>
      <c r="Y499" s="1">
        <v>2.0155676759640701E-8</v>
      </c>
      <c r="Z499" s="1">
        <v>7.2338716198897305E-5</v>
      </c>
      <c r="AA499">
        <f t="shared" si="92"/>
        <v>20.155676759640702</v>
      </c>
      <c r="AB499" s="1">
        <v>2.0155676759640701E-8</v>
      </c>
      <c r="AC499" s="1">
        <v>7.5959372483202305E-5</v>
      </c>
      <c r="AD499">
        <f t="shared" si="93"/>
        <v>20.155676759640702</v>
      </c>
      <c r="AE499" s="1">
        <v>2.0155676759640701E-8</v>
      </c>
      <c r="AF499" s="1">
        <v>6.57093996756944E-5</v>
      </c>
      <c r="AG499">
        <f t="shared" si="94"/>
        <v>20.155676759640702</v>
      </c>
      <c r="AH499" s="1">
        <v>2.0155676759640701E-8</v>
      </c>
      <c r="AI499">
        <v>1.04341329228418E-4</v>
      </c>
      <c r="AJ499">
        <f t="shared" si="95"/>
        <v>20.155676759640702</v>
      </c>
    </row>
    <row r="500" spans="1:36" x14ac:dyDescent="0.25">
      <c r="A500" s="1">
        <v>2.0158946067501999E-8</v>
      </c>
      <c r="B500">
        <v>0</v>
      </c>
      <c r="C500">
        <f t="shared" si="84"/>
        <v>20.158946067502001</v>
      </c>
      <c r="D500" s="1">
        <v>2.0158946067501999E-8</v>
      </c>
      <c r="E500">
        <v>0.602634831244937</v>
      </c>
      <c r="F500">
        <f t="shared" si="85"/>
        <v>20.158946067502001</v>
      </c>
      <c r="G500" s="1">
        <v>2.0158946067501999E-8</v>
      </c>
      <c r="H500">
        <v>0.20526966248985701</v>
      </c>
      <c r="I500">
        <f t="shared" si="86"/>
        <v>20.158946067502001</v>
      </c>
      <c r="J500" s="1">
        <v>2.0158946067501999E-8</v>
      </c>
      <c r="K500">
        <v>0</v>
      </c>
      <c r="L500">
        <f t="shared" si="87"/>
        <v>20.158946067502001</v>
      </c>
      <c r="M500" s="1">
        <v>2.0158946067501999E-8</v>
      </c>
      <c r="N500" s="1">
        <v>6.45499273421258E-5</v>
      </c>
      <c r="O500">
        <f t="shared" si="88"/>
        <v>20.158946067502001</v>
      </c>
      <c r="P500" s="1">
        <v>2.0158946067501999E-8</v>
      </c>
      <c r="Q500" s="1">
        <v>7.0341323033551998E-5</v>
      </c>
      <c r="R500">
        <f t="shared" si="89"/>
        <v>20.158946067502001</v>
      </c>
      <c r="S500" s="1">
        <v>2.0158946067501999E-8</v>
      </c>
      <c r="T500">
        <v>1.0465627349548601E-4</v>
      </c>
      <c r="U500">
        <f t="shared" si="90"/>
        <v>20.158946067502001</v>
      </c>
      <c r="V500" s="1">
        <v>2.0158946067501999E-8</v>
      </c>
      <c r="W500" s="1">
        <v>-3.52322015990299E-5</v>
      </c>
      <c r="X500">
        <f t="shared" si="91"/>
        <v>20.158946067502001</v>
      </c>
      <c r="Y500" s="1">
        <v>2.0158946067501999E-8</v>
      </c>
      <c r="Z500" s="1">
        <v>6.77258290777499E-5</v>
      </c>
      <c r="AA500">
        <f t="shared" si="92"/>
        <v>20.158946067502001</v>
      </c>
      <c r="AB500" s="1">
        <v>2.0158946067501999E-8</v>
      </c>
      <c r="AC500" s="1">
        <v>7.1056590509826603E-5</v>
      </c>
      <c r="AD500">
        <f t="shared" si="93"/>
        <v>20.158946067502001</v>
      </c>
      <c r="AE500" s="1">
        <v>2.0158946067501999E-8</v>
      </c>
      <c r="AF500" s="1">
        <v>5.5286737986723E-5</v>
      </c>
      <c r="AG500">
        <f t="shared" si="94"/>
        <v>20.158946067502001</v>
      </c>
      <c r="AH500" s="1">
        <v>2.0158946067501999E-8</v>
      </c>
      <c r="AI500" s="1">
        <v>7.4566469555537604E-5</v>
      </c>
      <c r="AJ500">
        <f t="shared" si="95"/>
        <v>20.158946067502001</v>
      </c>
    </row>
    <row r="501" spans="1:36" x14ac:dyDescent="0.25">
      <c r="A501" s="1">
        <v>2.01630140974626E-8</v>
      </c>
      <c r="B501">
        <v>0</v>
      </c>
      <c r="C501">
        <f t="shared" si="84"/>
        <v>20.1630140974626</v>
      </c>
      <c r="D501" s="1">
        <v>2.01630140974626E-8</v>
      </c>
      <c r="E501">
        <v>0.59246475634334395</v>
      </c>
      <c r="F501">
        <f t="shared" si="85"/>
        <v>20.1630140974626</v>
      </c>
      <c r="G501" s="1">
        <v>2.01630140974626E-8</v>
      </c>
      <c r="H501">
        <v>0.18492951268667199</v>
      </c>
      <c r="I501">
        <f t="shared" si="86"/>
        <v>20.1630140974626</v>
      </c>
      <c r="J501" s="1">
        <v>2.01630140974626E-8</v>
      </c>
      <c r="K501">
        <v>0</v>
      </c>
      <c r="L501">
        <f t="shared" si="87"/>
        <v>20.1630140974626</v>
      </c>
      <c r="M501" s="1">
        <v>2.01630140974626E-8</v>
      </c>
      <c r="N501" s="1">
        <v>6.03223960039752E-5</v>
      </c>
      <c r="O501">
        <f t="shared" si="88"/>
        <v>20.1630140974626</v>
      </c>
      <c r="P501" s="1">
        <v>2.01630140974626E-8</v>
      </c>
      <c r="Q501" s="1">
        <v>6.5796249733451995E-5</v>
      </c>
      <c r="R501">
        <f t="shared" si="89"/>
        <v>20.1630140974626</v>
      </c>
      <c r="S501" s="1">
        <v>2.01630140974626E-8</v>
      </c>
      <c r="T501" s="1">
        <v>6.7336181056494403E-5</v>
      </c>
      <c r="U501">
        <f t="shared" si="90"/>
        <v>20.1630140974626</v>
      </c>
      <c r="V501" s="1">
        <v>2.01630140974626E-8</v>
      </c>
      <c r="W501" s="1">
        <v>-9.71974282567879E-5</v>
      </c>
      <c r="X501">
        <f t="shared" si="91"/>
        <v>20.1630140974626</v>
      </c>
      <c r="Y501" s="1">
        <v>2.01630140974626E-8</v>
      </c>
      <c r="Z501" s="1">
        <v>6.2762134258134795E-5</v>
      </c>
      <c r="AA501">
        <f t="shared" si="92"/>
        <v>20.1630140974626</v>
      </c>
      <c r="AB501" s="1">
        <v>2.01630140974626E-8</v>
      </c>
      <c r="AC501" s="1">
        <v>6.5114337813480599E-5</v>
      </c>
      <c r="AD501">
        <f t="shared" si="93"/>
        <v>20.1630140974626</v>
      </c>
      <c r="AE501" s="1">
        <v>2.01630140974626E-8</v>
      </c>
      <c r="AF501" s="1">
        <v>4.3515756271298901E-5</v>
      </c>
      <c r="AG501">
        <f t="shared" si="94"/>
        <v>20.1630140974626</v>
      </c>
      <c r="AH501" s="1">
        <v>2.01630140974626E-8</v>
      </c>
      <c r="AI501" s="1">
        <v>2.9317470211311799E-5</v>
      </c>
      <c r="AJ501">
        <f t="shared" si="95"/>
        <v>20.1630140974626</v>
      </c>
    </row>
    <row r="502" spans="1:36" x14ac:dyDescent="0.25">
      <c r="A502" s="1">
        <v>2.0168987553244499E-8</v>
      </c>
      <c r="B502">
        <v>0</v>
      </c>
      <c r="C502">
        <f t="shared" si="84"/>
        <v>20.168987553244499</v>
      </c>
      <c r="D502" s="1">
        <v>2.0168987553244499E-8</v>
      </c>
      <c r="E502">
        <v>0.57753111688858005</v>
      </c>
      <c r="F502">
        <f t="shared" si="85"/>
        <v>20.168987553244499</v>
      </c>
      <c r="G502" s="1">
        <v>2.0168987553244499E-8</v>
      </c>
      <c r="H502">
        <v>0.15506223377714401</v>
      </c>
      <c r="I502">
        <f t="shared" si="86"/>
        <v>20.168987553244499</v>
      </c>
      <c r="J502" s="1">
        <v>2.0168987553244499E-8</v>
      </c>
      <c r="K502">
        <v>0</v>
      </c>
      <c r="L502">
        <f t="shared" si="87"/>
        <v>20.168987553244499</v>
      </c>
      <c r="M502" s="1">
        <v>2.0168987553244499E-8</v>
      </c>
      <c r="N502" s="1">
        <v>5.5843978718321801E-5</v>
      </c>
      <c r="O502">
        <f t="shared" si="88"/>
        <v>20.168987553244499</v>
      </c>
      <c r="P502" s="1">
        <v>2.0168987553244499E-8</v>
      </c>
      <c r="Q502" s="1">
        <v>5.9088935626184202E-5</v>
      </c>
      <c r="R502">
        <f t="shared" si="89"/>
        <v>20.168987553244499</v>
      </c>
      <c r="S502" s="1">
        <v>2.0168987553244499E-8</v>
      </c>
      <c r="T502" s="1">
        <v>3.7664790538458097E-5</v>
      </c>
      <c r="U502">
        <f t="shared" si="90"/>
        <v>20.168987553244499</v>
      </c>
      <c r="V502" s="1">
        <v>2.0168987553244499E-8</v>
      </c>
      <c r="W502">
        <v>-1.0991690964554201E-4</v>
      </c>
      <c r="X502">
        <f t="shared" si="91"/>
        <v>20.168987553244499</v>
      </c>
      <c r="Y502" s="1">
        <v>2.0168987553244499E-8</v>
      </c>
      <c r="Z502" s="1">
        <v>5.8023759507114702E-5</v>
      </c>
      <c r="AA502">
        <f t="shared" si="92"/>
        <v>20.168987553244499</v>
      </c>
      <c r="AB502" s="1">
        <v>2.0168987553244499E-8</v>
      </c>
      <c r="AC502" s="1">
        <v>5.8616397106110001E-5</v>
      </c>
      <c r="AD502">
        <f t="shared" si="93"/>
        <v>20.168987553244499</v>
      </c>
      <c r="AE502" s="1">
        <v>2.0168987553244499E-8</v>
      </c>
      <c r="AF502" s="1">
        <v>3.5136624728079202E-5</v>
      </c>
      <c r="AG502">
        <f t="shared" si="94"/>
        <v>20.168987553244499</v>
      </c>
      <c r="AH502" s="1">
        <v>2.0168987553244499E-8</v>
      </c>
      <c r="AI502" s="1">
        <v>-7.3180518459097498E-6</v>
      </c>
      <c r="AJ502">
        <f t="shared" si="95"/>
        <v>20.168987553244499</v>
      </c>
    </row>
    <row r="503" spans="1:36" x14ac:dyDescent="0.25">
      <c r="A503" s="1">
        <v>2.0175178730620201E-8</v>
      </c>
      <c r="B503">
        <v>0</v>
      </c>
      <c r="C503">
        <f t="shared" si="84"/>
        <v>20.1751787306202</v>
      </c>
      <c r="D503" s="1">
        <v>2.0175178730620201E-8</v>
      </c>
      <c r="E503">
        <v>0.562053173449507</v>
      </c>
      <c r="F503">
        <f t="shared" si="85"/>
        <v>20.1751787306202</v>
      </c>
      <c r="G503" s="1">
        <v>2.0175178730620201E-8</v>
      </c>
      <c r="H503">
        <v>0.12410634689899799</v>
      </c>
      <c r="I503">
        <f t="shared" si="86"/>
        <v>20.1751787306202</v>
      </c>
      <c r="J503" s="1">
        <v>2.0175178730620201E-8</v>
      </c>
      <c r="K503">
        <v>0</v>
      </c>
      <c r="L503">
        <f t="shared" si="87"/>
        <v>20.1751787306202</v>
      </c>
      <c r="M503" s="1">
        <v>2.0175178730620201E-8</v>
      </c>
      <c r="N503" s="1">
        <v>5.1831368627477297E-5</v>
      </c>
      <c r="O503">
        <f t="shared" si="88"/>
        <v>20.1751787306202</v>
      </c>
      <c r="P503" s="1">
        <v>2.0175178730620201E-8</v>
      </c>
      <c r="Q503" s="1">
        <v>5.29360100391849E-5</v>
      </c>
      <c r="R503">
        <f t="shared" si="89"/>
        <v>20.1751787306202</v>
      </c>
      <c r="S503" s="1">
        <v>2.0175178730620201E-8</v>
      </c>
      <c r="T503" s="1">
        <v>3.4006972289687699E-5</v>
      </c>
      <c r="U503">
        <f t="shared" si="90"/>
        <v>20.1751787306202</v>
      </c>
      <c r="V503" s="1">
        <v>2.0175178730620201E-8</v>
      </c>
      <c r="W503" s="1">
        <v>-4.3691721690852098E-5</v>
      </c>
      <c r="X503">
        <f t="shared" si="91"/>
        <v>20.1751787306202</v>
      </c>
      <c r="Y503" s="1">
        <v>2.0175178730620201E-8</v>
      </c>
      <c r="Z503" s="1">
        <v>5.4726608026653099E-5</v>
      </c>
      <c r="AA503">
        <f t="shared" si="92"/>
        <v>20.1751787306202</v>
      </c>
      <c r="AB503" s="1">
        <v>2.0175178730620201E-8</v>
      </c>
      <c r="AC503" s="1">
        <v>5.5557174921815297E-5</v>
      </c>
      <c r="AD503">
        <f t="shared" si="93"/>
        <v>20.1751787306202</v>
      </c>
      <c r="AE503" s="1">
        <v>2.0175178730620201E-8</v>
      </c>
      <c r="AF503" s="1">
        <v>3.4916564182818901E-5</v>
      </c>
      <c r="AG503">
        <f t="shared" si="94"/>
        <v>20.1751787306202</v>
      </c>
      <c r="AH503" s="1">
        <v>2.0175178730620201E-8</v>
      </c>
      <c r="AI503" s="1">
        <v>3.0194598465556899E-6</v>
      </c>
      <c r="AJ503">
        <f t="shared" si="95"/>
        <v>20.1751787306202</v>
      </c>
    </row>
    <row r="504" spans="1:36" x14ac:dyDescent="0.25">
      <c r="A504" s="1">
        <v>2.0181392588447801E-8</v>
      </c>
      <c r="B504">
        <v>0</v>
      </c>
      <c r="C504">
        <f t="shared" si="84"/>
        <v>20.1813925884478</v>
      </c>
      <c r="D504" s="1">
        <v>2.0181392588447801E-8</v>
      </c>
      <c r="E504">
        <v>0.54651852888040797</v>
      </c>
      <c r="F504">
        <f t="shared" si="85"/>
        <v>20.1813925884478</v>
      </c>
      <c r="G504" s="1">
        <v>2.0181392588447801E-8</v>
      </c>
      <c r="H504">
        <v>9.3037057760800401E-2</v>
      </c>
      <c r="I504">
        <f t="shared" si="86"/>
        <v>20.1813925884478</v>
      </c>
      <c r="J504" s="1">
        <v>2.0181392588447801E-8</v>
      </c>
      <c r="K504">
        <v>0</v>
      </c>
      <c r="L504">
        <f t="shared" si="87"/>
        <v>20.1813925884478</v>
      </c>
      <c r="M504" s="1">
        <v>2.0181392588447801E-8</v>
      </c>
      <c r="N504" s="1">
        <v>4.8051445525271702E-5</v>
      </c>
      <c r="O504">
        <f t="shared" si="88"/>
        <v>20.1813925884478</v>
      </c>
      <c r="P504" s="1">
        <v>2.0181392588447801E-8</v>
      </c>
      <c r="Q504" s="1">
        <v>4.9525364473018197E-5</v>
      </c>
      <c r="R504">
        <f t="shared" si="89"/>
        <v>20.1813925884478</v>
      </c>
      <c r="S504" s="1">
        <v>2.0181392588447801E-8</v>
      </c>
      <c r="T504" s="1">
        <v>3.4590360458289199E-5</v>
      </c>
      <c r="U504">
        <f t="shared" si="90"/>
        <v>20.1813925884478</v>
      </c>
      <c r="V504" s="1">
        <v>2.0181392588447801E-8</v>
      </c>
      <c r="W504" s="1">
        <v>3.4318043208079197E-5</v>
      </c>
      <c r="X504">
        <f t="shared" si="91"/>
        <v>20.1813925884478</v>
      </c>
      <c r="Y504" s="1">
        <v>2.0181392588447801E-8</v>
      </c>
      <c r="Z504" s="1">
        <v>5.1525195058285603E-5</v>
      </c>
      <c r="AA504">
        <f t="shared" si="92"/>
        <v>20.1813925884478</v>
      </c>
      <c r="AB504" s="1">
        <v>2.0181392588447801E-8</v>
      </c>
      <c r="AC504" s="1">
        <v>5.4142663681100702E-5</v>
      </c>
      <c r="AD504">
        <f t="shared" si="93"/>
        <v>20.1813925884478</v>
      </c>
      <c r="AE504" s="1">
        <v>2.0181392588447801E-8</v>
      </c>
      <c r="AF504" s="1">
        <v>3.7985082369287399E-5</v>
      </c>
      <c r="AG504">
        <f t="shared" si="94"/>
        <v>20.1813925884478</v>
      </c>
      <c r="AH504" s="1">
        <v>2.0181392588447801E-8</v>
      </c>
      <c r="AI504" s="1">
        <v>2.4037341310307901E-5</v>
      </c>
      <c r="AJ504">
        <f t="shared" si="95"/>
        <v>20.1813925884478</v>
      </c>
    </row>
    <row r="505" spans="1:36" x14ac:dyDescent="0.25">
      <c r="A505" s="1">
        <v>2.01889710904504E-8</v>
      </c>
      <c r="B505">
        <v>0</v>
      </c>
      <c r="C505">
        <f t="shared" si="84"/>
        <v>20.188971090450401</v>
      </c>
      <c r="D505" s="1">
        <v>2.01889710904504E-8</v>
      </c>
      <c r="E505">
        <v>0.52757227387383399</v>
      </c>
      <c r="F505">
        <f t="shared" si="85"/>
        <v>20.188971090450401</v>
      </c>
      <c r="G505" s="1">
        <v>2.01889710904504E-8</v>
      </c>
      <c r="H505">
        <v>5.5144547747652699E-2</v>
      </c>
      <c r="I505">
        <f t="shared" si="86"/>
        <v>20.188971090450401</v>
      </c>
      <c r="J505" s="1">
        <v>2.01889710904504E-8</v>
      </c>
      <c r="K505">
        <v>0</v>
      </c>
      <c r="L505">
        <f t="shared" si="87"/>
        <v>20.188971090450401</v>
      </c>
      <c r="M505" s="1">
        <v>2.01889710904504E-8</v>
      </c>
      <c r="N505" s="1">
        <v>4.3367051584357398E-5</v>
      </c>
      <c r="O505">
        <f t="shared" si="88"/>
        <v>20.188971090450401</v>
      </c>
      <c r="P505" s="1">
        <v>2.01889710904504E-8</v>
      </c>
      <c r="Q505" s="1">
        <v>4.6178300741762898E-5</v>
      </c>
      <c r="R505">
        <f t="shared" si="89"/>
        <v>20.188971090450401</v>
      </c>
      <c r="S505" s="1">
        <v>2.01889710904504E-8</v>
      </c>
      <c r="T505" s="1">
        <v>3.6711647422972697E-5</v>
      </c>
      <c r="U505">
        <f t="shared" si="90"/>
        <v>20.188971090450401</v>
      </c>
      <c r="V505" s="1">
        <v>2.01889710904504E-8</v>
      </c>
      <c r="W505" s="1">
        <v>8.2223119282091097E-5</v>
      </c>
      <c r="X505">
        <f t="shared" si="91"/>
        <v>20.188971090450401</v>
      </c>
      <c r="Y505" s="1">
        <v>2.01889710904504E-8</v>
      </c>
      <c r="Z505" s="1">
        <v>4.7397510411602402E-5</v>
      </c>
      <c r="AA505">
        <f t="shared" si="92"/>
        <v>20.188971090450401</v>
      </c>
      <c r="AB505" s="1">
        <v>2.01889710904504E-8</v>
      </c>
      <c r="AC505" s="1">
        <v>5.2258176083829097E-5</v>
      </c>
      <c r="AD505">
        <f t="shared" si="93"/>
        <v>20.188971090450401</v>
      </c>
      <c r="AE505" s="1">
        <v>2.01889710904504E-8</v>
      </c>
      <c r="AF505" s="1">
        <v>4.0145973545782397E-5</v>
      </c>
      <c r="AG505">
        <f t="shared" si="94"/>
        <v>20.188971090450401</v>
      </c>
      <c r="AH505" s="1">
        <v>2.01889710904504E-8</v>
      </c>
      <c r="AI505" s="1">
        <v>3.8982382481395399E-5</v>
      </c>
      <c r="AJ505">
        <f t="shared" si="95"/>
        <v>20.188971090450401</v>
      </c>
    </row>
    <row r="506" spans="1:36" x14ac:dyDescent="0.25">
      <c r="A506" s="1">
        <v>2.01944855452252E-8</v>
      </c>
      <c r="B506">
        <v>0</v>
      </c>
      <c r="C506">
        <f t="shared" si="84"/>
        <v>20.194485545225199</v>
      </c>
      <c r="D506" s="1">
        <v>2.01944855452252E-8</v>
      </c>
      <c r="E506">
        <v>0.51378613693691899</v>
      </c>
      <c r="F506">
        <f t="shared" si="85"/>
        <v>20.194485545225199</v>
      </c>
      <c r="G506" s="1">
        <v>2.01944855452252E-8</v>
      </c>
      <c r="H506">
        <v>2.7572273873821999E-2</v>
      </c>
      <c r="I506">
        <f t="shared" si="86"/>
        <v>20.194485545225199</v>
      </c>
      <c r="J506" s="1">
        <v>2.01944855452252E-8</v>
      </c>
      <c r="K506">
        <v>0</v>
      </c>
      <c r="L506">
        <f t="shared" si="87"/>
        <v>20.194485545225199</v>
      </c>
      <c r="M506" s="1">
        <v>2.01944855452252E-8</v>
      </c>
      <c r="N506" s="1">
        <v>4.05223945895441E-5</v>
      </c>
      <c r="O506">
        <f t="shared" si="88"/>
        <v>20.194485545225199</v>
      </c>
      <c r="P506" s="1">
        <v>2.01944855452252E-8</v>
      </c>
      <c r="Q506" s="1">
        <v>4.4051963191389002E-5</v>
      </c>
      <c r="R506">
        <f t="shared" si="89"/>
        <v>20.194485545225199</v>
      </c>
      <c r="S506" s="1">
        <v>2.01944855452252E-8</v>
      </c>
      <c r="T506" s="1">
        <v>3.5360468329881298E-5</v>
      </c>
      <c r="U506">
        <f t="shared" si="90"/>
        <v>20.194485545225199</v>
      </c>
      <c r="V506" s="1">
        <v>2.01944855452252E-8</v>
      </c>
      <c r="W506" s="1">
        <v>8.9460197082875397E-5</v>
      </c>
      <c r="X506">
        <f t="shared" si="91"/>
        <v>20.194485545225199</v>
      </c>
      <c r="Y506" s="1">
        <v>2.01944855452252E-8</v>
      </c>
      <c r="Z506" s="1">
        <v>4.4994847662855797E-5</v>
      </c>
      <c r="AA506">
        <f t="shared" si="92"/>
        <v>20.194485545225199</v>
      </c>
      <c r="AB506" s="1">
        <v>2.01944855452252E-8</v>
      </c>
      <c r="AC506" s="1">
        <v>5.0871823164596397E-5</v>
      </c>
      <c r="AD506">
        <f t="shared" si="93"/>
        <v>20.194485545225199</v>
      </c>
      <c r="AE506" s="1">
        <v>2.01944855452252E-8</v>
      </c>
      <c r="AF506" s="1">
        <v>4.1739062352514897E-5</v>
      </c>
      <c r="AG506">
        <f t="shared" si="94"/>
        <v>20.194485545225199</v>
      </c>
      <c r="AH506" s="1">
        <v>2.01944855452252E-8</v>
      </c>
      <c r="AI506" s="1">
        <v>4.6118135552515902E-5</v>
      </c>
      <c r="AJ506">
        <f t="shared" si="95"/>
        <v>20.194485545225199</v>
      </c>
    </row>
    <row r="507" spans="1:36" x14ac:dyDescent="0.25">
      <c r="A507" s="1">
        <v>2.0199999999999999E-8</v>
      </c>
      <c r="B507">
        <v>0</v>
      </c>
      <c r="C507">
        <f t="shared" si="84"/>
        <v>20.2</v>
      </c>
      <c r="D507" s="1">
        <v>2.0199999999999999E-8</v>
      </c>
      <c r="E507">
        <v>0.50000000000001199</v>
      </c>
      <c r="F507">
        <f t="shared" si="85"/>
        <v>20.2</v>
      </c>
      <c r="G507" s="1">
        <v>2.0199999999999999E-8</v>
      </c>
      <c r="H507" s="1">
        <v>7.6605388699135801E-15</v>
      </c>
      <c r="I507">
        <f t="shared" si="86"/>
        <v>20.2</v>
      </c>
      <c r="J507" s="1">
        <v>2.0199999999999999E-8</v>
      </c>
      <c r="K507">
        <v>0</v>
      </c>
      <c r="L507">
        <f t="shared" si="87"/>
        <v>20.2</v>
      </c>
      <c r="M507" s="1">
        <v>2.0199999999999999E-8</v>
      </c>
      <c r="N507" s="1">
        <v>3.7787277698435999E-5</v>
      </c>
      <c r="O507">
        <f t="shared" si="88"/>
        <v>20.2</v>
      </c>
      <c r="P507" s="1">
        <v>2.0199999999999999E-8</v>
      </c>
      <c r="Q507" s="1">
        <v>4.1330583771843703E-5</v>
      </c>
      <c r="R507">
        <f t="shared" si="89"/>
        <v>20.2</v>
      </c>
      <c r="S507" s="1">
        <v>2.0199999999999999E-8</v>
      </c>
      <c r="T507" s="1">
        <v>3.59004334038769E-5</v>
      </c>
      <c r="U507">
        <f t="shared" si="90"/>
        <v>20.2</v>
      </c>
      <c r="V507" s="1">
        <v>2.0199999999999999E-8</v>
      </c>
      <c r="W507" s="1">
        <v>8.5385839885826004E-5</v>
      </c>
      <c r="X507">
        <f t="shared" si="91"/>
        <v>20.2</v>
      </c>
      <c r="Y507" s="1">
        <v>2.0199999999999999E-8</v>
      </c>
      <c r="Z507" s="1">
        <v>4.2722675197584599E-5</v>
      </c>
      <c r="AA507">
        <f t="shared" si="92"/>
        <v>20.2</v>
      </c>
      <c r="AB507" s="1">
        <v>2.0199999999999999E-8</v>
      </c>
      <c r="AC507" s="1">
        <v>4.9537191326789098E-5</v>
      </c>
      <c r="AD507">
        <f t="shared" si="93"/>
        <v>20.2</v>
      </c>
      <c r="AE507" s="1">
        <v>2.0199999999999999E-8</v>
      </c>
      <c r="AF507" s="1">
        <v>4.17493710444185E-5</v>
      </c>
      <c r="AG507">
        <f t="shared" si="94"/>
        <v>20.2</v>
      </c>
      <c r="AH507" s="1">
        <v>2.0199999999999999E-8</v>
      </c>
      <c r="AI507" s="1">
        <v>5.0862005053012101E-5</v>
      </c>
      <c r="AJ507">
        <f t="shared" si="95"/>
        <v>20.2</v>
      </c>
    </row>
    <row r="508" spans="1:36" x14ac:dyDescent="0.25">
      <c r="A508" s="1">
        <v>2.0203596757936801E-8</v>
      </c>
      <c r="B508">
        <v>0</v>
      </c>
      <c r="C508">
        <f t="shared" si="84"/>
        <v>20.203596757936801</v>
      </c>
      <c r="D508" s="1">
        <v>2.0203596757936801E-8</v>
      </c>
      <c r="E508">
        <v>0.49100810515792298</v>
      </c>
      <c r="F508">
        <f t="shared" si="85"/>
        <v>20.203596757936801</v>
      </c>
      <c r="G508" s="1">
        <v>2.0203596757936801E-8</v>
      </c>
      <c r="H508">
        <v>0</v>
      </c>
      <c r="I508">
        <f t="shared" si="86"/>
        <v>20.203596757936801</v>
      </c>
      <c r="J508" s="1">
        <v>2.0203596757936801E-8</v>
      </c>
      <c r="K508">
        <v>0</v>
      </c>
      <c r="L508">
        <f t="shared" si="87"/>
        <v>20.203596757936801</v>
      </c>
      <c r="M508" s="1">
        <v>2.0203596757936801E-8</v>
      </c>
      <c r="N508" s="1">
        <v>5.3830985283736101E-5</v>
      </c>
      <c r="O508">
        <f t="shared" si="88"/>
        <v>20.203596757936801</v>
      </c>
      <c r="P508" s="1">
        <v>2.0203596757936801E-8</v>
      </c>
      <c r="Q508" s="1">
        <v>6.7988345811967698E-5</v>
      </c>
      <c r="R508">
        <f t="shared" si="89"/>
        <v>20.203596757936801</v>
      </c>
      <c r="S508" s="1">
        <v>2.0203596757936801E-8</v>
      </c>
      <c r="T508" s="1">
        <v>3.5634728370198199E-5</v>
      </c>
      <c r="U508">
        <f t="shared" si="90"/>
        <v>20.203596757936801</v>
      </c>
      <c r="V508" s="1">
        <v>2.0203596757936801E-8</v>
      </c>
      <c r="W508" s="1">
        <v>8.3016222992374206E-5</v>
      </c>
      <c r="X508">
        <f t="shared" si="91"/>
        <v>20.203596757936801</v>
      </c>
      <c r="Y508" s="1">
        <v>2.0203596757936801E-8</v>
      </c>
      <c r="Z508" s="1">
        <v>5.9159957230587398E-5</v>
      </c>
      <c r="AA508">
        <f t="shared" si="92"/>
        <v>20.203596757936801</v>
      </c>
      <c r="AB508" s="1">
        <v>2.0203596757936801E-8</v>
      </c>
      <c r="AC508" s="1">
        <v>7.4766784314554203E-5</v>
      </c>
      <c r="AD508">
        <f t="shared" si="93"/>
        <v>20.203596757936801</v>
      </c>
      <c r="AE508" s="1">
        <v>2.0203596757936801E-8</v>
      </c>
      <c r="AF508" s="1">
        <v>4.3252243425635001E-5</v>
      </c>
      <c r="AG508">
        <f t="shared" si="94"/>
        <v>20.203596757936801</v>
      </c>
      <c r="AH508" s="1">
        <v>2.0203596757936801E-8</v>
      </c>
      <c r="AI508" s="1">
        <v>5.7163403072846098E-5</v>
      </c>
      <c r="AJ508">
        <f t="shared" si="95"/>
        <v>20.203596757936801</v>
      </c>
    </row>
    <row r="509" spans="1:36" x14ac:dyDescent="0.25">
      <c r="A509" s="1">
        <v>2.02077776982668E-8</v>
      </c>
      <c r="B509">
        <v>0</v>
      </c>
      <c r="C509">
        <f t="shared" si="84"/>
        <v>20.207777698266799</v>
      </c>
      <c r="D509" s="1">
        <v>2.02077776982668E-8</v>
      </c>
      <c r="E509">
        <v>0.48055575433277697</v>
      </c>
      <c r="F509">
        <f t="shared" si="85"/>
        <v>20.207777698266799</v>
      </c>
      <c r="G509" s="1">
        <v>2.02077776982668E-8</v>
      </c>
      <c r="H509">
        <v>0</v>
      </c>
      <c r="I509">
        <f t="shared" si="86"/>
        <v>20.207777698266799</v>
      </c>
      <c r="J509" s="1">
        <v>2.02077776982668E-8</v>
      </c>
      <c r="K509">
        <v>0</v>
      </c>
      <c r="L509">
        <f t="shared" si="87"/>
        <v>20.207777698266799</v>
      </c>
      <c r="M509" s="1">
        <v>2.02077776982668E-8</v>
      </c>
      <c r="N509" s="1">
        <v>5.3893168539371099E-5</v>
      </c>
      <c r="O509">
        <f t="shared" si="88"/>
        <v>20.207777698266799</v>
      </c>
      <c r="P509" s="1">
        <v>2.02077776982668E-8</v>
      </c>
      <c r="Q509" s="1">
        <v>7.0942486251018399E-5</v>
      </c>
      <c r="R509">
        <f t="shared" si="89"/>
        <v>20.207777698266799</v>
      </c>
      <c r="S509" s="1">
        <v>2.02077776982668E-8</v>
      </c>
      <c r="T509" s="1">
        <v>3.4149225890943803E-5</v>
      </c>
      <c r="U509">
        <f t="shared" si="90"/>
        <v>20.207777698266799</v>
      </c>
      <c r="V509" s="1">
        <v>2.02077776982668E-8</v>
      </c>
      <c r="W509" s="1">
        <v>7.6288782481682095E-5</v>
      </c>
      <c r="X509">
        <f t="shared" si="91"/>
        <v>20.207777698266799</v>
      </c>
      <c r="Y509" s="1">
        <v>2.02077776982668E-8</v>
      </c>
      <c r="Z509" s="1">
        <v>5.8872764194993298E-5</v>
      </c>
      <c r="AA509">
        <f t="shared" si="92"/>
        <v>20.207777698266799</v>
      </c>
      <c r="AB509" s="1">
        <v>2.02077776982668E-8</v>
      </c>
      <c r="AC509" s="1">
        <v>7.4476845858713404E-5</v>
      </c>
      <c r="AD509">
        <f t="shared" si="93"/>
        <v>20.207777698266799</v>
      </c>
      <c r="AE509" s="1">
        <v>2.02077776982668E-8</v>
      </c>
      <c r="AF509" s="1">
        <v>4.2019501038142797E-5</v>
      </c>
      <c r="AG509">
        <f t="shared" si="94"/>
        <v>20.207777698266799</v>
      </c>
      <c r="AH509" s="1">
        <v>2.02077776982668E-8</v>
      </c>
      <c r="AI509" s="1">
        <v>5.7526015169053301E-5</v>
      </c>
      <c r="AJ509">
        <f t="shared" si="95"/>
        <v>20.207777698266799</v>
      </c>
    </row>
    <row r="510" spans="1:36" x14ac:dyDescent="0.25">
      <c r="A510" s="1">
        <v>2.02118275008078E-8</v>
      </c>
      <c r="B510">
        <v>0</v>
      </c>
      <c r="C510">
        <f t="shared" si="84"/>
        <v>20.2118275008078</v>
      </c>
      <c r="D510" s="1">
        <v>2.02118275008078E-8</v>
      </c>
      <c r="E510">
        <v>0.47043124798043401</v>
      </c>
      <c r="F510">
        <f t="shared" si="85"/>
        <v>20.2118275008078</v>
      </c>
      <c r="G510" s="1">
        <v>2.02118275008078E-8</v>
      </c>
      <c r="H510">
        <v>0</v>
      </c>
      <c r="I510">
        <f t="shared" si="86"/>
        <v>20.2118275008078</v>
      </c>
      <c r="J510" s="1">
        <v>2.02118275008078E-8</v>
      </c>
      <c r="K510">
        <v>0</v>
      </c>
      <c r="L510">
        <f t="shared" si="87"/>
        <v>20.2118275008078</v>
      </c>
      <c r="M510" s="1">
        <v>2.02118275008078E-8</v>
      </c>
      <c r="N510" s="1">
        <v>4.0378326189359098E-5</v>
      </c>
      <c r="O510">
        <f t="shared" si="88"/>
        <v>20.2118275008078</v>
      </c>
      <c r="P510" s="1">
        <v>2.02118275008078E-8</v>
      </c>
      <c r="Q510" s="1">
        <v>5.1453295469305398E-5</v>
      </c>
      <c r="R510">
        <f t="shared" si="89"/>
        <v>20.2118275008078</v>
      </c>
      <c r="S510" s="1">
        <v>2.02118275008078E-8</v>
      </c>
      <c r="T510" s="1">
        <v>3.1993409657697999E-5</v>
      </c>
      <c r="U510">
        <f t="shared" si="90"/>
        <v>20.2118275008078</v>
      </c>
      <c r="V510" s="1">
        <v>2.02118275008078E-8</v>
      </c>
      <c r="W510" s="1">
        <v>6.7305364848889402E-5</v>
      </c>
      <c r="X510">
        <f t="shared" si="91"/>
        <v>20.2118275008078</v>
      </c>
      <c r="Y510" s="1">
        <v>2.02118275008078E-8</v>
      </c>
      <c r="Z510" s="1">
        <v>4.4228768154887E-5</v>
      </c>
      <c r="AA510">
        <f t="shared" si="92"/>
        <v>20.2118275008078</v>
      </c>
      <c r="AB510" s="1">
        <v>2.02118275008078E-8</v>
      </c>
      <c r="AC510" s="1">
        <v>5.38356037812301E-5</v>
      </c>
      <c r="AD510">
        <f t="shared" si="93"/>
        <v>20.2118275008078</v>
      </c>
      <c r="AE510" s="1">
        <v>2.02118275008078E-8</v>
      </c>
      <c r="AF510" s="1">
        <v>3.94339476673841E-5</v>
      </c>
      <c r="AG510">
        <f t="shared" si="94"/>
        <v>20.2118275008078</v>
      </c>
      <c r="AH510" s="1">
        <v>2.02118275008078E-8</v>
      </c>
      <c r="AI510" s="1">
        <v>5.3809297757763703E-5</v>
      </c>
      <c r="AJ510">
        <f t="shared" si="95"/>
        <v>20.2118275008078</v>
      </c>
    </row>
    <row r="511" spans="1:36" x14ac:dyDescent="0.25">
      <c r="A511" s="1">
        <v>2.0219927105889701E-8</v>
      </c>
      <c r="B511">
        <v>0</v>
      </c>
      <c r="C511">
        <f t="shared" si="84"/>
        <v>20.219927105889703</v>
      </c>
      <c r="D511" s="1">
        <v>2.0219927105889701E-8</v>
      </c>
      <c r="E511">
        <v>0.45018223527574702</v>
      </c>
      <c r="F511">
        <f t="shared" si="85"/>
        <v>20.219927105889703</v>
      </c>
      <c r="G511" s="1">
        <v>2.0219927105889701E-8</v>
      </c>
      <c r="H511">
        <v>0</v>
      </c>
      <c r="I511">
        <f t="shared" si="86"/>
        <v>20.219927105889703</v>
      </c>
      <c r="J511" s="1">
        <v>2.0219927105889701E-8</v>
      </c>
      <c r="K511">
        <v>0</v>
      </c>
      <c r="L511">
        <f t="shared" si="87"/>
        <v>20.219927105889703</v>
      </c>
      <c r="M511" s="1">
        <v>2.0219927105889701E-8</v>
      </c>
      <c r="N511" s="1">
        <v>3.0145252082049001E-5</v>
      </c>
      <c r="O511">
        <f t="shared" si="88"/>
        <v>20.219927105889703</v>
      </c>
      <c r="P511" s="1">
        <v>2.0219927105889701E-8</v>
      </c>
      <c r="Q511" s="1">
        <v>3.2691324726750903E-5</v>
      </c>
      <c r="R511">
        <f t="shared" si="89"/>
        <v>20.219927105889703</v>
      </c>
      <c r="S511" s="1">
        <v>2.0219927105889701E-8</v>
      </c>
      <c r="T511" s="1">
        <v>2.9897231792278299E-5</v>
      </c>
      <c r="U511">
        <f t="shared" si="90"/>
        <v>20.219927105889703</v>
      </c>
      <c r="V511" s="1">
        <v>2.0219927105889701E-8</v>
      </c>
      <c r="W511" s="1">
        <v>5.6032551891912597E-5</v>
      </c>
      <c r="X511">
        <f t="shared" si="91"/>
        <v>20.219927105889703</v>
      </c>
      <c r="Y511" s="1">
        <v>2.0219927105889701E-8</v>
      </c>
      <c r="Z511" s="1">
        <v>3.5784269270634302E-5</v>
      </c>
      <c r="AA511">
        <f t="shared" si="92"/>
        <v>20.219927105889703</v>
      </c>
      <c r="AB511" s="1">
        <v>2.0219927105889701E-8</v>
      </c>
      <c r="AC511" s="1">
        <v>3.6457718769302798E-5</v>
      </c>
      <c r="AD511">
        <f t="shared" si="93"/>
        <v>20.219927105889703</v>
      </c>
      <c r="AE511" s="1">
        <v>2.0219927105889701E-8</v>
      </c>
      <c r="AF511" s="1">
        <v>3.65218683172515E-5</v>
      </c>
      <c r="AG511">
        <f t="shared" si="94"/>
        <v>20.219927105889703</v>
      </c>
      <c r="AH511" s="1">
        <v>2.0219927105889701E-8</v>
      </c>
      <c r="AI511" s="1">
        <v>5.2014043720176202E-5</v>
      </c>
      <c r="AJ511">
        <f t="shared" si="95"/>
        <v>20.219927105889703</v>
      </c>
    </row>
    <row r="512" spans="1:36" x14ac:dyDescent="0.25">
      <c r="A512" s="1">
        <v>2.02287127935284E-8</v>
      </c>
      <c r="B512">
        <v>0</v>
      </c>
      <c r="C512">
        <f t="shared" si="84"/>
        <v>20.228712793528398</v>
      </c>
      <c r="D512" s="1">
        <v>2.02287127935284E-8</v>
      </c>
      <c r="E512">
        <v>0.428218016178876</v>
      </c>
      <c r="F512">
        <f t="shared" si="85"/>
        <v>20.228712793528398</v>
      </c>
      <c r="G512" s="1">
        <v>2.02287127935284E-8</v>
      </c>
      <c r="H512">
        <v>0</v>
      </c>
      <c r="I512">
        <f t="shared" si="86"/>
        <v>20.228712793528398</v>
      </c>
      <c r="J512" s="1">
        <v>2.02287127935284E-8</v>
      </c>
      <c r="K512">
        <v>0</v>
      </c>
      <c r="L512">
        <f t="shared" si="87"/>
        <v>20.228712793528398</v>
      </c>
      <c r="M512" s="1">
        <v>2.02287127935284E-8</v>
      </c>
      <c r="N512" s="1">
        <v>2.6874452973524501E-5</v>
      </c>
      <c r="O512">
        <f t="shared" si="88"/>
        <v>20.228712793528398</v>
      </c>
      <c r="P512" s="1">
        <v>2.02287127935284E-8</v>
      </c>
      <c r="Q512" s="1">
        <v>2.74500427185061E-5</v>
      </c>
      <c r="R512">
        <f t="shared" si="89"/>
        <v>20.228712793528398</v>
      </c>
      <c r="S512" s="1">
        <v>2.02287127935284E-8</v>
      </c>
      <c r="T512" s="1">
        <v>2.7540656066458901E-5</v>
      </c>
      <c r="U512">
        <f t="shared" si="90"/>
        <v>20.228712793528398</v>
      </c>
      <c r="V512" s="1">
        <v>2.02287127935284E-8</v>
      </c>
      <c r="W512" s="1">
        <v>4.8456561692583597E-5</v>
      </c>
      <c r="X512">
        <f t="shared" si="91"/>
        <v>20.228712793528398</v>
      </c>
      <c r="Y512" s="1">
        <v>2.02287127935284E-8</v>
      </c>
      <c r="Z512" s="1">
        <v>3.0640838602857598E-5</v>
      </c>
      <c r="AA512">
        <f t="shared" si="92"/>
        <v>20.228712793528398</v>
      </c>
      <c r="AB512" s="1">
        <v>2.02287127935284E-8</v>
      </c>
      <c r="AC512" s="1">
        <v>2.1558097908907001E-5</v>
      </c>
      <c r="AD512">
        <f t="shared" si="93"/>
        <v>20.228712793528398</v>
      </c>
      <c r="AE512" s="1">
        <v>2.02287127935284E-8</v>
      </c>
      <c r="AF512" s="1">
        <v>3.0201223263681601E-5</v>
      </c>
      <c r="AG512">
        <f t="shared" si="94"/>
        <v>20.228712793528398</v>
      </c>
      <c r="AH512" s="1">
        <v>2.02287127935284E-8</v>
      </c>
      <c r="AI512" s="1">
        <v>4.8668122411431302E-5</v>
      </c>
      <c r="AJ512">
        <f t="shared" si="95"/>
        <v>20.228712793528398</v>
      </c>
    </row>
    <row r="513" spans="1:36" x14ac:dyDescent="0.25">
      <c r="A513" s="1">
        <v>2.0238665461637601E-8</v>
      </c>
      <c r="B513">
        <v>0</v>
      </c>
      <c r="C513">
        <f t="shared" si="84"/>
        <v>20.238665461637602</v>
      </c>
      <c r="D513" s="1">
        <v>2.0238665461637601E-8</v>
      </c>
      <c r="E513">
        <v>0.40333634590594902</v>
      </c>
      <c r="F513">
        <f t="shared" si="85"/>
        <v>20.238665461637602</v>
      </c>
      <c r="G513" s="1">
        <v>2.0238665461637601E-8</v>
      </c>
      <c r="H513">
        <v>0</v>
      </c>
      <c r="I513">
        <f t="shared" si="86"/>
        <v>20.238665461637602</v>
      </c>
      <c r="J513" s="1">
        <v>2.0238665461637601E-8</v>
      </c>
      <c r="K513">
        <v>0</v>
      </c>
      <c r="L513">
        <f t="shared" si="87"/>
        <v>20.238665461637602</v>
      </c>
      <c r="M513" s="1">
        <v>2.0238665461637601E-8</v>
      </c>
      <c r="N513" s="1">
        <v>2.43981271918522E-5</v>
      </c>
      <c r="O513">
        <f t="shared" si="88"/>
        <v>20.238665461637602</v>
      </c>
      <c r="P513" s="1">
        <v>2.0238665461637601E-8</v>
      </c>
      <c r="Q513" s="1">
        <v>2.5015334304849201E-5</v>
      </c>
      <c r="R513">
        <f t="shared" si="89"/>
        <v>20.238665461637602</v>
      </c>
      <c r="S513" s="1">
        <v>2.0238665461637601E-8</v>
      </c>
      <c r="T513" s="1">
        <v>2.4200814453333499E-5</v>
      </c>
      <c r="U513">
        <f t="shared" si="90"/>
        <v>20.238665461637602</v>
      </c>
      <c r="V513" s="1">
        <v>2.0238665461637601E-8</v>
      </c>
      <c r="W513" s="1">
        <v>4.0239618525572501E-5</v>
      </c>
      <c r="X513">
        <f t="shared" si="91"/>
        <v>20.238665461637602</v>
      </c>
      <c r="Y513" s="1">
        <v>2.0238665461637601E-8</v>
      </c>
      <c r="Z513" s="1">
        <v>2.1354957579315801E-5</v>
      </c>
      <c r="AA513">
        <f t="shared" si="92"/>
        <v>20.238665461637602</v>
      </c>
      <c r="AB513" s="1">
        <v>2.0238665461637601E-8</v>
      </c>
      <c r="AC513" s="1">
        <v>4.1134256934494503E-6</v>
      </c>
      <c r="AD513">
        <f t="shared" si="93"/>
        <v>20.238665461637602</v>
      </c>
      <c r="AE513" s="1">
        <v>2.0238665461637601E-8</v>
      </c>
      <c r="AF513" s="1">
        <v>1.3162899085622699E-5</v>
      </c>
      <c r="AG513">
        <f t="shared" si="94"/>
        <v>20.238665461637602</v>
      </c>
      <c r="AH513" s="1">
        <v>2.0238665461637601E-8</v>
      </c>
      <c r="AI513" s="1">
        <v>4.03428333727281E-5</v>
      </c>
      <c r="AJ513">
        <f t="shared" si="95"/>
        <v>20.238665461637602</v>
      </c>
    </row>
    <row r="514" spans="1:36" x14ac:dyDescent="0.25">
      <c r="A514" s="1">
        <v>2.02460427550027E-8</v>
      </c>
      <c r="B514">
        <v>0</v>
      </c>
      <c r="C514">
        <f t="shared" si="84"/>
        <v>20.246042755002701</v>
      </c>
      <c r="D514" s="1">
        <v>2.02460427550027E-8</v>
      </c>
      <c r="E514">
        <v>0.38489311249305203</v>
      </c>
      <c r="F514">
        <f t="shared" si="85"/>
        <v>20.246042755002701</v>
      </c>
      <c r="G514" s="1">
        <v>2.02460427550027E-8</v>
      </c>
      <c r="H514">
        <v>0</v>
      </c>
      <c r="I514">
        <f t="shared" si="86"/>
        <v>20.246042755002701</v>
      </c>
      <c r="J514" s="1">
        <v>2.02460427550027E-8</v>
      </c>
      <c r="K514">
        <v>0</v>
      </c>
      <c r="L514">
        <f t="shared" si="87"/>
        <v>20.246042755002701</v>
      </c>
      <c r="M514" s="1">
        <v>2.02460427550027E-8</v>
      </c>
      <c r="N514" s="1">
        <v>2.26206982350964E-5</v>
      </c>
      <c r="O514">
        <f t="shared" si="88"/>
        <v>20.246042755002701</v>
      </c>
      <c r="P514" s="1">
        <v>2.02460427550027E-8</v>
      </c>
      <c r="Q514" s="1">
        <v>2.3072193978787801E-5</v>
      </c>
      <c r="R514">
        <f t="shared" si="89"/>
        <v>20.246042755002701</v>
      </c>
      <c r="S514" s="1">
        <v>2.02460427550027E-8</v>
      </c>
      <c r="T514" s="1">
        <v>2.1442495239949001E-5</v>
      </c>
      <c r="U514">
        <f t="shared" si="90"/>
        <v>20.246042755002701</v>
      </c>
      <c r="V514" s="1">
        <v>2.02460427550027E-8</v>
      </c>
      <c r="W514" s="1">
        <v>3.2772318267074903E-5</v>
      </c>
      <c r="X514">
        <f t="shared" si="91"/>
        <v>20.246042755002701</v>
      </c>
      <c r="Y514" s="1">
        <v>2.02460427550027E-8</v>
      </c>
      <c r="Z514" s="1">
        <v>1.2004416040359501E-5</v>
      </c>
      <c r="AA514">
        <f t="shared" si="92"/>
        <v>20.246042755002701</v>
      </c>
      <c r="AB514" s="1">
        <v>2.02460427550027E-8</v>
      </c>
      <c r="AC514" s="1">
        <v>-1.7659839533080901E-6</v>
      </c>
      <c r="AD514">
        <f t="shared" si="93"/>
        <v>20.246042755002701</v>
      </c>
      <c r="AE514" s="1">
        <v>2.02460427550027E-8</v>
      </c>
      <c r="AF514" s="1">
        <v>-1.72476344918762E-5</v>
      </c>
      <c r="AG514">
        <f t="shared" si="94"/>
        <v>20.246042755002701</v>
      </c>
      <c r="AH514" s="1">
        <v>2.02460427550027E-8</v>
      </c>
      <c r="AI514" s="1">
        <v>3.2545347733335603E-5</v>
      </c>
      <c r="AJ514">
        <f t="shared" si="95"/>
        <v>20.246042755002701</v>
      </c>
    </row>
    <row r="515" spans="1:36" x14ac:dyDescent="0.25">
      <c r="A515" s="1">
        <v>2.0252245085997601E-8</v>
      </c>
      <c r="B515">
        <v>0</v>
      </c>
      <c r="C515">
        <f t="shared" ref="C515:C578" si="96" xml:space="preserve"> A515*1000000000</f>
        <v>20.2522450859976</v>
      </c>
      <c r="D515" s="1">
        <v>2.0252245085997601E-8</v>
      </c>
      <c r="E515">
        <v>0.36938728500590701</v>
      </c>
      <c r="F515">
        <f t="shared" ref="F515:F578" si="97" xml:space="preserve"> D515*1000000000</f>
        <v>20.2522450859976</v>
      </c>
      <c r="G515" s="1">
        <v>2.0252245085997601E-8</v>
      </c>
      <c r="H515">
        <v>0</v>
      </c>
      <c r="I515">
        <f t="shared" ref="I515:I578" si="98" xml:space="preserve"> G515*1000000000</f>
        <v>20.2522450859976</v>
      </c>
      <c r="J515" s="1">
        <v>2.0252245085997601E-8</v>
      </c>
      <c r="K515">
        <v>0</v>
      </c>
      <c r="L515">
        <f t="shared" ref="L515:L578" si="99" xml:space="preserve"> J515*1000000000</f>
        <v>20.2522450859976</v>
      </c>
      <c r="M515" s="1">
        <v>2.0252245085997601E-8</v>
      </c>
      <c r="N515" s="1">
        <v>2.1529891251725101E-5</v>
      </c>
      <c r="O515">
        <f t="shared" ref="O515:O578" si="100" xml:space="preserve"> M515*1000000000</f>
        <v>20.2522450859976</v>
      </c>
      <c r="P515" s="1">
        <v>2.0252245085997601E-8</v>
      </c>
      <c r="Q515" s="1">
        <v>2.1991369690037999E-5</v>
      </c>
      <c r="R515">
        <f t="shared" ref="R515:R578" si="101" xml:space="preserve"> P515*1000000000</f>
        <v>20.2522450859976</v>
      </c>
      <c r="S515" s="1">
        <v>2.0252245085997601E-8</v>
      </c>
      <c r="T515" s="1">
        <v>1.9677647439776899E-5</v>
      </c>
      <c r="U515">
        <f t="shared" ref="U515:U578" si="102" xml:space="preserve"> S515*1000000000</f>
        <v>20.2522450859976</v>
      </c>
      <c r="V515" s="1">
        <v>2.0252245085997601E-8</v>
      </c>
      <c r="W515" s="1">
        <v>2.75183170237464E-5</v>
      </c>
      <c r="X515">
        <f t="shared" ref="X515:X578" si="103" xml:space="preserve"> V515*1000000000</f>
        <v>20.2522450859976</v>
      </c>
      <c r="Y515" s="1">
        <v>2.0252245085997601E-8</v>
      </c>
      <c r="Z515" s="1">
        <v>7.3725828292703498E-6</v>
      </c>
      <c r="AA515">
        <f t="shared" ref="AA515:AA578" si="104" xml:space="preserve"> Y515*1000000000</f>
        <v>20.2522450859976</v>
      </c>
      <c r="AB515" s="1">
        <v>2.0252245085997601E-8</v>
      </c>
      <c r="AC515" s="1">
        <v>4.9084838506430102E-7</v>
      </c>
      <c r="AD515">
        <f t="shared" ref="AD515:AD578" si="105" xml:space="preserve"> AB515*1000000000</f>
        <v>20.2522450859976</v>
      </c>
      <c r="AE515" s="1">
        <v>2.0252245085997601E-8</v>
      </c>
      <c r="AF515" s="1">
        <v>-4.0015283622954897E-5</v>
      </c>
      <c r="AG515">
        <f t="shared" ref="AG515:AG578" si="106" xml:space="preserve"> AE515*1000000000</f>
        <v>20.2522450859976</v>
      </c>
      <c r="AH515" s="1">
        <v>2.0252245085997601E-8</v>
      </c>
      <c r="AI515" s="1">
        <v>2.70810938178714E-5</v>
      </c>
      <c r="AJ515">
        <f t="shared" ref="AJ515:AJ578" si="107" xml:space="preserve"> AH515*1000000000</f>
        <v>20.2522450859976</v>
      </c>
    </row>
    <row r="516" spans="1:36" x14ac:dyDescent="0.25">
      <c r="A516" s="1">
        <v>2.0257900313649299E-8</v>
      </c>
      <c r="B516">
        <v>0</v>
      </c>
      <c r="C516">
        <f t="shared" si="96"/>
        <v>20.257900313649298</v>
      </c>
      <c r="D516" s="1">
        <v>2.0257900313649299E-8</v>
      </c>
      <c r="E516">
        <v>0.35524921587658798</v>
      </c>
      <c r="F516">
        <f t="shared" si="97"/>
        <v>20.257900313649298</v>
      </c>
      <c r="G516" s="1">
        <v>2.0257900313649299E-8</v>
      </c>
      <c r="H516">
        <v>0</v>
      </c>
      <c r="I516">
        <f t="shared" si="98"/>
        <v>20.257900313649298</v>
      </c>
      <c r="J516" s="1">
        <v>2.0257900313649299E-8</v>
      </c>
      <c r="K516">
        <v>0</v>
      </c>
      <c r="L516">
        <f t="shared" si="99"/>
        <v>20.257900313649298</v>
      </c>
      <c r="M516" s="1">
        <v>2.0257900313649299E-8</v>
      </c>
      <c r="N516" s="1">
        <v>2.0708257106693698E-5</v>
      </c>
      <c r="O516">
        <f t="shared" si="100"/>
        <v>20.257900313649298</v>
      </c>
      <c r="P516" s="1">
        <v>2.0257900313649299E-8</v>
      </c>
      <c r="Q516" s="1">
        <v>2.1217173707463798E-5</v>
      </c>
      <c r="R516">
        <f t="shared" si="101"/>
        <v>20.257900313649298</v>
      </c>
      <c r="S516" s="1">
        <v>2.0257900313649299E-8</v>
      </c>
      <c r="T516" s="1">
        <v>1.91579147970504E-5</v>
      </c>
      <c r="U516">
        <f t="shared" si="102"/>
        <v>20.257900313649298</v>
      </c>
      <c r="V516" s="1">
        <v>2.0257900313649299E-8</v>
      </c>
      <c r="W516" s="1">
        <v>2.5229004110736401E-5</v>
      </c>
      <c r="X516">
        <f t="shared" si="103"/>
        <v>20.257900313649298</v>
      </c>
      <c r="Y516" s="1">
        <v>2.0257900313649299E-8</v>
      </c>
      <c r="Z516" s="1">
        <v>2.24213062770038E-5</v>
      </c>
      <c r="AA516">
        <f t="shared" si="104"/>
        <v>20.257900313649298</v>
      </c>
      <c r="AB516" s="1">
        <v>2.0257900313649299E-8</v>
      </c>
      <c r="AC516" s="1">
        <v>6.6746302387218002E-6</v>
      </c>
      <c r="AD516">
        <f t="shared" si="105"/>
        <v>20.257900313649298</v>
      </c>
      <c r="AE516" s="1">
        <v>2.0257900313649299E-8</v>
      </c>
      <c r="AF516" s="1">
        <v>-3.0362693253316201E-5</v>
      </c>
      <c r="AG516">
        <f t="shared" si="106"/>
        <v>20.257900313649298</v>
      </c>
      <c r="AH516" s="1">
        <v>2.0257900313649299E-8</v>
      </c>
      <c r="AI516" s="1">
        <v>2.7863466936301799E-5</v>
      </c>
      <c r="AJ516">
        <f t="shared" si="107"/>
        <v>20.257900313649298</v>
      </c>
    </row>
    <row r="517" spans="1:36" x14ac:dyDescent="0.25">
      <c r="A517" s="1">
        <v>2.0262014649118701E-8</v>
      </c>
      <c r="B517">
        <v>0</v>
      </c>
      <c r="C517">
        <f t="shared" si="96"/>
        <v>20.262014649118701</v>
      </c>
      <c r="D517" s="1">
        <v>2.0262014649118701E-8</v>
      </c>
      <c r="E517">
        <v>0.344963377203233</v>
      </c>
      <c r="F517">
        <f t="shared" si="97"/>
        <v>20.262014649118701</v>
      </c>
      <c r="G517" s="1">
        <v>2.0262014649118701E-8</v>
      </c>
      <c r="H517">
        <v>0</v>
      </c>
      <c r="I517">
        <f t="shared" si="98"/>
        <v>20.262014649118701</v>
      </c>
      <c r="J517" s="1">
        <v>2.0262014649118701E-8</v>
      </c>
      <c r="K517">
        <v>0</v>
      </c>
      <c r="L517">
        <f t="shared" si="99"/>
        <v>20.262014649118701</v>
      </c>
      <c r="M517" s="1">
        <v>2.0262014649118701E-8</v>
      </c>
      <c r="N517" s="1">
        <v>2.0350806522643999E-5</v>
      </c>
      <c r="O517">
        <f t="shared" si="100"/>
        <v>20.262014649118701</v>
      </c>
      <c r="P517" s="1">
        <v>2.0262014649118701E-8</v>
      </c>
      <c r="Q517" s="1">
        <v>2.1240684665971999E-5</v>
      </c>
      <c r="R517">
        <f t="shared" si="101"/>
        <v>20.262014649118701</v>
      </c>
      <c r="S517" s="1">
        <v>2.0262014649118701E-8</v>
      </c>
      <c r="T517" s="1">
        <v>2.2214628448015999E-5</v>
      </c>
      <c r="U517">
        <f t="shared" si="102"/>
        <v>20.262014649118701</v>
      </c>
      <c r="V517" s="1">
        <v>2.0262014649118701E-8</v>
      </c>
      <c r="W517" s="1">
        <v>3.1052359105221301E-5</v>
      </c>
      <c r="X517">
        <f t="shared" si="103"/>
        <v>20.262014649118701</v>
      </c>
      <c r="Y517" s="1">
        <v>2.0262014649118701E-8</v>
      </c>
      <c r="Z517" s="1">
        <v>4.3315568193124598E-5</v>
      </c>
      <c r="AA517">
        <f t="shared" si="104"/>
        <v>20.262014649118701</v>
      </c>
      <c r="AB517" s="1">
        <v>2.0262014649118701E-8</v>
      </c>
      <c r="AC517" s="1">
        <v>1.3653487076886201E-5</v>
      </c>
      <c r="AD517">
        <f t="shared" si="105"/>
        <v>20.262014649118701</v>
      </c>
      <c r="AE517" s="1">
        <v>2.0262014649118701E-8</v>
      </c>
      <c r="AF517" s="1">
        <v>-5.9182895502250602E-6</v>
      </c>
      <c r="AG517">
        <f t="shared" si="106"/>
        <v>20.262014649118701</v>
      </c>
      <c r="AH517" s="1">
        <v>2.0262014649118701E-8</v>
      </c>
      <c r="AI517" s="1">
        <v>4.2807027106592597E-5</v>
      </c>
      <c r="AJ517">
        <f t="shared" si="107"/>
        <v>20.262014649118701</v>
      </c>
    </row>
    <row r="518" spans="1:36" x14ac:dyDescent="0.25">
      <c r="A518" s="1">
        <v>2.02652864591899E-8</v>
      </c>
      <c r="B518">
        <v>0</v>
      </c>
      <c r="C518">
        <f t="shared" si="96"/>
        <v>20.265286459189898</v>
      </c>
      <c r="D518" s="1">
        <v>2.02652864591899E-8</v>
      </c>
      <c r="E518">
        <v>0.33678385202525102</v>
      </c>
      <c r="F518">
        <f t="shared" si="97"/>
        <v>20.265286459189898</v>
      </c>
      <c r="G518" s="1">
        <v>2.02652864591899E-8</v>
      </c>
      <c r="H518">
        <v>0</v>
      </c>
      <c r="I518">
        <f t="shared" si="98"/>
        <v>20.265286459189898</v>
      </c>
      <c r="J518" s="1">
        <v>2.02652864591899E-8</v>
      </c>
      <c r="K518">
        <v>0</v>
      </c>
      <c r="L518">
        <f t="shared" si="99"/>
        <v>20.265286459189898</v>
      </c>
      <c r="M518" s="1">
        <v>2.02652864591899E-8</v>
      </c>
      <c r="N518" s="1">
        <v>2.0124748367198298E-5</v>
      </c>
      <c r="O518">
        <f t="shared" si="100"/>
        <v>20.265286459189898</v>
      </c>
      <c r="P518" s="1">
        <v>2.02652864591899E-8</v>
      </c>
      <c r="Q518" s="1">
        <v>2.16147432527408E-5</v>
      </c>
      <c r="R518">
        <f t="shared" si="101"/>
        <v>20.265286459189898</v>
      </c>
      <c r="S518" s="1">
        <v>2.02652864591899E-8</v>
      </c>
      <c r="T518" s="1">
        <v>2.9958276740012701E-5</v>
      </c>
      <c r="U518">
        <f t="shared" si="102"/>
        <v>20.265286459189898</v>
      </c>
      <c r="V518" s="1">
        <v>2.02652864591899E-8</v>
      </c>
      <c r="W518" s="1">
        <v>4.7070328775771E-5</v>
      </c>
      <c r="X518">
        <f t="shared" si="103"/>
        <v>20.265286459189898</v>
      </c>
      <c r="Y518" s="1">
        <v>2.02652864591899E-8</v>
      </c>
      <c r="Z518" s="1">
        <v>4.3325770879728503E-5</v>
      </c>
      <c r="AA518">
        <f t="shared" si="104"/>
        <v>20.265286459189898</v>
      </c>
      <c r="AB518" s="1">
        <v>2.02652864591899E-8</v>
      </c>
      <c r="AC518" s="1">
        <v>1.9302573818696802E-5</v>
      </c>
      <c r="AD518">
        <f t="shared" si="105"/>
        <v>20.265286459189898</v>
      </c>
      <c r="AE518" s="1">
        <v>2.02652864591899E-8</v>
      </c>
      <c r="AF518" s="1">
        <v>4.6163170981709299E-5</v>
      </c>
      <c r="AG518">
        <f t="shared" si="106"/>
        <v>20.265286459189898</v>
      </c>
      <c r="AH518" s="1">
        <v>2.02652864591899E-8</v>
      </c>
      <c r="AI518" s="1">
        <v>7.1559578237531096E-5</v>
      </c>
      <c r="AJ518">
        <f t="shared" si="107"/>
        <v>20.265286459189898</v>
      </c>
    </row>
    <row r="519" spans="1:36" x14ac:dyDescent="0.25">
      <c r="A519" s="1">
        <v>2.02682049411777E-8</v>
      </c>
      <c r="B519">
        <v>0</v>
      </c>
      <c r="C519">
        <f t="shared" si="96"/>
        <v>20.2682049411777</v>
      </c>
      <c r="D519" s="1">
        <v>2.02682049411777E-8</v>
      </c>
      <c r="E519">
        <v>0.32948764705571698</v>
      </c>
      <c r="F519">
        <f t="shared" si="97"/>
        <v>20.2682049411777</v>
      </c>
      <c r="G519" s="1">
        <v>2.02682049411777E-8</v>
      </c>
      <c r="H519">
        <v>0</v>
      </c>
      <c r="I519">
        <f t="shared" si="98"/>
        <v>20.2682049411777</v>
      </c>
      <c r="J519" s="1">
        <v>2.02682049411777E-8</v>
      </c>
      <c r="K519">
        <v>0</v>
      </c>
      <c r="L519">
        <f t="shared" si="99"/>
        <v>20.2682049411777</v>
      </c>
      <c r="M519" s="1">
        <v>2.02682049411777E-8</v>
      </c>
      <c r="N519" s="1">
        <v>1.9755391342009501E-5</v>
      </c>
      <c r="O519">
        <f t="shared" si="100"/>
        <v>20.2682049411777</v>
      </c>
      <c r="P519" s="1">
        <v>2.02682049411777E-8</v>
      </c>
      <c r="Q519" s="1">
        <v>2.1515616560748301E-5</v>
      </c>
      <c r="R519">
        <f t="shared" si="101"/>
        <v>20.2682049411777</v>
      </c>
      <c r="S519" s="1">
        <v>2.02682049411777E-8</v>
      </c>
      <c r="T519" s="1">
        <v>3.5506716225789101E-5</v>
      </c>
      <c r="U519">
        <f t="shared" si="102"/>
        <v>20.2682049411777</v>
      </c>
      <c r="V519" s="1">
        <v>2.02682049411777E-8</v>
      </c>
      <c r="W519" s="1">
        <v>6.0813637978480803E-5</v>
      </c>
      <c r="X519">
        <f t="shared" si="103"/>
        <v>20.2682049411777</v>
      </c>
      <c r="Y519" s="1">
        <v>2.02682049411777E-8</v>
      </c>
      <c r="Z519" s="1">
        <v>3.6414605456442402E-5</v>
      </c>
      <c r="AA519">
        <f t="shared" si="104"/>
        <v>20.2682049411777</v>
      </c>
      <c r="AB519" s="1">
        <v>2.02682049411777E-8</v>
      </c>
      <c r="AC519" s="1">
        <v>2.00261736409971E-5</v>
      </c>
      <c r="AD519">
        <f t="shared" si="105"/>
        <v>20.2682049411777</v>
      </c>
      <c r="AE519" s="1">
        <v>2.02682049411777E-8</v>
      </c>
      <c r="AF519">
        <v>1.01356561803119E-4</v>
      </c>
      <c r="AG519">
        <f t="shared" si="106"/>
        <v>20.2682049411777</v>
      </c>
      <c r="AH519" s="1">
        <v>2.02682049411777E-8</v>
      </c>
      <c r="AI519" s="1">
        <v>9.47927969587908E-5</v>
      </c>
      <c r="AJ519">
        <f t="shared" si="107"/>
        <v>20.2682049411777</v>
      </c>
    </row>
    <row r="520" spans="1:36" x14ac:dyDescent="0.25">
      <c r="A520" s="1">
        <v>2.02712473982217E-8</v>
      </c>
      <c r="B520">
        <v>0</v>
      </c>
      <c r="C520">
        <f t="shared" si="96"/>
        <v>20.2712473982217</v>
      </c>
      <c r="D520" s="1">
        <v>2.02712473982217E-8</v>
      </c>
      <c r="E520">
        <v>0.32188150444574198</v>
      </c>
      <c r="F520">
        <f t="shared" si="97"/>
        <v>20.2712473982217</v>
      </c>
      <c r="G520" s="1">
        <v>2.02712473982217E-8</v>
      </c>
      <c r="H520">
        <v>0</v>
      </c>
      <c r="I520">
        <f t="shared" si="98"/>
        <v>20.2712473982217</v>
      </c>
      <c r="J520" s="1">
        <v>2.02712473982217E-8</v>
      </c>
      <c r="K520">
        <v>0</v>
      </c>
      <c r="L520">
        <f t="shared" si="99"/>
        <v>20.2712473982217</v>
      </c>
      <c r="M520" s="1">
        <v>2.02712473982217E-8</v>
      </c>
      <c r="N520" s="1">
        <v>1.8808080593006098E-5</v>
      </c>
      <c r="O520">
        <f t="shared" si="100"/>
        <v>20.2712473982217</v>
      </c>
      <c r="P520" s="1">
        <v>2.02712473982217E-8</v>
      </c>
      <c r="Q520" s="1">
        <v>1.9991080518065701E-5</v>
      </c>
      <c r="R520">
        <f t="shared" si="101"/>
        <v>20.2712473982217</v>
      </c>
      <c r="S520" s="1">
        <v>2.02712473982217E-8</v>
      </c>
      <c r="T520" s="1">
        <v>3.22402412349549E-5</v>
      </c>
      <c r="U520">
        <f t="shared" si="102"/>
        <v>20.2712473982217</v>
      </c>
      <c r="V520" s="1">
        <v>2.02712473982217E-8</v>
      </c>
      <c r="W520" s="1">
        <v>5.8372614552136098E-5</v>
      </c>
      <c r="X520">
        <f t="shared" si="103"/>
        <v>20.2712473982217</v>
      </c>
      <c r="Y520" s="1">
        <v>2.02712473982217E-8</v>
      </c>
      <c r="Z520" s="1">
        <v>2.8936946191793501E-5</v>
      </c>
      <c r="AA520">
        <f t="shared" si="104"/>
        <v>20.2712473982217</v>
      </c>
      <c r="AB520" s="1">
        <v>2.02712473982217E-8</v>
      </c>
      <c r="AC520" s="1">
        <v>1.6225297717174899E-5</v>
      </c>
      <c r="AD520">
        <f t="shared" si="105"/>
        <v>20.2712473982217</v>
      </c>
      <c r="AE520" s="1">
        <v>2.02712473982217E-8</v>
      </c>
      <c r="AF520">
        <v>1.2208243989480499E-4</v>
      </c>
      <c r="AG520">
        <f t="shared" si="106"/>
        <v>20.2712473982217</v>
      </c>
      <c r="AH520" s="1">
        <v>2.02712473982217E-8</v>
      </c>
      <c r="AI520" s="1">
        <v>9.46608326704716E-5</v>
      </c>
      <c r="AJ520">
        <f t="shared" si="107"/>
        <v>20.2712473982217</v>
      </c>
    </row>
    <row r="521" spans="1:36" x14ac:dyDescent="0.25">
      <c r="A521" s="1">
        <v>2.0274349633870501E-8</v>
      </c>
      <c r="B521">
        <v>0</v>
      </c>
      <c r="C521">
        <f t="shared" si="96"/>
        <v>20.2743496338705</v>
      </c>
      <c r="D521" s="1">
        <v>2.0274349633870501E-8</v>
      </c>
      <c r="E521">
        <v>0.31412591532364997</v>
      </c>
      <c r="F521">
        <f t="shared" si="97"/>
        <v>20.2743496338705</v>
      </c>
      <c r="G521" s="1">
        <v>2.0274349633870501E-8</v>
      </c>
      <c r="H521">
        <v>0</v>
      </c>
      <c r="I521">
        <f t="shared" si="98"/>
        <v>20.2743496338705</v>
      </c>
      <c r="J521" s="1">
        <v>2.0274349633870501E-8</v>
      </c>
      <c r="K521">
        <v>0</v>
      </c>
      <c r="L521">
        <f t="shared" si="99"/>
        <v>20.2743496338705</v>
      </c>
      <c r="M521" s="1">
        <v>2.0274349633870501E-8</v>
      </c>
      <c r="N521" s="1">
        <v>1.77100694140352E-5</v>
      </c>
      <c r="O521">
        <f t="shared" si="100"/>
        <v>20.2743496338705</v>
      </c>
      <c r="P521" s="1">
        <v>2.0274349633870501E-8</v>
      </c>
      <c r="Q521" s="1">
        <v>1.8162062842719699E-5</v>
      </c>
      <c r="R521">
        <f t="shared" si="101"/>
        <v>20.2743496338705</v>
      </c>
      <c r="S521" s="1">
        <v>2.0274349633870501E-8</v>
      </c>
      <c r="T521" s="1">
        <v>2.4632224014625399E-5</v>
      </c>
      <c r="U521">
        <f t="shared" si="102"/>
        <v>20.2743496338705</v>
      </c>
      <c r="V521" s="1">
        <v>2.0274349633870501E-8</v>
      </c>
      <c r="W521" s="1">
        <v>4.4466472668453203E-5</v>
      </c>
      <c r="X521">
        <f t="shared" si="103"/>
        <v>20.2743496338705</v>
      </c>
      <c r="Y521" s="1">
        <v>2.0274349633870501E-8</v>
      </c>
      <c r="Z521" s="1">
        <v>2.13976429660136E-5</v>
      </c>
      <c r="AA521">
        <f t="shared" si="104"/>
        <v>20.2743496338705</v>
      </c>
      <c r="AB521" s="1">
        <v>2.0274349633870501E-8</v>
      </c>
      <c r="AC521" s="1">
        <v>7.6180246739893597E-6</v>
      </c>
      <c r="AD521">
        <f t="shared" si="105"/>
        <v>20.2743496338705</v>
      </c>
      <c r="AE521" s="1">
        <v>2.0274349633870501E-8</v>
      </c>
      <c r="AF521">
        <v>1.0351648687723E-4</v>
      </c>
      <c r="AG521">
        <f t="shared" si="106"/>
        <v>20.2743496338705</v>
      </c>
      <c r="AH521" s="1">
        <v>2.0274349633870501E-8</v>
      </c>
      <c r="AI521" s="1">
        <v>7.0522117485014705E-5</v>
      </c>
      <c r="AJ521">
        <f t="shared" si="107"/>
        <v>20.2743496338705</v>
      </c>
    </row>
    <row r="522" spans="1:36" x14ac:dyDescent="0.25">
      <c r="A522" s="1">
        <v>2.02775537264061E-8</v>
      </c>
      <c r="B522">
        <v>0</v>
      </c>
      <c r="C522">
        <f t="shared" si="96"/>
        <v>20.277553726406101</v>
      </c>
      <c r="D522" s="1">
        <v>2.02775537264061E-8</v>
      </c>
      <c r="E522">
        <v>0.30611568398461902</v>
      </c>
      <c r="F522">
        <f t="shared" si="97"/>
        <v>20.277553726406101</v>
      </c>
      <c r="G522" s="1">
        <v>2.02775537264061E-8</v>
      </c>
      <c r="H522">
        <v>0</v>
      </c>
      <c r="I522">
        <f t="shared" si="98"/>
        <v>20.277553726406101</v>
      </c>
      <c r="J522" s="1">
        <v>2.02775537264061E-8</v>
      </c>
      <c r="K522">
        <v>0</v>
      </c>
      <c r="L522">
        <f t="shared" si="99"/>
        <v>20.277553726406101</v>
      </c>
      <c r="M522" s="1">
        <v>2.02775537264061E-8</v>
      </c>
      <c r="N522" s="1">
        <v>1.6878728395176799E-5</v>
      </c>
      <c r="O522">
        <f t="shared" si="100"/>
        <v>20.277553726406101</v>
      </c>
      <c r="P522" s="1">
        <v>2.02775537264061E-8</v>
      </c>
      <c r="Q522" s="1">
        <v>1.6845021845775401E-5</v>
      </c>
      <c r="R522">
        <f t="shared" si="101"/>
        <v>20.277553726406101</v>
      </c>
      <c r="S522" s="1">
        <v>2.02775537264061E-8</v>
      </c>
      <c r="T522" s="1">
        <v>1.79836497309398E-5</v>
      </c>
      <c r="U522">
        <f t="shared" si="102"/>
        <v>20.277553726406101</v>
      </c>
      <c r="V522" s="1">
        <v>2.02775537264061E-8</v>
      </c>
      <c r="W522" s="1">
        <v>2.9915219137930499E-5</v>
      </c>
      <c r="X522">
        <f t="shared" si="103"/>
        <v>20.277553726406101</v>
      </c>
      <c r="Y522" s="1">
        <v>2.02775537264061E-8</v>
      </c>
      <c r="Z522" s="1">
        <v>1.61254954644157E-5</v>
      </c>
      <c r="AA522">
        <f t="shared" si="104"/>
        <v>20.277553726406101</v>
      </c>
      <c r="AB522" s="1">
        <v>2.02775537264061E-8</v>
      </c>
      <c r="AC522" s="1">
        <v>-6.4861049626694104E-7</v>
      </c>
      <c r="AD522">
        <f t="shared" si="105"/>
        <v>20.277553726406101</v>
      </c>
      <c r="AE522" s="1">
        <v>2.02775537264061E-8</v>
      </c>
      <c r="AF522" s="1">
        <v>6.8819338636408702E-5</v>
      </c>
      <c r="AG522">
        <f t="shared" si="106"/>
        <v>20.277553726406101</v>
      </c>
      <c r="AH522" s="1">
        <v>2.02775537264061E-8</v>
      </c>
      <c r="AI522" s="1">
        <v>3.4257243640726803E-5</v>
      </c>
      <c r="AJ522">
        <f t="shared" si="107"/>
        <v>20.277553726406101</v>
      </c>
    </row>
    <row r="523" spans="1:36" x14ac:dyDescent="0.25">
      <c r="A523" s="1">
        <v>2.0281743542919701E-8</v>
      </c>
      <c r="B523">
        <v>0</v>
      </c>
      <c r="C523">
        <f t="shared" si="96"/>
        <v>20.281743542919699</v>
      </c>
      <c r="D523" s="1">
        <v>2.0281743542919701E-8</v>
      </c>
      <c r="E523">
        <v>0.29564114270059999</v>
      </c>
      <c r="F523">
        <f t="shared" si="97"/>
        <v>20.281743542919699</v>
      </c>
      <c r="G523" s="1">
        <v>2.0281743542919701E-8</v>
      </c>
      <c r="H523">
        <v>0</v>
      </c>
      <c r="I523">
        <f t="shared" si="98"/>
        <v>20.281743542919699</v>
      </c>
      <c r="J523" s="1">
        <v>2.0281743542919701E-8</v>
      </c>
      <c r="K523">
        <v>0</v>
      </c>
      <c r="L523">
        <f t="shared" si="99"/>
        <v>20.281743542919699</v>
      </c>
      <c r="M523" s="1">
        <v>2.0281743542919701E-8</v>
      </c>
      <c r="N523" s="1">
        <v>1.6242427698937201E-5</v>
      </c>
      <c r="O523">
        <f t="shared" si="100"/>
        <v>20.281743542919699</v>
      </c>
      <c r="P523" s="1">
        <v>2.0281743542919701E-8</v>
      </c>
      <c r="Q523" s="1">
        <v>1.61821733198191E-5</v>
      </c>
      <c r="R523">
        <f t="shared" si="101"/>
        <v>20.281743542919699</v>
      </c>
      <c r="S523" s="1">
        <v>2.0281743542919701E-8</v>
      </c>
      <c r="T523" s="1">
        <v>1.37798064796683E-5</v>
      </c>
      <c r="U523">
        <f t="shared" si="102"/>
        <v>20.281743542919699</v>
      </c>
      <c r="V523" s="1">
        <v>2.0281743542919701E-8</v>
      </c>
      <c r="W523" s="1">
        <v>1.8376875341662799E-5</v>
      </c>
      <c r="X523">
        <f t="shared" si="103"/>
        <v>20.281743542919699</v>
      </c>
      <c r="Y523" s="1">
        <v>2.0281743542919701E-8</v>
      </c>
      <c r="Z523" s="1">
        <v>1.16667187788693E-5</v>
      </c>
      <c r="AA523">
        <f t="shared" si="104"/>
        <v>20.281743542919699</v>
      </c>
      <c r="AB523" s="1">
        <v>2.0281743542919701E-8</v>
      </c>
      <c r="AC523" s="1">
        <v>-6.2711805747219501E-6</v>
      </c>
      <c r="AD523">
        <f t="shared" si="105"/>
        <v>20.281743542919699</v>
      </c>
      <c r="AE523" s="1">
        <v>2.0281743542919701E-8</v>
      </c>
      <c r="AF523" s="1">
        <v>3.4760139092732502E-5</v>
      </c>
      <c r="AG523">
        <f t="shared" si="106"/>
        <v>20.281743542919699</v>
      </c>
      <c r="AH523" s="1">
        <v>2.0281743542919701E-8</v>
      </c>
      <c r="AI523" s="1">
        <v>-1.84185344388894E-5</v>
      </c>
      <c r="AJ523">
        <f t="shared" si="107"/>
        <v>20.281743542919699</v>
      </c>
    </row>
    <row r="524" spans="1:36" x14ac:dyDescent="0.25">
      <c r="A524" s="1">
        <v>2.0287914495366399E-8</v>
      </c>
      <c r="B524">
        <v>0</v>
      </c>
      <c r="C524">
        <f t="shared" si="96"/>
        <v>20.287914495366397</v>
      </c>
      <c r="D524" s="1">
        <v>2.0287914495366399E-8</v>
      </c>
      <c r="E524">
        <v>0.28021376158397798</v>
      </c>
      <c r="F524">
        <f t="shared" si="97"/>
        <v>20.287914495366397</v>
      </c>
      <c r="G524" s="1">
        <v>2.0287914495366399E-8</v>
      </c>
      <c r="H524">
        <v>0</v>
      </c>
      <c r="I524">
        <f t="shared" si="98"/>
        <v>20.287914495366397</v>
      </c>
      <c r="J524" s="1">
        <v>2.0287914495366399E-8</v>
      </c>
      <c r="K524">
        <v>0</v>
      </c>
      <c r="L524">
        <f t="shared" si="99"/>
        <v>20.287914495366397</v>
      </c>
      <c r="M524" s="1">
        <v>2.0287914495366399E-8</v>
      </c>
      <c r="N524" s="1">
        <v>1.56426324315137E-5</v>
      </c>
      <c r="O524">
        <f t="shared" si="100"/>
        <v>20.287914495366397</v>
      </c>
      <c r="P524" s="1">
        <v>2.0287914495366399E-8</v>
      </c>
      <c r="Q524" s="1">
        <v>1.5910939869364998E-5</v>
      </c>
      <c r="R524">
        <f t="shared" si="101"/>
        <v>20.287914495366397</v>
      </c>
      <c r="S524" s="1">
        <v>2.0287914495366399E-8</v>
      </c>
      <c r="T524" s="1">
        <v>1.29494733285689E-5</v>
      </c>
      <c r="U524">
        <f t="shared" si="102"/>
        <v>20.287914495366397</v>
      </c>
      <c r="V524" s="1">
        <v>2.0287914495366399E-8</v>
      </c>
      <c r="W524" s="1">
        <v>1.3887102380214599E-5</v>
      </c>
      <c r="X524">
        <f t="shared" si="103"/>
        <v>20.287914495366397</v>
      </c>
      <c r="Y524" s="1">
        <v>2.0287914495366399E-8</v>
      </c>
      <c r="Z524" s="1">
        <v>9.2573172567365894E-6</v>
      </c>
      <c r="AA524">
        <f t="shared" si="104"/>
        <v>20.287914495366397</v>
      </c>
      <c r="AB524" s="1">
        <v>2.0287914495366399E-8</v>
      </c>
      <c r="AC524" s="1">
        <v>-5.3973712060006397E-6</v>
      </c>
      <c r="AD524">
        <f t="shared" si="105"/>
        <v>20.287914495366397</v>
      </c>
      <c r="AE524" s="1">
        <v>2.0287914495366399E-8</v>
      </c>
      <c r="AF524" s="1">
        <v>1.0483317859944401E-5</v>
      </c>
      <c r="AG524">
        <f t="shared" si="106"/>
        <v>20.287914495366397</v>
      </c>
      <c r="AH524" s="1">
        <v>2.0287914495366399E-8</v>
      </c>
      <c r="AI524">
        <v>-1.07695482994358E-4</v>
      </c>
      <c r="AJ524">
        <f t="shared" si="107"/>
        <v>20.287914495366397</v>
      </c>
    </row>
    <row r="525" spans="1:36" x14ac:dyDescent="0.25">
      <c r="A525" s="1">
        <v>2.0297291483201899E-8</v>
      </c>
      <c r="B525">
        <v>0</v>
      </c>
      <c r="C525">
        <f t="shared" si="96"/>
        <v>20.297291483201899</v>
      </c>
      <c r="D525" s="1">
        <v>2.0297291483201899E-8</v>
      </c>
      <c r="E525">
        <v>0.256771291995046</v>
      </c>
      <c r="F525">
        <f t="shared" si="97"/>
        <v>20.297291483201899</v>
      </c>
      <c r="G525" s="1">
        <v>2.0297291483201899E-8</v>
      </c>
      <c r="H525">
        <v>0</v>
      </c>
      <c r="I525">
        <f t="shared" si="98"/>
        <v>20.297291483201899</v>
      </c>
      <c r="J525" s="1">
        <v>2.0297291483201899E-8</v>
      </c>
      <c r="K525">
        <v>0</v>
      </c>
      <c r="L525">
        <f t="shared" si="99"/>
        <v>20.297291483201899</v>
      </c>
      <c r="M525" s="1">
        <v>2.0297291483201899E-8</v>
      </c>
      <c r="N525" s="1">
        <v>1.48325339197937E-5</v>
      </c>
      <c r="O525">
        <f t="shared" si="100"/>
        <v>20.297291483201899</v>
      </c>
      <c r="P525" s="1">
        <v>2.0297291483201899E-8</v>
      </c>
      <c r="Q525" s="1">
        <v>1.53233876749482E-5</v>
      </c>
      <c r="R525">
        <f t="shared" si="101"/>
        <v>20.297291483201899</v>
      </c>
      <c r="S525" s="1">
        <v>2.0297291483201899E-8</v>
      </c>
      <c r="T525" s="1">
        <v>1.4156318715634899E-5</v>
      </c>
      <c r="U525">
        <f t="shared" si="102"/>
        <v>20.297291483201899</v>
      </c>
      <c r="V525" s="1">
        <v>2.0297291483201899E-8</v>
      </c>
      <c r="W525" s="1">
        <v>1.61145513828893E-5</v>
      </c>
      <c r="X525">
        <f t="shared" si="103"/>
        <v>20.297291483201899</v>
      </c>
      <c r="Y525" s="1">
        <v>2.0297291483201899E-8</v>
      </c>
      <c r="Z525" s="1">
        <v>7.22541391723228E-6</v>
      </c>
      <c r="AA525">
        <f t="shared" si="104"/>
        <v>20.297291483201899</v>
      </c>
      <c r="AB525" s="1">
        <v>2.0297291483201899E-8</v>
      </c>
      <c r="AC525" s="1">
        <v>2.7923073239984201E-6</v>
      </c>
      <c r="AD525">
        <f t="shared" si="105"/>
        <v>20.297291483201899</v>
      </c>
      <c r="AE525" s="1">
        <v>2.0297291483201899E-8</v>
      </c>
      <c r="AF525" s="1">
        <v>2.4135589365162498E-6</v>
      </c>
      <c r="AG525">
        <f t="shared" si="106"/>
        <v>20.297291483201899</v>
      </c>
      <c r="AH525" s="1">
        <v>2.0297291483201899E-8</v>
      </c>
      <c r="AI525">
        <v>-2.1895465697827299E-4</v>
      </c>
      <c r="AJ525">
        <f t="shared" si="107"/>
        <v>20.297291483201899</v>
      </c>
    </row>
    <row r="526" spans="1:36" x14ac:dyDescent="0.25">
      <c r="A526" s="1">
        <v>2.0306999398121699E-8</v>
      </c>
      <c r="B526">
        <v>0</v>
      </c>
      <c r="C526">
        <f t="shared" si="96"/>
        <v>20.3069993981217</v>
      </c>
      <c r="D526" s="1">
        <v>2.0306999398121699E-8</v>
      </c>
      <c r="E526">
        <v>0.23250150469564601</v>
      </c>
      <c r="F526">
        <f t="shared" si="97"/>
        <v>20.3069993981217</v>
      </c>
      <c r="G526" s="1">
        <v>2.0306999398121699E-8</v>
      </c>
      <c r="H526">
        <v>0</v>
      </c>
      <c r="I526">
        <f t="shared" si="98"/>
        <v>20.3069993981217</v>
      </c>
      <c r="J526" s="1">
        <v>2.0306999398121699E-8</v>
      </c>
      <c r="K526">
        <v>0</v>
      </c>
      <c r="L526">
        <f t="shared" si="99"/>
        <v>20.3069993981217</v>
      </c>
      <c r="M526" s="1">
        <v>2.0306999398121699E-8</v>
      </c>
      <c r="N526" s="1">
        <v>1.4403470714347901E-5</v>
      </c>
      <c r="O526">
        <f t="shared" si="100"/>
        <v>20.3069993981217</v>
      </c>
      <c r="P526" s="1">
        <v>2.0306999398121699E-8</v>
      </c>
      <c r="Q526" s="1">
        <v>1.4518392809593799E-5</v>
      </c>
      <c r="R526">
        <f t="shared" si="101"/>
        <v>20.3069993981217</v>
      </c>
      <c r="S526" s="1">
        <v>2.0306999398121699E-8</v>
      </c>
      <c r="T526" s="1">
        <v>1.44326152778679E-5</v>
      </c>
      <c r="U526">
        <f t="shared" si="102"/>
        <v>20.3069993981217</v>
      </c>
      <c r="V526" s="1">
        <v>2.0306999398121699E-8</v>
      </c>
      <c r="W526" s="1">
        <v>1.7038122725318001E-5</v>
      </c>
      <c r="X526">
        <f t="shared" si="103"/>
        <v>20.3069993981217</v>
      </c>
      <c r="Y526" s="1">
        <v>2.0306999398121699E-8</v>
      </c>
      <c r="Z526" s="1">
        <v>8.1132949072488406E-6</v>
      </c>
      <c r="AA526">
        <f t="shared" si="104"/>
        <v>20.3069993981217</v>
      </c>
      <c r="AB526" s="1">
        <v>2.0306999398121699E-8</v>
      </c>
      <c r="AC526" s="1">
        <v>1.41006021554958E-5</v>
      </c>
      <c r="AD526">
        <f t="shared" si="105"/>
        <v>20.3069993981217</v>
      </c>
      <c r="AE526" s="1">
        <v>2.0306999398121699E-8</v>
      </c>
      <c r="AF526" s="1">
        <v>3.5628791931081001E-6</v>
      </c>
      <c r="AG526">
        <f t="shared" si="106"/>
        <v>20.3069993981217</v>
      </c>
      <c r="AH526" s="1">
        <v>2.0306999398121699E-8</v>
      </c>
      <c r="AI526">
        <v>-1.75596722957943E-4</v>
      </c>
      <c r="AJ526">
        <f t="shared" si="107"/>
        <v>20.3069993981217</v>
      </c>
    </row>
    <row r="527" spans="1:36" x14ac:dyDescent="0.25">
      <c r="A527" s="1">
        <v>2.0319199568385699E-8</v>
      </c>
      <c r="B527">
        <v>0</v>
      </c>
      <c r="C527">
        <f t="shared" si="96"/>
        <v>20.319199568385699</v>
      </c>
      <c r="D527" s="1">
        <v>2.0319199568385699E-8</v>
      </c>
      <c r="E527">
        <v>0.20200107903557199</v>
      </c>
      <c r="F527">
        <f t="shared" si="97"/>
        <v>20.319199568385699</v>
      </c>
      <c r="G527" s="1">
        <v>2.0319199568385699E-8</v>
      </c>
      <c r="H527">
        <v>0</v>
      </c>
      <c r="I527">
        <f t="shared" si="98"/>
        <v>20.319199568385699</v>
      </c>
      <c r="J527" s="1">
        <v>2.0319199568385699E-8</v>
      </c>
      <c r="K527">
        <v>0</v>
      </c>
      <c r="L527">
        <f t="shared" si="99"/>
        <v>20.319199568385699</v>
      </c>
      <c r="M527" s="1">
        <v>2.0319199568385699E-8</v>
      </c>
      <c r="N527" s="1">
        <v>1.3559083854837601E-5</v>
      </c>
      <c r="O527">
        <f t="shared" si="100"/>
        <v>20.319199568385699</v>
      </c>
      <c r="P527" s="1">
        <v>2.0319199568385699E-8</v>
      </c>
      <c r="Q527" s="1">
        <v>1.36616633543808E-5</v>
      </c>
      <c r="R527">
        <f t="shared" si="101"/>
        <v>20.319199568385699</v>
      </c>
      <c r="S527" s="1">
        <v>2.0319199568385699E-8</v>
      </c>
      <c r="T527" s="1">
        <v>1.38836974168804E-5</v>
      </c>
      <c r="U527">
        <f t="shared" si="102"/>
        <v>20.319199568385699</v>
      </c>
      <c r="V527" s="1">
        <v>2.0319199568385699E-8</v>
      </c>
      <c r="W527" s="1">
        <v>1.64520574973555E-5</v>
      </c>
      <c r="X527">
        <f t="shared" si="103"/>
        <v>20.319199568385699</v>
      </c>
      <c r="Y527" s="1">
        <v>2.0319199568385699E-8</v>
      </c>
      <c r="Z527" s="1">
        <v>9.7484700723498506E-6</v>
      </c>
      <c r="AA527">
        <f t="shared" si="104"/>
        <v>20.319199568385699</v>
      </c>
      <c r="AB527" s="1">
        <v>2.0319199568385699E-8</v>
      </c>
      <c r="AC527" s="1">
        <v>2.3364213375749299E-5</v>
      </c>
      <c r="AD527">
        <f t="shared" si="105"/>
        <v>20.319199568385699</v>
      </c>
      <c r="AE527" s="1">
        <v>2.0319199568385699E-8</v>
      </c>
      <c r="AF527" s="1">
        <v>7.1842031579405802E-6</v>
      </c>
      <c r="AG527">
        <f t="shared" si="106"/>
        <v>20.319199568385699</v>
      </c>
      <c r="AH527" s="1">
        <v>2.0319199568385699E-8</v>
      </c>
      <c r="AI527" s="1">
        <v>6.5282694794169898E-6</v>
      </c>
      <c r="AJ527">
        <f t="shared" si="107"/>
        <v>20.319199568385699</v>
      </c>
    </row>
    <row r="528" spans="1:36" x14ac:dyDescent="0.25">
      <c r="A528" s="1">
        <v>2.0330671468347899E-8</v>
      </c>
      <c r="B528">
        <v>0</v>
      </c>
      <c r="C528">
        <f t="shared" si="96"/>
        <v>20.330671468347898</v>
      </c>
      <c r="D528" s="1">
        <v>2.0330671468347899E-8</v>
      </c>
      <c r="E528">
        <v>0.17332132913015399</v>
      </c>
      <c r="F528">
        <f t="shared" si="97"/>
        <v>20.330671468347898</v>
      </c>
      <c r="G528" s="1">
        <v>2.0330671468347899E-8</v>
      </c>
      <c r="H528">
        <v>0</v>
      </c>
      <c r="I528">
        <f t="shared" si="98"/>
        <v>20.330671468347898</v>
      </c>
      <c r="J528" s="1">
        <v>2.0330671468347899E-8</v>
      </c>
      <c r="K528">
        <v>0</v>
      </c>
      <c r="L528">
        <f t="shared" si="99"/>
        <v>20.330671468347898</v>
      </c>
      <c r="M528" s="1">
        <v>2.0330671468347899E-8</v>
      </c>
      <c r="N528" s="1">
        <v>1.22752563373314E-5</v>
      </c>
      <c r="O528">
        <f t="shared" si="100"/>
        <v>20.330671468347898</v>
      </c>
      <c r="P528" s="1">
        <v>2.0330671468347899E-8</v>
      </c>
      <c r="Q528" s="1">
        <v>1.27086580690223E-5</v>
      </c>
      <c r="R528">
        <f t="shared" si="101"/>
        <v>20.330671468347898</v>
      </c>
      <c r="S528" s="1">
        <v>2.0330671468347899E-8</v>
      </c>
      <c r="T528" s="1">
        <v>1.3006213820228899E-5</v>
      </c>
      <c r="U528">
        <f t="shared" si="102"/>
        <v>20.330671468347898</v>
      </c>
      <c r="V528" s="1">
        <v>2.0330671468347899E-8</v>
      </c>
      <c r="W528" s="1">
        <v>1.6290825174789899E-5</v>
      </c>
      <c r="X528">
        <f t="shared" si="103"/>
        <v>20.330671468347898</v>
      </c>
      <c r="Y528" s="1">
        <v>2.0330671468347899E-8</v>
      </c>
      <c r="Z528" s="1">
        <v>1.09717966832774E-5</v>
      </c>
      <c r="AA528">
        <f t="shared" si="104"/>
        <v>20.330671468347898</v>
      </c>
      <c r="AB528" s="1">
        <v>2.0330671468347899E-8</v>
      </c>
      <c r="AC528" s="1">
        <v>2.2958679438265499E-5</v>
      </c>
      <c r="AD528">
        <f t="shared" si="105"/>
        <v>20.330671468347898</v>
      </c>
      <c r="AE528" s="1">
        <v>2.0330671468347899E-8</v>
      </c>
      <c r="AF528" s="1">
        <v>9.5766862319790505E-6</v>
      </c>
      <c r="AG528">
        <f t="shared" si="106"/>
        <v>20.330671468347898</v>
      </c>
      <c r="AH528" s="1">
        <v>2.0330671468347899E-8</v>
      </c>
      <c r="AI528" s="1">
        <v>8.1591335540097198E-5</v>
      </c>
      <c r="AJ528">
        <f t="shared" si="107"/>
        <v>20.330671468347898</v>
      </c>
    </row>
    <row r="529" spans="1:36" x14ac:dyDescent="0.25">
      <c r="A529" s="1">
        <v>2.0343181663913801E-8</v>
      </c>
      <c r="B529">
        <v>0</v>
      </c>
      <c r="C529">
        <f t="shared" si="96"/>
        <v>20.3431816639138</v>
      </c>
      <c r="D529" s="1">
        <v>2.0343181663913801E-8</v>
      </c>
      <c r="E529">
        <v>0.14204584021542299</v>
      </c>
      <c r="F529">
        <f t="shared" si="97"/>
        <v>20.3431816639138</v>
      </c>
      <c r="G529" s="1">
        <v>2.0343181663913801E-8</v>
      </c>
      <c r="H529">
        <v>0</v>
      </c>
      <c r="I529">
        <f t="shared" si="98"/>
        <v>20.3431816639138</v>
      </c>
      <c r="J529" s="1">
        <v>2.0343181663913801E-8</v>
      </c>
      <c r="K529">
        <v>0</v>
      </c>
      <c r="L529">
        <f t="shared" si="99"/>
        <v>20.3431816639138</v>
      </c>
      <c r="M529" s="1">
        <v>2.0343181663913801E-8</v>
      </c>
      <c r="N529" s="1">
        <v>1.1174846699411301E-5</v>
      </c>
      <c r="O529">
        <f t="shared" si="100"/>
        <v>20.3431816639138</v>
      </c>
      <c r="P529" s="1">
        <v>2.0343181663913801E-8</v>
      </c>
      <c r="Q529" s="1">
        <v>1.16942298769304E-5</v>
      </c>
      <c r="R529">
        <f t="shared" si="101"/>
        <v>20.3431816639138</v>
      </c>
      <c r="S529" s="1">
        <v>2.0343181663913801E-8</v>
      </c>
      <c r="T529" s="1">
        <v>1.1999191429115499E-5</v>
      </c>
      <c r="U529">
        <f t="shared" si="102"/>
        <v>20.3431816639138</v>
      </c>
      <c r="V529" s="1">
        <v>2.0343181663913801E-8</v>
      </c>
      <c r="W529" s="1">
        <v>1.5510990059160701E-5</v>
      </c>
      <c r="X529">
        <f t="shared" si="103"/>
        <v>20.3431816639138</v>
      </c>
      <c r="Y529" s="1">
        <v>2.0343181663913801E-8</v>
      </c>
      <c r="Z529" s="1">
        <v>1.0810312417975499E-5</v>
      </c>
      <c r="AA529">
        <f t="shared" si="104"/>
        <v>20.3431816639138</v>
      </c>
      <c r="AB529" s="1">
        <v>2.0343181663913801E-8</v>
      </c>
      <c r="AC529" s="1">
        <v>2.0308966889351501E-5</v>
      </c>
      <c r="AD529">
        <f t="shared" si="105"/>
        <v>20.3431816639138</v>
      </c>
      <c r="AE529" s="1">
        <v>2.0343181663913801E-8</v>
      </c>
      <c r="AF529" s="1">
        <v>1.0711776726413899E-5</v>
      </c>
      <c r="AG529">
        <f t="shared" si="106"/>
        <v>20.3431816639138</v>
      </c>
      <c r="AH529" s="1">
        <v>2.0343181663913801E-8</v>
      </c>
      <c r="AI529" s="1">
        <v>7.0055326835327498E-5</v>
      </c>
      <c r="AJ529">
        <f t="shared" si="107"/>
        <v>20.3431816639138</v>
      </c>
    </row>
    <row r="530" spans="1:36" x14ac:dyDescent="0.25">
      <c r="A530" s="1">
        <v>2.03567965415461E-8</v>
      </c>
      <c r="B530">
        <v>0</v>
      </c>
      <c r="C530">
        <f t="shared" si="96"/>
        <v>20.3567965415461</v>
      </c>
      <c r="D530" s="1">
        <v>2.03567965415461E-8</v>
      </c>
      <c r="E530">
        <v>0.10800864613465901</v>
      </c>
      <c r="F530">
        <f t="shared" si="97"/>
        <v>20.3567965415461</v>
      </c>
      <c r="G530" s="1">
        <v>2.03567965415461E-8</v>
      </c>
      <c r="H530">
        <v>0</v>
      </c>
      <c r="I530">
        <f t="shared" si="98"/>
        <v>20.3567965415461</v>
      </c>
      <c r="J530" s="1">
        <v>2.03567965415461E-8</v>
      </c>
      <c r="K530">
        <v>0</v>
      </c>
      <c r="L530">
        <f t="shared" si="99"/>
        <v>20.3567965415461</v>
      </c>
      <c r="M530" s="1">
        <v>2.03567965415461E-8</v>
      </c>
      <c r="N530" s="1">
        <v>1.03620937620928E-5</v>
      </c>
      <c r="O530">
        <f t="shared" si="100"/>
        <v>20.3567965415461</v>
      </c>
      <c r="P530" s="1">
        <v>2.03567965415461E-8</v>
      </c>
      <c r="Q530" s="1">
        <v>1.07724652503023E-5</v>
      </c>
      <c r="R530">
        <f t="shared" si="101"/>
        <v>20.3567965415461</v>
      </c>
      <c r="S530" s="1">
        <v>2.03567965415461E-8</v>
      </c>
      <c r="T530" s="1">
        <v>1.1113028732382999E-5</v>
      </c>
      <c r="U530">
        <f t="shared" si="102"/>
        <v>20.3567965415461</v>
      </c>
      <c r="V530" s="1">
        <v>2.03567965415461E-8</v>
      </c>
      <c r="W530" s="1">
        <v>1.42192713728269E-5</v>
      </c>
      <c r="X530">
        <f t="shared" si="103"/>
        <v>20.3567965415461</v>
      </c>
      <c r="Y530" s="1">
        <v>2.03567965415461E-8</v>
      </c>
      <c r="Z530" s="1">
        <v>1.0850196503115399E-5</v>
      </c>
      <c r="AA530">
        <f t="shared" si="104"/>
        <v>20.3567965415461</v>
      </c>
      <c r="AB530" s="1">
        <v>2.03567965415461E-8</v>
      </c>
      <c r="AC530" s="1">
        <v>1.7016318023606501E-5</v>
      </c>
      <c r="AD530">
        <f t="shared" si="105"/>
        <v>20.3567965415461</v>
      </c>
      <c r="AE530" s="1">
        <v>2.03567965415461E-8</v>
      </c>
      <c r="AF530" s="1">
        <v>1.06208485466394E-5</v>
      </c>
      <c r="AG530">
        <f t="shared" si="106"/>
        <v>20.3567965415461</v>
      </c>
      <c r="AH530" s="1">
        <v>2.03567965415461E-8</v>
      </c>
      <c r="AI530" s="1">
        <v>4.7228589767133997E-5</v>
      </c>
      <c r="AJ530">
        <f t="shared" si="107"/>
        <v>20.3567965415461</v>
      </c>
    </row>
    <row r="531" spans="1:36" x14ac:dyDescent="0.25">
      <c r="A531" s="1">
        <v>2.03742248903509E-8</v>
      </c>
      <c r="B531">
        <v>0</v>
      </c>
      <c r="C531">
        <f t="shared" si="96"/>
        <v>20.374224890350899</v>
      </c>
      <c r="D531" s="1">
        <v>2.03742248903509E-8</v>
      </c>
      <c r="E531">
        <v>6.4437774122593799E-2</v>
      </c>
      <c r="F531">
        <f t="shared" si="97"/>
        <v>20.374224890350899</v>
      </c>
      <c r="G531" s="1">
        <v>2.03742248903509E-8</v>
      </c>
      <c r="H531">
        <v>0</v>
      </c>
      <c r="I531">
        <f t="shared" si="98"/>
        <v>20.374224890350899</v>
      </c>
      <c r="J531" s="1">
        <v>2.03742248903509E-8</v>
      </c>
      <c r="K531">
        <v>0</v>
      </c>
      <c r="L531">
        <f t="shared" si="99"/>
        <v>20.374224890350899</v>
      </c>
      <c r="M531" s="1">
        <v>2.03742248903509E-8</v>
      </c>
      <c r="N531" s="1">
        <v>9.4763251374869993E-6</v>
      </c>
      <c r="O531">
        <f t="shared" si="100"/>
        <v>20.374224890350899</v>
      </c>
      <c r="P531" s="1">
        <v>2.03742248903509E-8</v>
      </c>
      <c r="Q531" s="1">
        <v>9.7972915882346601E-6</v>
      </c>
      <c r="R531">
        <f t="shared" si="101"/>
        <v>20.374224890350899</v>
      </c>
      <c r="S531" s="1">
        <v>2.03742248903509E-8</v>
      </c>
      <c r="T531" s="1">
        <v>1.0108141285254199E-5</v>
      </c>
      <c r="U531">
        <f t="shared" si="102"/>
        <v>20.374224890350899</v>
      </c>
      <c r="V531" s="1">
        <v>2.03742248903509E-8</v>
      </c>
      <c r="W531" s="1">
        <v>1.2754857902890501E-5</v>
      </c>
      <c r="X531">
        <f t="shared" si="103"/>
        <v>20.374224890350899</v>
      </c>
      <c r="Y531" s="1">
        <v>2.03742248903509E-8</v>
      </c>
      <c r="Z531" s="1">
        <v>9.7048375472086595E-6</v>
      </c>
      <c r="AA531">
        <f t="shared" si="104"/>
        <v>20.374224890350899</v>
      </c>
      <c r="AB531" s="1">
        <v>2.03742248903509E-8</v>
      </c>
      <c r="AC531" s="1">
        <v>1.3377932643076299E-5</v>
      </c>
      <c r="AD531">
        <f t="shared" si="105"/>
        <v>20.374224890350899</v>
      </c>
      <c r="AE531" s="1">
        <v>2.03742248903509E-8</v>
      </c>
      <c r="AF531" s="1">
        <v>9.9379026829000398E-6</v>
      </c>
      <c r="AG531">
        <f t="shared" si="106"/>
        <v>20.374224890350899</v>
      </c>
      <c r="AH531" s="1">
        <v>2.03742248903509E-8</v>
      </c>
      <c r="AI531" s="1">
        <v>2.95609235377793E-5</v>
      </c>
      <c r="AJ531">
        <f t="shared" si="107"/>
        <v>20.374224890350899</v>
      </c>
    </row>
    <row r="532" spans="1:36" x14ac:dyDescent="0.25">
      <c r="A532" s="1">
        <v>2.0387112445175399E-8</v>
      </c>
      <c r="B532">
        <v>0</v>
      </c>
      <c r="C532">
        <f t="shared" si="96"/>
        <v>20.387112445175401</v>
      </c>
      <c r="D532" s="1">
        <v>2.0387112445175399E-8</v>
      </c>
      <c r="E532">
        <v>3.2218887061296601E-2</v>
      </c>
      <c r="F532">
        <f t="shared" si="97"/>
        <v>20.387112445175401</v>
      </c>
      <c r="G532" s="1">
        <v>2.0387112445175399E-8</v>
      </c>
      <c r="H532">
        <v>0</v>
      </c>
      <c r="I532">
        <f t="shared" si="98"/>
        <v>20.387112445175401</v>
      </c>
      <c r="J532" s="1">
        <v>2.0387112445175399E-8</v>
      </c>
      <c r="K532">
        <v>0</v>
      </c>
      <c r="L532">
        <f t="shared" si="99"/>
        <v>20.387112445175401</v>
      </c>
      <c r="M532" s="1">
        <v>2.0387112445175399E-8</v>
      </c>
      <c r="N532" s="1">
        <v>8.9110797911537697E-6</v>
      </c>
      <c r="O532">
        <f t="shared" si="100"/>
        <v>20.387112445175401</v>
      </c>
      <c r="P532" s="1">
        <v>2.0387112445175399E-8</v>
      </c>
      <c r="Q532" s="1">
        <v>9.1935715795240897E-6</v>
      </c>
      <c r="R532">
        <f t="shared" si="101"/>
        <v>20.387112445175401</v>
      </c>
      <c r="S532" s="1">
        <v>2.0387112445175399E-8</v>
      </c>
      <c r="T532" s="1">
        <v>9.5131724115563505E-6</v>
      </c>
      <c r="U532">
        <f t="shared" si="102"/>
        <v>20.387112445175401</v>
      </c>
      <c r="V532" s="1">
        <v>2.0387112445175399E-8</v>
      </c>
      <c r="W532" s="1">
        <v>1.19235198118892E-5</v>
      </c>
      <c r="X532">
        <f t="shared" si="103"/>
        <v>20.387112445175401</v>
      </c>
      <c r="Y532" s="1">
        <v>2.0387112445175399E-8</v>
      </c>
      <c r="Z532" s="1">
        <v>9.4626692696611298E-6</v>
      </c>
      <c r="AA532">
        <f t="shared" si="104"/>
        <v>20.387112445175401</v>
      </c>
      <c r="AB532" s="1">
        <v>2.0387112445175399E-8</v>
      </c>
      <c r="AC532" s="1">
        <v>1.17488182219816E-5</v>
      </c>
      <c r="AD532">
        <f t="shared" si="105"/>
        <v>20.387112445175401</v>
      </c>
      <c r="AE532" s="1">
        <v>2.0387112445175399E-8</v>
      </c>
      <c r="AF532" s="1">
        <v>9.2750252434394495E-6</v>
      </c>
      <c r="AG532">
        <f t="shared" si="106"/>
        <v>20.387112445175401</v>
      </c>
      <c r="AH532" s="1">
        <v>2.0387112445175399E-8</v>
      </c>
      <c r="AI532" s="1">
        <v>2.2802327847398101E-5</v>
      </c>
      <c r="AJ532">
        <f t="shared" si="107"/>
        <v>20.387112445175401</v>
      </c>
    </row>
    <row r="533" spans="1:36" x14ac:dyDescent="0.25">
      <c r="A533" s="1">
        <v>2.0400000000000001E-8</v>
      </c>
      <c r="B533">
        <v>0</v>
      </c>
      <c r="C533">
        <f t="shared" si="96"/>
        <v>20.400000000000002</v>
      </c>
      <c r="D533" s="1">
        <v>2.0400000000000001E-8</v>
      </c>
      <c r="E533">
        <v>0</v>
      </c>
      <c r="F533">
        <f t="shared" si="97"/>
        <v>20.400000000000002</v>
      </c>
      <c r="G533" s="1">
        <v>2.0400000000000001E-8</v>
      </c>
      <c r="H533">
        <v>0</v>
      </c>
      <c r="I533">
        <f t="shared" si="98"/>
        <v>20.400000000000002</v>
      </c>
      <c r="J533" s="1">
        <v>2.0400000000000001E-8</v>
      </c>
      <c r="K533">
        <v>0</v>
      </c>
      <c r="L533">
        <f t="shared" si="99"/>
        <v>20.400000000000002</v>
      </c>
      <c r="M533" s="1">
        <v>2.0400000000000001E-8</v>
      </c>
      <c r="N533" s="1">
        <v>8.3930662361126597E-6</v>
      </c>
      <c r="O533">
        <f t="shared" si="100"/>
        <v>20.400000000000002</v>
      </c>
      <c r="P533" s="1">
        <v>2.0400000000000001E-8</v>
      </c>
      <c r="Q533" s="1">
        <v>8.6612766428929694E-6</v>
      </c>
      <c r="R533">
        <f t="shared" si="101"/>
        <v>20.400000000000002</v>
      </c>
      <c r="S533" s="1">
        <v>2.0400000000000001E-8</v>
      </c>
      <c r="T533" s="1">
        <v>8.9506125863667602E-6</v>
      </c>
      <c r="U533">
        <f t="shared" si="102"/>
        <v>20.400000000000002</v>
      </c>
      <c r="V533" s="1">
        <v>2.0400000000000001E-8</v>
      </c>
      <c r="W533" s="1">
        <v>1.11865481647079E-5</v>
      </c>
      <c r="X533">
        <f t="shared" si="103"/>
        <v>20.400000000000002</v>
      </c>
      <c r="Y533" s="1">
        <v>2.0400000000000001E-8</v>
      </c>
      <c r="Z533" s="1">
        <v>8.5965373221276693E-6</v>
      </c>
      <c r="AA533">
        <f t="shared" si="104"/>
        <v>20.400000000000002</v>
      </c>
      <c r="AB533" s="1">
        <v>2.0400000000000001E-8</v>
      </c>
      <c r="AC533" s="1">
        <v>1.04539523720671E-5</v>
      </c>
      <c r="AD533">
        <f t="shared" si="105"/>
        <v>20.400000000000002</v>
      </c>
      <c r="AE533" s="1">
        <v>2.0400000000000001E-8</v>
      </c>
      <c r="AF533" s="1">
        <v>8.8270231567258201E-6</v>
      </c>
      <c r="AG533">
        <f t="shared" si="106"/>
        <v>20.400000000000002</v>
      </c>
      <c r="AH533" s="1">
        <v>2.0400000000000001E-8</v>
      </c>
      <c r="AI533" s="1">
        <v>1.8532693779115701E-5</v>
      </c>
      <c r="AJ533">
        <f t="shared" si="107"/>
        <v>20.400000000000002</v>
      </c>
    </row>
    <row r="534" spans="1:36" x14ac:dyDescent="0.25">
      <c r="A534" s="1">
        <v>2.04077835349792E-8</v>
      </c>
      <c r="B534">
        <v>0</v>
      </c>
      <c r="C534">
        <f t="shared" si="96"/>
        <v>20.407783534979199</v>
      </c>
      <c r="D534" s="1">
        <v>2.04077835349792E-8</v>
      </c>
      <c r="E534">
        <v>0</v>
      </c>
      <c r="F534">
        <f t="shared" si="97"/>
        <v>20.407783534979199</v>
      </c>
      <c r="G534" s="1">
        <v>2.04077835349792E-8</v>
      </c>
      <c r="H534">
        <v>0</v>
      </c>
      <c r="I534">
        <f t="shared" si="98"/>
        <v>20.407783534979199</v>
      </c>
      <c r="J534" s="1">
        <v>2.04077835349792E-8</v>
      </c>
      <c r="K534">
        <v>0</v>
      </c>
      <c r="L534">
        <f t="shared" si="99"/>
        <v>20.407783534979199</v>
      </c>
      <c r="M534" s="1">
        <v>2.04077835349792E-8</v>
      </c>
      <c r="N534" s="1">
        <v>1.3979703203653999E-5</v>
      </c>
      <c r="O534">
        <f t="shared" si="100"/>
        <v>20.407783534979199</v>
      </c>
      <c r="P534" s="1">
        <v>2.04077835349792E-8</v>
      </c>
      <c r="Q534" s="1">
        <v>2.3781990944681998E-5</v>
      </c>
      <c r="R534">
        <f t="shared" si="101"/>
        <v>20.407783534979199</v>
      </c>
      <c r="S534" s="1">
        <v>2.04077835349792E-8</v>
      </c>
      <c r="T534" s="1">
        <v>1.6320251870558101E-5</v>
      </c>
      <c r="U534">
        <f t="shared" si="102"/>
        <v>20.407783534979199</v>
      </c>
      <c r="V534" s="1">
        <v>2.04077835349792E-8</v>
      </c>
      <c r="W534" s="1">
        <v>3.18628942714024E-5</v>
      </c>
      <c r="X534">
        <f t="shared" si="103"/>
        <v>20.407783534979199</v>
      </c>
      <c r="Y534" s="1">
        <v>2.04077835349792E-8</v>
      </c>
      <c r="Z534" s="1">
        <v>8.7170463536537693E-6</v>
      </c>
      <c r="AA534">
        <f t="shared" si="104"/>
        <v>20.407783534979199</v>
      </c>
      <c r="AB534" s="1">
        <v>2.04077835349792E-8</v>
      </c>
      <c r="AC534" s="1">
        <v>1.07251132812484E-5</v>
      </c>
      <c r="AD534">
        <f t="shared" si="105"/>
        <v>20.407783534979199</v>
      </c>
      <c r="AE534" s="1">
        <v>2.04077835349792E-8</v>
      </c>
      <c r="AF534" s="1">
        <v>8.89045806724441E-6</v>
      </c>
      <c r="AG534">
        <f t="shared" si="106"/>
        <v>20.407783534979199</v>
      </c>
      <c r="AH534" s="1">
        <v>2.04077835349792E-8</v>
      </c>
      <c r="AI534" s="1">
        <v>1.8372904901325498E-5</v>
      </c>
      <c r="AJ534">
        <f t="shared" si="107"/>
        <v>20.407783534979199</v>
      </c>
    </row>
    <row r="535" spans="1:36" x14ac:dyDescent="0.25">
      <c r="A535" s="1">
        <v>2.0416912942691698E-8</v>
      </c>
      <c r="B535">
        <v>0</v>
      </c>
      <c r="C535">
        <f t="shared" si="96"/>
        <v>20.416912942691699</v>
      </c>
      <c r="D535" s="1">
        <v>2.0416912942691698E-8</v>
      </c>
      <c r="E535">
        <v>0</v>
      </c>
      <c r="F535">
        <f t="shared" si="97"/>
        <v>20.416912942691699</v>
      </c>
      <c r="G535" s="1">
        <v>2.0416912942691698E-8</v>
      </c>
      <c r="H535">
        <v>0</v>
      </c>
      <c r="I535">
        <f t="shared" si="98"/>
        <v>20.416912942691699</v>
      </c>
      <c r="J535" s="1">
        <v>2.0416912942691698E-8</v>
      </c>
      <c r="K535">
        <v>0</v>
      </c>
      <c r="L535">
        <f t="shared" si="99"/>
        <v>20.416912942691699</v>
      </c>
      <c r="M535" s="1">
        <v>2.0416912942691698E-8</v>
      </c>
      <c r="N535" s="1">
        <v>1.04634913118921E-5</v>
      </c>
      <c r="O535">
        <f t="shared" si="100"/>
        <v>20.416912942691699</v>
      </c>
      <c r="P535" s="1">
        <v>2.0416912942691698E-8</v>
      </c>
      <c r="Q535" s="1">
        <v>1.6037810193845501E-5</v>
      </c>
      <c r="R535">
        <f t="shared" si="101"/>
        <v>20.416912942691699</v>
      </c>
      <c r="S535" s="1">
        <v>2.0416912942691698E-8</v>
      </c>
      <c r="T535" s="1">
        <v>1.22551862048864E-5</v>
      </c>
      <c r="U535">
        <f t="shared" si="102"/>
        <v>20.416912942691699</v>
      </c>
      <c r="V535" s="1">
        <v>2.0416912942691698E-8</v>
      </c>
      <c r="W535" s="1">
        <v>2.2899371083010401E-5</v>
      </c>
      <c r="X535">
        <f t="shared" si="103"/>
        <v>20.416912942691699</v>
      </c>
      <c r="Y535" s="1">
        <v>2.0416912942691698E-8</v>
      </c>
      <c r="Z535" s="1">
        <v>8.0208202013078806E-6</v>
      </c>
      <c r="AA535">
        <f t="shared" si="104"/>
        <v>20.416912942691699</v>
      </c>
      <c r="AB535" s="1">
        <v>2.0416912942691698E-8</v>
      </c>
      <c r="AC535" s="1">
        <v>9.0582550024634102E-6</v>
      </c>
      <c r="AD535">
        <f t="shared" si="105"/>
        <v>20.416912942691699</v>
      </c>
      <c r="AE535" s="1">
        <v>2.0416912942691698E-8</v>
      </c>
      <c r="AF535" s="1">
        <v>7.9627066401700499E-6</v>
      </c>
      <c r="AG535">
        <f t="shared" si="106"/>
        <v>20.416912942691699</v>
      </c>
      <c r="AH535" s="1">
        <v>2.0416912942691698E-8</v>
      </c>
      <c r="AI535" s="1">
        <v>1.48709809423581E-5</v>
      </c>
      <c r="AJ535">
        <f t="shared" si="107"/>
        <v>20.416912942691699</v>
      </c>
    </row>
    <row r="536" spans="1:36" x14ac:dyDescent="0.25">
      <c r="A536" s="1">
        <v>2.0425687979973101E-8</v>
      </c>
      <c r="B536">
        <v>0</v>
      </c>
      <c r="C536">
        <f t="shared" si="96"/>
        <v>20.425687979973102</v>
      </c>
      <c r="D536" s="1">
        <v>2.0425687979973101E-8</v>
      </c>
      <c r="E536">
        <v>0</v>
      </c>
      <c r="F536">
        <f t="shared" si="97"/>
        <v>20.425687979973102</v>
      </c>
      <c r="G536" s="1">
        <v>2.0425687979973101E-8</v>
      </c>
      <c r="H536">
        <v>0</v>
      </c>
      <c r="I536">
        <f t="shared" si="98"/>
        <v>20.425687979973102</v>
      </c>
      <c r="J536" s="1">
        <v>2.0425687979973101E-8</v>
      </c>
      <c r="K536">
        <v>0</v>
      </c>
      <c r="L536">
        <f t="shared" si="99"/>
        <v>20.425687979973102</v>
      </c>
      <c r="M536" s="1">
        <v>2.0425687979973101E-8</v>
      </c>
      <c r="N536" s="1">
        <v>6.4201151970413696E-6</v>
      </c>
      <c r="O536">
        <f t="shared" si="100"/>
        <v>20.425687979973102</v>
      </c>
      <c r="P536" s="1">
        <v>2.0425687979973101E-8</v>
      </c>
      <c r="Q536" s="1">
        <v>4.8708013409137802E-6</v>
      </c>
      <c r="R536">
        <f t="shared" si="101"/>
        <v>20.425687979973102</v>
      </c>
      <c r="S536" s="1">
        <v>2.0425687979973101E-8</v>
      </c>
      <c r="T536" s="1">
        <v>6.4969526886095301E-6</v>
      </c>
      <c r="U536">
        <f t="shared" si="102"/>
        <v>20.425687979973102</v>
      </c>
      <c r="V536" s="1">
        <v>2.0425687979973101E-8</v>
      </c>
      <c r="W536" s="1">
        <v>6.0464952750663104E-6</v>
      </c>
      <c r="X536">
        <f t="shared" si="103"/>
        <v>20.425687979973102</v>
      </c>
      <c r="Y536" s="1">
        <v>2.0425687979973101E-8</v>
      </c>
      <c r="Z536" s="1">
        <v>7.6438085034829295E-6</v>
      </c>
      <c r="AA536">
        <f t="shared" si="104"/>
        <v>20.425687979973102</v>
      </c>
      <c r="AB536" s="1">
        <v>2.0425687979973101E-8</v>
      </c>
      <c r="AC536" s="1">
        <v>8.0277431728438495E-6</v>
      </c>
      <c r="AD536">
        <f t="shared" si="105"/>
        <v>20.425687979973102</v>
      </c>
      <c r="AE536" s="1">
        <v>2.0425687979973101E-8</v>
      </c>
      <c r="AF536" s="1">
        <v>7.4921813778158703E-6</v>
      </c>
      <c r="AG536">
        <f t="shared" si="106"/>
        <v>20.425687979973102</v>
      </c>
      <c r="AH536" s="1">
        <v>2.0425687979973101E-8</v>
      </c>
      <c r="AI536" s="1">
        <v>1.2010278175987099E-5</v>
      </c>
      <c r="AJ536">
        <f t="shared" si="107"/>
        <v>20.425687979973102</v>
      </c>
    </row>
    <row r="537" spans="1:36" x14ac:dyDescent="0.25">
      <c r="A537" s="1">
        <v>2.0443238054535799E-8</v>
      </c>
      <c r="B537">
        <v>0</v>
      </c>
      <c r="C537">
        <f t="shared" si="96"/>
        <v>20.443238054535797</v>
      </c>
      <c r="D537" s="1">
        <v>2.0443238054535799E-8</v>
      </c>
      <c r="E537">
        <v>0</v>
      </c>
      <c r="F537">
        <f t="shared" si="97"/>
        <v>20.443238054535797</v>
      </c>
      <c r="G537" s="1">
        <v>2.0443238054535799E-8</v>
      </c>
      <c r="H537">
        <v>0</v>
      </c>
      <c r="I537">
        <f t="shared" si="98"/>
        <v>20.443238054535797</v>
      </c>
      <c r="J537" s="1">
        <v>2.0443238054535799E-8</v>
      </c>
      <c r="K537">
        <v>0</v>
      </c>
      <c r="L537">
        <f t="shared" si="99"/>
        <v>20.443238054535797</v>
      </c>
      <c r="M537" s="1">
        <v>2.0443238054535799E-8</v>
      </c>
      <c r="N537" s="1">
        <v>7.7068193153632792E-6</v>
      </c>
      <c r="O537">
        <f t="shared" si="100"/>
        <v>20.443238054535797</v>
      </c>
      <c r="P537" s="1">
        <v>2.0443238054535799E-8</v>
      </c>
      <c r="Q537" s="1">
        <v>8.6594142405013601E-6</v>
      </c>
      <c r="R537">
        <f t="shared" si="101"/>
        <v>20.443238054535797</v>
      </c>
      <c r="S537" s="1">
        <v>2.0443238054535799E-8</v>
      </c>
      <c r="T537" s="1">
        <v>8.2996829070636294E-6</v>
      </c>
      <c r="U537">
        <f t="shared" si="102"/>
        <v>20.443238054535797</v>
      </c>
      <c r="V537" s="1">
        <v>2.0443238054535799E-8</v>
      </c>
      <c r="W537" s="1">
        <v>1.0305190912106801E-5</v>
      </c>
      <c r="X537">
        <f t="shared" si="103"/>
        <v>20.443238054535797</v>
      </c>
      <c r="Y537" s="1">
        <v>2.0443238054535799E-8</v>
      </c>
      <c r="Z537" s="1">
        <v>7.5051689765433596E-6</v>
      </c>
      <c r="AA537">
        <f t="shared" si="104"/>
        <v>20.443238054535797</v>
      </c>
      <c r="AB537" s="1">
        <v>2.0443238054535799E-8</v>
      </c>
      <c r="AC537" s="1">
        <v>8.3679437186424605E-6</v>
      </c>
      <c r="AD537">
        <f t="shared" si="105"/>
        <v>20.443238054535797</v>
      </c>
      <c r="AE537" s="1">
        <v>2.0443238054535799E-8</v>
      </c>
      <c r="AF537" s="1">
        <v>7.5618697146987603E-6</v>
      </c>
      <c r="AG537">
        <f t="shared" si="106"/>
        <v>20.443238054535797</v>
      </c>
      <c r="AH537" s="1">
        <v>2.0443238054535799E-8</v>
      </c>
      <c r="AI537" s="1">
        <v>1.18442170918307E-5</v>
      </c>
      <c r="AJ537">
        <f t="shared" si="107"/>
        <v>20.443238054535797</v>
      </c>
    </row>
    <row r="538" spans="1:36" x14ac:dyDescent="0.25">
      <c r="A538" s="1">
        <v>2.0472593591278899E-8</v>
      </c>
      <c r="B538">
        <v>0</v>
      </c>
      <c r="C538">
        <f t="shared" si="96"/>
        <v>20.472593591278898</v>
      </c>
      <c r="D538" s="1">
        <v>2.0472593591278899E-8</v>
      </c>
      <c r="E538">
        <v>0</v>
      </c>
      <c r="F538">
        <f t="shared" si="97"/>
        <v>20.472593591278898</v>
      </c>
      <c r="G538" s="1">
        <v>2.0472593591278899E-8</v>
      </c>
      <c r="H538">
        <v>0</v>
      </c>
      <c r="I538">
        <f t="shared" si="98"/>
        <v>20.472593591278898</v>
      </c>
      <c r="J538" s="1">
        <v>2.0472593591278899E-8</v>
      </c>
      <c r="K538">
        <v>0</v>
      </c>
      <c r="L538">
        <f t="shared" si="99"/>
        <v>20.472593591278898</v>
      </c>
      <c r="M538" s="1">
        <v>2.0472593591278899E-8</v>
      </c>
      <c r="N538" s="1">
        <v>5.7765048059257596E-6</v>
      </c>
      <c r="O538">
        <f t="shared" si="100"/>
        <v>20.472593591278898</v>
      </c>
      <c r="P538" s="1">
        <v>2.0472593591278899E-8</v>
      </c>
      <c r="Q538" s="1">
        <v>5.0905815136877198E-6</v>
      </c>
      <c r="R538">
        <f t="shared" si="101"/>
        <v>20.472593591278898</v>
      </c>
      <c r="S538" s="1">
        <v>2.0472593591278899E-8</v>
      </c>
      <c r="T538" s="1">
        <v>6.0400335536237202E-6</v>
      </c>
      <c r="U538">
        <f t="shared" si="102"/>
        <v>20.472593591278898</v>
      </c>
      <c r="V538" s="1">
        <v>2.0472593591278899E-8</v>
      </c>
      <c r="W538" s="1">
        <v>6.99962641624268E-6</v>
      </c>
      <c r="X538">
        <f t="shared" si="103"/>
        <v>20.472593591278898</v>
      </c>
      <c r="Y538" s="1">
        <v>2.0472593591278899E-8</v>
      </c>
      <c r="Z538" s="1">
        <v>6.6328582902488301E-6</v>
      </c>
      <c r="AA538">
        <f t="shared" si="104"/>
        <v>20.472593591278898</v>
      </c>
      <c r="AB538" s="1">
        <v>2.0472593591278899E-8</v>
      </c>
      <c r="AC538" s="1">
        <v>7.0333254962142801E-6</v>
      </c>
      <c r="AD538">
        <f t="shared" si="105"/>
        <v>20.472593591278898</v>
      </c>
      <c r="AE538" s="1">
        <v>2.0472593591278899E-8</v>
      </c>
      <c r="AF538" s="1">
        <v>6.5952485825227204E-6</v>
      </c>
      <c r="AG538">
        <f t="shared" si="106"/>
        <v>20.472593591278898</v>
      </c>
      <c r="AH538" s="1">
        <v>2.0472593591278899E-8</v>
      </c>
      <c r="AI538" s="1">
        <v>9.5737416908002494E-6</v>
      </c>
      <c r="AJ538">
        <f t="shared" si="107"/>
        <v>20.472593591278898</v>
      </c>
    </row>
    <row r="539" spans="1:36" x14ac:dyDescent="0.25">
      <c r="A539" s="1">
        <v>2.0530830634084499E-8</v>
      </c>
      <c r="B539">
        <v>0</v>
      </c>
      <c r="C539">
        <f t="shared" si="96"/>
        <v>20.530830634084499</v>
      </c>
      <c r="D539" s="1">
        <v>2.0530830634084499E-8</v>
      </c>
      <c r="E539">
        <v>0</v>
      </c>
      <c r="F539">
        <f t="shared" si="97"/>
        <v>20.530830634084499</v>
      </c>
      <c r="G539" s="1">
        <v>2.0530830634084499E-8</v>
      </c>
      <c r="H539">
        <v>0</v>
      </c>
      <c r="I539">
        <f t="shared" si="98"/>
        <v>20.530830634084499</v>
      </c>
      <c r="J539" s="1">
        <v>2.0530830634084499E-8</v>
      </c>
      <c r="K539">
        <v>0</v>
      </c>
      <c r="L539">
        <f t="shared" si="99"/>
        <v>20.530830634084499</v>
      </c>
      <c r="M539" s="1">
        <v>2.0530830634084499E-8</v>
      </c>
      <c r="N539" s="1">
        <v>6.0605066713497102E-6</v>
      </c>
      <c r="O539">
        <f t="shared" si="100"/>
        <v>20.530830634084499</v>
      </c>
      <c r="P539" s="1">
        <v>2.0530830634084499E-8</v>
      </c>
      <c r="Q539" s="1">
        <v>6.6505402836572E-6</v>
      </c>
      <c r="R539">
        <f t="shared" si="101"/>
        <v>20.530830634084499</v>
      </c>
      <c r="S539" s="1">
        <v>2.0530830634084499E-8</v>
      </c>
      <c r="T539" s="1">
        <v>6.4598789245842799E-6</v>
      </c>
      <c r="U539">
        <f t="shared" si="102"/>
        <v>20.530830634084499</v>
      </c>
      <c r="V539" s="1">
        <v>2.0530830634084499E-8</v>
      </c>
      <c r="W539" s="1">
        <v>7.8066754043863405E-6</v>
      </c>
      <c r="X539">
        <f t="shared" si="103"/>
        <v>20.530830634084499</v>
      </c>
      <c r="Y539" s="1">
        <v>2.0530830634084499E-8</v>
      </c>
      <c r="Z539" s="1">
        <v>5.9157835991841802E-6</v>
      </c>
      <c r="AA539">
        <f t="shared" si="104"/>
        <v>20.530830634084499</v>
      </c>
      <c r="AB539" s="1">
        <v>2.0530830634084499E-8</v>
      </c>
      <c r="AC539" s="1">
        <v>6.2487246326366498E-6</v>
      </c>
      <c r="AD539">
        <f t="shared" si="105"/>
        <v>20.530830634084499</v>
      </c>
      <c r="AE539" s="1">
        <v>2.0530830634084499E-8</v>
      </c>
      <c r="AF539" s="1">
        <v>5.95194173863348E-6</v>
      </c>
      <c r="AG539">
        <f t="shared" si="106"/>
        <v>20.530830634084499</v>
      </c>
      <c r="AH539" s="1">
        <v>2.0530830634084499E-8</v>
      </c>
      <c r="AI539" s="1">
        <v>7.4793518474933402E-6</v>
      </c>
      <c r="AJ539">
        <f t="shared" si="107"/>
        <v>20.530830634084499</v>
      </c>
    </row>
    <row r="540" spans="1:36" x14ac:dyDescent="0.25">
      <c r="A540" s="1">
        <v>2.0617333835559101E-8</v>
      </c>
      <c r="B540">
        <v>0</v>
      </c>
      <c r="C540">
        <f t="shared" si="96"/>
        <v>20.617333835559101</v>
      </c>
      <c r="D540" s="1">
        <v>2.0617333835559101E-8</v>
      </c>
      <c r="E540">
        <v>0</v>
      </c>
      <c r="F540">
        <f t="shared" si="97"/>
        <v>20.617333835559101</v>
      </c>
      <c r="G540" s="1">
        <v>2.0617333835559101E-8</v>
      </c>
      <c r="H540">
        <v>0</v>
      </c>
      <c r="I540">
        <f t="shared" si="98"/>
        <v>20.617333835559101</v>
      </c>
      <c r="J540" s="1">
        <v>2.0617333835559101E-8</v>
      </c>
      <c r="K540">
        <v>0</v>
      </c>
      <c r="L540">
        <f t="shared" si="99"/>
        <v>20.617333835559101</v>
      </c>
      <c r="M540" s="1">
        <v>2.0617333835559101E-8</v>
      </c>
      <c r="N540" s="1">
        <v>4.4282836097166904E-6</v>
      </c>
      <c r="O540">
        <f t="shared" si="100"/>
        <v>20.617333835559101</v>
      </c>
      <c r="P540" s="1">
        <v>2.0617333835559101E-8</v>
      </c>
      <c r="Q540" s="1">
        <v>3.8870909396911898E-6</v>
      </c>
      <c r="R540">
        <f t="shared" si="101"/>
        <v>20.617333835559101</v>
      </c>
      <c r="S540" s="1">
        <v>2.0617333835559101E-8</v>
      </c>
      <c r="T540" s="1">
        <v>4.6183424520219997E-6</v>
      </c>
      <c r="U540">
        <f t="shared" si="102"/>
        <v>20.617333835559101</v>
      </c>
      <c r="V540" s="1">
        <v>2.0617333835559101E-8</v>
      </c>
      <c r="W540" s="1">
        <v>5.22743923221964E-6</v>
      </c>
      <c r="X540">
        <f t="shared" si="103"/>
        <v>20.617333835559101</v>
      </c>
      <c r="Y540" s="1">
        <v>2.0617333835559101E-8</v>
      </c>
      <c r="Z540" s="1">
        <v>5.1099145129488701E-6</v>
      </c>
      <c r="AA540">
        <f t="shared" si="104"/>
        <v>20.617333835559101</v>
      </c>
      <c r="AB540" s="1">
        <v>2.0617333835559101E-8</v>
      </c>
      <c r="AC540" s="1">
        <v>5.1588139957054697E-6</v>
      </c>
      <c r="AD540">
        <f t="shared" si="105"/>
        <v>20.617333835559101</v>
      </c>
      <c r="AE540" s="1">
        <v>2.0617333835559101E-8</v>
      </c>
      <c r="AF540" s="1">
        <v>5.0772751903758104E-6</v>
      </c>
      <c r="AG540">
        <f t="shared" si="106"/>
        <v>20.617333835559101</v>
      </c>
      <c r="AH540" s="1">
        <v>2.0617333835559101E-8</v>
      </c>
      <c r="AI540" s="1">
        <v>5.9398844921848003E-6</v>
      </c>
      <c r="AJ540">
        <f t="shared" si="107"/>
        <v>20.617333835559101</v>
      </c>
    </row>
    <row r="541" spans="1:36" x14ac:dyDescent="0.25">
      <c r="A541" s="1">
        <v>2.07319382743157E-8</v>
      </c>
      <c r="B541">
        <v>0</v>
      </c>
      <c r="C541">
        <f t="shared" si="96"/>
        <v>20.731938274315699</v>
      </c>
      <c r="D541" s="1">
        <v>2.07319382743157E-8</v>
      </c>
      <c r="E541">
        <v>0</v>
      </c>
      <c r="F541">
        <f t="shared" si="97"/>
        <v>20.731938274315699</v>
      </c>
      <c r="G541" s="1">
        <v>2.07319382743157E-8</v>
      </c>
      <c r="H541">
        <v>0</v>
      </c>
      <c r="I541">
        <f t="shared" si="98"/>
        <v>20.731938274315699</v>
      </c>
      <c r="J541" s="1">
        <v>2.07319382743157E-8</v>
      </c>
      <c r="K541">
        <v>0</v>
      </c>
      <c r="L541">
        <f t="shared" si="99"/>
        <v>20.731938274315699</v>
      </c>
      <c r="M541" s="1">
        <v>2.07319382743157E-8</v>
      </c>
      <c r="N541" s="1">
        <v>5.2258238958194196E-6</v>
      </c>
      <c r="O541">
        <f t="shared" si="100"/>
        <v>20.731938274315699</v>
      </c>
      <c r="P541" s="1">
        <v>2.07319382743157E-8</v>
      </c>
      <c r="Q541" s="1">
        <v>5.7131812506296404E-6</v>
      </c>
      <c r="R541">
        <f t="shared" si="101"/>
        <v>20.731938274315699</v>
      </c>
      <c r="S541" s="1">
        <v>2.07319382743157E-8</v>
      </c>
      <c r="T541" s="1">
        <v>5.4873839832109597E-6</v>
      </c>
      <c r="U541">
        <f t="shared" si="102"/>
        <v>20.731938274315699</v>
      </c>
      <c r="V541" s="1">
        <v>2.07319382743157E-8</v>
      </c>
      <c r="W541" s="1">
        <v>6.3383805746520098E-6</v>
      </c>
      <c r="X541">
        <f t="shared" si="103"/>
        <v>20.731938274315699</v>
      </c>
      <c r="Y541" s="1">
        <v>2.07319382743157E-8</v>
      </c>
      <c r="Z541" s="1">
        <v>5.0311014658175398E-6</v>
      </c>
      <c r="AA541">
        <f t="shared" si="104"/>
        <v>20.731938274315699</v>
      </c>
      <c r="AB541" s="1">
        <v>2.07319382743157E-8</v>
      </c>
      <c r="AC541" s="1">
        <v>5.1658184181496303E-6</v>
      </c>
      <c r="AD541">
        <f t="shared" si="105"/>
        <v>20.731938274315699</v>
      </c>
      <c r="AE541" s="1">
        <v>2.07319382743157E-8</v>
      </c>
      <c r="AF541" s="1">
        <v>5.0629214213376103E-6</v>
      </c>
      <c r="AG541">
        <f t="shared" si="106"/>
        <v>20.731938274315699</v>
      </c>
      <c r="AH541" s="1">
        <v>2.07319382743157E-8</v>
      </c>
      <c r="AI541" s="1">
        <v>5.5143086918987902E-6</v>
      </c>
      <c r="AJ541">
        <f t="shared" si="107"/>
        <v>20.731938274315699</v>
      </c>
    </row>
    <row r="542" spans="1:36" x14ac:dyDescent="0.25">
      <c r="A542" s="1">
        <v>2.0879491439314299E-8</v>
      </c>
      <c r="B542">
        <v>0</v>
      </c>
      <c r="C542">
        <f t="shared" si="96"/>
        <v>20.8794914393143</v>
      </c>
      <c r="D542" s="1">
        <v>2.0879491439314299E-8</v>
      </c>
      <c r="E542">
        <v>0</v>
      </c>
      <c r="F542">
        <f t="shared" si="97"/>
        <v>20.8794914393143</v>
      </c>
      <c r="G542" s="1">
        <v>2.0879491439314299E-8</v>
      </c>
      <c r="H542">
        <v>0</v>
      </c>
      <c r="I542">
        <f t="shared" si="98"/>
        <v>20.8794914393143</v>
      </c>
      <c r="J542" s="1">
        <v>2.0879491439314299E-8</v>
      </c>
      <c r="K542">
        <v>0</v>
      </c>
      <c r="L542">
        <f t="shared" si="99"/>
        <v>20.8794914393143</v>
      </c>
      <c r="M542" s="1">
        <v>2.0879491439314299E-8</v>
      </c>
      <c r="N542" s="1">
        <v>4.5340905032610703E-6</v>
      </c>
      <c r="O542">
        <f t="shared" si="100"/>
        <v>20.8794914393143</v>
      </c>
      <c r="P542" s="1">
        <v>2.0879491439314299E-8</v>
      </c>
      <c r="Q542" s="1">
        <v>4.0663928808638399E-6</v>
      </c>
      <c r="R542">
        <f t="shared" si="101"/>
        <v>20.8794914393143</v>
      </c>
      <c r="S542" s="1">
        <v>2.0879491439314299E-8</v>
      </c>
      <c r="T542" s="1">
        <v>4.6496162130718298E-6</v>
      </c>
      <c r="U542">
        <f t="shared" si="102"/>
        <v>20.8794914393143</v>
      </c>
      <c r="V542" s="1">
        <v>2.0879491439314299E-8</v>
      </c>
      <c r="W542" s="1">
        <v>4.9658267952305504E-6</v>
      </c>
      <c r="X542">
        <f t="shared" si="103"/>
        <v>20.8794914393143</v>
      </c>
      <c r="Y542" s="1">
        <v>2.0879491439314299E-8</v>
      </c>
      <c r="Z542" s="1">
        <v>5.0801262821990198E-6</v>
      </c>
      <c r="AA542">
        <f t="shared" si="104"/>
        <v>20.8794914393143</v>
      </c>
      <c r="AB542" s="1">
        <v>2.0879491439314299E-8</v>
      </c>
      <c r="AC542" s="1">
        <v>5.0588186499529696E-6</v>
      </c>
      <c r="AD542">
        <f t="shared" si="105"/>
        <v>20.8794914393143</v>
      </c>
      <c r="AE542" s="1">
        <v>2.0879491439314299E-8</v>
      </c>
      <c r="AF542" s="1">
        <v>5.0501398705619396E-6</v>
      </c>
      <c r="AG542">
        <f t="shared" si="106"/>
        <v>20.8794914393143</v>
      </c>
      <c r="AH542" s="1">
        <v>2.0879491439314299E-8</v>
      </c>
      <c r="AI542" s="1">
        <v>5.3712730769599796E-6</v>
      </c>
      <c r="AJ542">
        <f t="shared" si="107"/>
        <v>20.8794914393143</v>
      </c>
    </row>
    <row r="543" spans="1:36" x14ac:dyDescent="0.25">
      <c r="A543" s="1">
        <v>2.10818919331022E-8</v>
      </c>
      <c r="B543">
        <v>0</v>
      </c>
      <c r="C543">
        <f t="shared" si="96"/>
        <v>21.081891933102199</v>
      </c>
      <c r="D543" s="1">
        <v>2.10818919331022E-8</v>
      </c>
      <c r="E543">
        <v>0</v>
      </c>
      <c r="F543">
        <f t="shared" si="97"/>
        <v>21.081891933102199</v>
      </c>
      <c r="G543" s="1">
        <v>2.10818919331022E-8</v>
      </c>
      <c r="H543">
        <v>0</v>
      </c>
      <c r="I543">
        <f t="shared" si="98"/>
        <v>21.081891933102199</v>
      </c>
      <c r="J543" s="1">
        <v>2.10818919331022E-8</v>
      </c>
      <c r="K543">
        <v>0</v>
      </c>
      <c r="L543">
        <f t="shared" si="99"/>
        <v>21.081891933102199</v>
      </c>
      <c r="M543" s="1">
        <v>2.10818919331022E-8</v>
      </c>
      <c r="N543" s="1">
        <v>6.0120535512698801E-6</v>
      </c>
      <c r="O543">
        <f t="shared" si="100"/>
        <v>21.081891933102199</v>
      </c>
      <c r="P543" s="1">
        <v>2.10818919331022E-8</v>
      </c>
      <c r="Q543" s="1">
        <v>6.45057990440119E-6</v>
      </c>
      <c r="R543">
        <f t="shared" si="101"/>
        <v>21.081891933102199</v>
      </c>
      <c r="S543" s="1">
        <v>2.10818919331022E-8</v>
      </c>
      <c r="T543" s="1">
        <v>6.1812723319776201E-6</v>
      </c>
      <c r="U543">
        <f t="shared" si="102"/>
        <v>21.081891933102199</v>
      </c>
      <c r="V543" s="1">
        <v>2.10818919331022E-8</v>
      </c>
      <c r="W543" s="1">
        <v>6.7188294739088897E-6</v>
      </c>
      <c r="X543">
        <f t="shared" si="103"/>
        <v>21.081891933102199</v>
      </c>
      <c r="Y543" s="1">
        <v>2.10818919331022E-8</v>
      </c>
      <c r="Z543" s="1">
        <v>5.7686112286024299E-6</v>
      </c>
      <c r="AA543">
        <f t="shared" si="104"/>
        <v>21.081891933102199</v>
      </c>
      <c r="AB543" s="1">
        <v>2.10818919331022E-8</v>
      </c>
      <c r="AC543" s="1">
        <v>5.8466824208310601E-6</v>
      </c>
      <c r="AD543">
        <f t="shared" si="105"/>
        <v>21.081891933102199</v>
      </c>
      <c r="AE543" s="1">
        <v>2.10818919331022E-8</v>
      </c>
      <c r="AF543" s="1">
        <v>5.7983297752050804E-6</v>
      </c>
      <c r="AG543">
        <f t="shared" si="106"/>
        <v>21.081891933102199</v>
      </c>
      <c r="AH543" s="1">
        <v>2.10818919331022E-8</v>
      </c>
      <c r="AI543" s="1">
        <v>5.9365224826718096E-6</v>
      </c>
      <c r="AJ543">
        <f t="shared" si="107"/>
        <v>21.081891933102199</v>
      </c>
    </row>
    <row r="544" spans="1:36" x14ac:dyDescent="0.25">
      <c r="A544" s="1">
        <v>2.1356092130131001E-8</v>
      </c>
      <c r="B544">
        <v>0</v>
      </c>
      <c r="C544">
        <f t="shared" si="96"/>
        <v>21.356092130131</v>
      </c>
      <c r="D544" s="1">
        <v>2.1356092130131001E-8</v>
      </c>
      <c r="E544">
        <v>0</v>
      </c>
      <c r="F544">
        <f t="shared" si="97"/>
        <v>21.356092130131</v>
      </c>
      <c r="G544" s="1">
        <v>2.1356092130131001E-8</v>
      </c>
      <c r="H544">
        <v>0</v>
      </c>
      <c r="I544">
        <f t="shared" si="98"/>
        <v>21.356092130131</v>
      </c>
      <c r="J544" s="1">
        <v>2.1356092130131001E-8</v>
      </c>
      <c r="K544">
        <v>0</v>
      </c>
      <c r="L544">
        <f t="shared" si="99"/>
        <v>21.356092130131</v>
      </c>
      <c r="M544" s="1">
        <v>2.1356092130131001E-8</v>
      </c>
      <c r="N544" s="1">
        <v>6.02385995712271E-6</v>
      </c>
      <c r="O544">
        <f t="shared" si="100"/>
        <v>21.356092130131</v>
      </c>
      <c r="P544" s="1">
        <v>2.1356092130131001E-8</v>
      </c>
      <c r="Q544" s="1">
        <v>5.5935146396925699E-6</v>
      </c>
      <c r="R544">
        <f t="shared" si="101"/>
        <v>21.356092130131</v>
      </c>
      <c r="S544" s="1">
        <v>2.1356092130131001E-8</v>
      </c>
      <c r="T544" s="1">
        <v>6.0820531693775501E-6</v>
      </c>
      <c r="U544">
        <f t="shared" si="102"/>
        <v>21.356092130131</v>
      </c>
      <c r="V544" s="1">
        <v>2.1356092130131001E-8</v>
      </c>
      <c r="W544" s="1">
        <v>6.1994315928565804E-6</v>
      </c>
      <c r="X544">
        <f t="shared" si="103"/>
        <v>21.356092130131</v>
      </c>
      <c r="Y544" s="1">
        <v>2.1356092130131001E-8</v>
      </c>
      <c r="Z544" s="1">
        <v>6.4819686396411601E-6</v>
      </c>
      <c r="AA544">
        <f t="shared" si="104"/>
        <v>21.356092130131</v>
      </c>
      <c r="AB544" s="1">
        <v>2.1356092130131001E-8</v>
      </c>
      <c r="AC544" s="1">
        <v>6.4426253474509998E-6</v>
      </c>
      <c r="AD544">
        <f t="shared" si="105"/>
        <v>21.356092130131</v>
      </c>
      <c r="AE544" s="1">
        <v>2.1356092130131001E-8</v>
      </c>
      <c r="AF544" s="1">
        <v>6.4534333164233996E-6</v>
      </c>
      <c r="AG544">
        <f t="shared" si="106"/>
        <v>21.356092130131</v>
      </c>
      <c r="AH544" s="1">
        <v>2.1356092130131001E-8</v>
      </c>
      <c r="AI544" s="1">
        <v>6.5969692549553602E-6</v>
      </c>
      <c r="AJ544">
        <f t="shared" si="107"/>
        <v>21.356092130131</v>
      </c>
    </row>
    <row r="545" spans="1:36" x14ac:dyDescent="0.25">
      <c r="A545" s="1">
        <v>2.1732908558890001E-8</v>
      </c>
      <c r="B545">
        <v>0</v>
      </c>
      <c r="C545">
        <f t="shared" si="96"/>
        <v>21.732908558890003</v>
      </c>
      <c r="D545" s="1">
        <v>2.1732908558890001E-8</v>
      </c>
      <c r="E545">
        <v>0</v>
      </c>
      <c r="F545">
        <f t="shared" si="97"/>
        <v>21.732908558890003</v>
      </c>
      <c r="G545" s="1">
        <v>2.1732908558890001E-8</v>
      </c>
      <c r="H545">
        <v>0</v>
      </c>
      <c r="I545">
        <f t="shared" si="98"/>
        <v>21.732908558890003</v>
      </c>
      <c r="J545" s="1">
        <v>2.1732908558890001E-8</v>
      </c>
      <c r="K545">
        <v>0</v>
      </c>
      <c r="L545">
        <f t="shared" si="99"/>
        <v>21.732908558890003</v>
      </c>
      <c r="M545" s="1">
        <v>2.1732908558890001E-8</v>
      </c>
      <c r="N545" s="1">
        <v>7.9166895575982095E-6</v>
      </c>
      <c r="O545">
        <f t="shared" si="100"/>
        <v>21.732908558890003</v>
      </c>
      <c r="P545" s="1">
        <v>2.1732908558890001E-8</v>
      </c>
      <c r="Q545" s="1">
        <v>8.3316041024740401E-6</v>
      </c>
      <c r="R545">
        <f t="shared" si="101"/>
        <v>21.732908558890003</v>
      </c>
      <c r="S545" s="1">
        <v>2.1732908558890001E-8</v>
      </c>
      <c r="T545" s="1">
        <v>8.0259656342857097E-6</v>
      </c>
      <c r="U545">
        <f t="shared" si="102"/>
        <v>21.732908558890003</v>
      </c>
      <c r="V545" s="1">
        <v>2.1732908558890001E-8</v>
      </c>
      <c r="W545" s="1">
        <v>8.3733623043110803E-6</v>
      </c>
      <c r="X545">
        <f t="shared" si="103"/>
        <v>21.732908558890003</v>
      </c>
      <c r="Y545" s="1">
        <v>2.1732908558890001E-8</v>
      </c>
      <c r="Z545" s="1">
        <v>7.6350561404491508E-6</v>
      </c>
      <c r="AA545">
        <f t="shared" si="104"/>
        <v>21.732908558890003</v>
      </c>
      <c r="AB545" s="1">
        <v>2.1732908558890001E-8</v>
      </c>
      <c r="AC545" s="1">
        <v>7.6937886518385206E-6</v>
      </c>
      <c r="AD545">
        <f t="shared" si="105"/>
        <v>21.732908558890003</v>
      </c>
      <c r="AE545" s="1">
        <v>2.1732908558890001E-8</v>
      </c>
      <c r="AF545" s="1">
        <v>7.6637083876153695E-6</v>
      </c>
      <c r="AG545">
        <f t="shared" si="106"/>
        <v>21.732908558890003</v>
      </c>
      <c r="AH545" s="1">
        <v>2.1732908558890001E-8</v>
      </c>
      <c r="AI545" s="1">
        <v>7.6926525186414504E-6</v>
      </c>
      <c r="AJ545">
        <f t="shared" si="107"/>
        <v>21.732908558890003</v>
      </c>
    </row>
    <row r="546" spans="1:36" x14ac:dyDescent="0.25">
      <c r="A546" s="1">
        <v>2.2116454279445E-8</v>
      </c>
      <c r="B546">
        <v>0</v>
      </c>
      <c r="C546">
        <f t="shared" si="96"/>
        <v>22.116454279445001</v>
      </c>
      <c r="D546" s="1">
        <v>2.2116454279445E-8</v>
      </c>
      <c r="E546">
        <v>0</v>
      </c>
      <c r="F546">
        <f t="shared" si="97"/>
        <v>22.116454279445001</v>
      </c>
      <c r="G546" s="1">
        <v>2.2116454279445E-8</v>
      </c>
      <c r="H546">
        <v>0</v>
      </c>
      <c r="I546">
        <f t="shared" si="98"/>
        <v>22.116454279445001</v>
      </c>
      <c r="J546" s="1">
        <v>2.2116454279445E-8</v>
      </c>
      <c r="K546">
        <v>0</v>
      </c>
      <c r="L546">
        <f t="shared" si="99"/>
        <v>22.116454279445001</v>
      </c>
      <c r="M546" s="1">
        <v>2.2116454279445E-8</v>
      </c>
      <c r="N546" s="1">
        <v>7.9401863813736104E-6</v>
      </c>
      <c r="O546">
        <f t="shared" si="100"/>
        <v>22.116454279445001</v>
      </c>
      <c r="P546" s="1">
        <v>2.2116454279445E-8</v>
      </c>
      <c r="Q546" s="1">
        <v>7.5317605804325698E-6</v>
      </c>
      <c r="R546">
        <f t="shared" si="101"/>
        <v>22.116454279445001</v>
      </c>
      <c r="S546" s="1">
        <v>2.2116454279445E-8</v>
      </c>
      <c r="T546" s="1">
        <v>7.9648949439778408E-6</v>
      </c>
      <c r="U546">
        <f t="shared" si="102"/>
        <v>22.116454279445001</v>
      </c>
      <c r="V546" s="1">
        <v>2.2116454279445E-8</v>
      </c>
      <c r="W546" s="1">
        <v>7.9766023060554295E-6</v>
      </c>
      <c r="X546">
        <f t="shared" si="103"/>
        <v>22.116454279445001</v>
      </c>
      <c r="Y546" s="1">
        <v>2.2116454279445E-8</v>
      </c>
      <c r="Z546" s="1">
        <v>8.3470347208185104E-6</v>
      </c>
      <c r="AA546">
        <f t="shared" si="104"/>
        <v>22.116454279445001</v>
      </c>
      <c r="AB546" s="1">
        <v>2.2116454279445E-8</v>
      </c>
      <c r="AC546" s="1">
        <v>8.3040656390664805E-6</v>
      </c>
      <c r="AD546">
        <f t="shared" si="105"/>
        <v>22.116454279445001</v>
      </c>
      <c r="AE546" s="1">
        <v>2.2116454279445E-8</v>
      </c>
      <c r="AF546" s="1">
        <v>8.3193738112829593E-6</v>
      </c>
      <c r="AG546">
        <f t="shared" si="106"/>
        <v>22.116454279445001</v>
      </c>
      <c r="AH546" s="1">
        <v>2.2116454279445E-8</v>
      </c>
      <c r="AI546" s="1">
        <v>8.4038536676612107E-6</v>
      </c>
      <c r="AJ546">
        <f t="shared" si="107"/>
        <v>22.116454279445001</v>
      </c>
    </row>
    <row r="547" spans="1:36" x14ac:dyDescent="0.25">
      <c r="A547" s="1">
        <v>2.25E-8</v>
      </c>
      <c r="B547">
        <v>0</v>
      </c>
      <c r="C547">
        <f t="shared" si="96"/>
        <v>22.5</v>
      </c>
      <c r="D547" s="1">
        <v>2.25E-8</v>
      </c>
      <c r="E547">
        <v>0</v>
      </c>
      <c r="F547">
        <f t="shared" si="97"/>
        <v>22.5</v>
      </c>
      <c r="G547" s="1">
        <v>2.25E-8</v>
      </c>
      <c r="H547">
        <v>0</v>
      </c>
      <c r="I547">
        <f t="shared" si="98"/>
        <v>22.5</v>
      </c>
      <c r="J547" s="1">
        <v>2.25E-8</v>
      </c>
      <c r="K547">
        <v>0</v>
      </c>
      <c r="L547">
        <f t="shared" si="99"/>
        <v>22.5</v>
      </c>
      <c r="M547" s="1">
        <v>2.25E-8</v>
      </c>
      <c r="N547" s="1">
        <v>9.4287797794325194E-6</v>
      </c>
      <c r="O547">
        <f t="shared" si="100"/>
        <v>22.5</v>
      </c>
      <c r="P547" s="1">
        <v>2.25E-8</v>
      </c>
      <c r="Q547" s="1">
        <v>9.8245423179037306E-6</v>
      </c>
      <c r="R547">
        <f t="shared" si="101"/>
        <v>22.5</v>
      </c>
      <c r="S547" s="1">
        <v>2.25E-8</v>
      </c>
      <c r="T547" s="1">
        <v>9.5087536860919601E-6</v>
      </c>
      <c r="U547">
        <f t="shared" si="102"/>
        <v>22.5</v>
      </c>
      <c r="V547" s="1">
        <v>2.25E-8</v>
      </c>
      <c r="W547" s="1">
        <v>9.7694549419323598E-6</v>
      </c>
      <c r="X547">
        <f t="shared" si="103"/>
        <v>22.5</v>
      </c>
      <c r="Y547" s="1">
        <v>2.25E-8</v>
      </c>
      <c r="Z547" s="1">
        <v>9.1349809371395906E-6</v>
      </c>
      <c r="AA547">
        <f t="shared" si="104"/>
        <v>22.5</v>
      </c>
      <c r="AB547" s="1">
        <v>2.25E-8</v>
      </c>
      <c r="AC547" s="1">
        <v>9.1860514246801996E-6</v>
      </c>
      <c r="AD547">
        <f t="shared" si="105"/>
        <v>22.5</v>
      </c>
      <c r="AE547" s="1">
        <v>2.25E-8</v>
      </c>
      <c r="AF547" s="1">
        <v>9.1627786258394694E-6</v>
      </c>
      <c r="AG547">
        <f t="shared" si="106"/>
        <v>22.5</v>
      </c>
      <c r="AH547" s="1">
        <v>2.25E-8</v>
      </c>
      <c r="AI547" s="1">
        <v>9.1591071513896592E-6</v>
      </c>
      <c r="AJ547">
        <f t="shared" si="107"/>
        <v>22.5</v>
      </c>
    </row>
    <row r="548" spans="1:36" x14ac:dyDescent="0.25">
      <c r="A548" s="1">
        <v>2.2512500000000001E-8</v>
      </c>
      <c r="B548">
        <v>0.25000000000006001</v>
      </c>
      <c r="C548">
        <f t="shared" si="96"/>
        <v>22.512499999999999</v>
      </c>
      <c r="D548" s="1">
        <v>2.2512500000000001E-8</v>
      </c>
      <c r="E548">
        <v>0</v>
      </c>
      <c r="F548">
        <f t="shared" si="97"/>
        <v>22.512499999999999</v>
      </c>
      <c r="G548" s="1">
        <v>2.2512500000000001E-8</v>
      </c>
      <c r="H548">
        <v>0</v>
      </c>
      <c r="I548">
        <f t="shared" si="98"/>
        <v>22.512499999999999</v>
      </c>
      <c r="J548" s="1">
        <v>2.2512500000000001E-8</v>
      </c>
      <c r="K548">
        <v>0</v>
      </c>
      <c r="L548">
        <f t="shared" si="99"/>
        <v>22.512499999999999</v>
      </c>
      <c r="M548" s="1">
        <v>2.2512500000000001E-8</v>
      </c>
      <c r="N548" s="1">
        <v>8.7448066107073896E-5</v>
      </c>
      <c r="O548">
        <f t="shared" si="100"/>
        <v>22.512499999999999</v>
      </c>
      <c r="P548" s="1">
        <v>2.2512500000000001E-8</v>
      </c>
      <c r="Q548" s="1">
        <v>6.41413006665223E-5</v>
      </c>
      <c r="R548">
        <f t="shared" si="101"/>
        <v>22.512499999999999</v>
      </c>
      <c r="S548" s="1">
        <v>2.2512500000000001E-8</v>
      </c>
      <c r="T548">
        <v>1.18293566500812E-4</v>
      </c>
      <c r="U548">
        <f t="shared" si="102"/>
        <v>22.512499999999999</v>
      </c>
      <c r="V548" s="1">
        <v>2.2512500000000001E-8</v>
      </c>
      <c r="W548" s="1">
        <v>9.1407245541702003E-5</v>
      </c>
      <c r="X548">
        <f t="shared" si="103"/>
        <v>22.512499999999999</v>
      </c>
      <c r="Y548" s="1">
        <v>2.2512500000000001E-8</v>
      </c>
      <c r="Z548">
        <v>1.20921575340222E-4</v>
      </c>
      <c r="AA548">
        <f t="shared" si="104"/>
        <v>22.512499999999999</v>
      </c>
      <c r="AB548" s="1">
        <v>2.2512500000000001E-8</v>
      </c>
      <c r="AC548" s="1">
        <v>9.0842206445087406E-5</v>
      </c>
      <c r="AD548">
        <f t="shared" si="105"/>
        <v>22.512499999999999</v>
      </c>
      <c r="AE548" s="1">
        <v>2.2512500000000001E-8</v>
      </c>
      <c r="AF548">
        <v>1.7109099094355699E-4</v>
      </c>
      <c r="AG548">
        <f t="shared" si="106"/>
        <v>22.512499999999999</v>
      </c>
      <c r="AH548" s="1">
        <v>2.2512500000000001E-8</v>
      </c>
      <c r="AI548">
        <v>1.63663295223612E-4</v>
      </c>
      <c r="AJ548">
        <f t="shared" si="107"/>
        <v>22.512499999999999</v>
      </c>
    </row>
    <row r="549" spans="1:36" x14ac:dyDescent="0.25">
      <c r="A549" s="1">
        <v>2.25157228247918E-8</v>
      </c>
      <c r="B549">
        <v>0.31445649583610702</v>
      </c>
      <c r="C549">
        <f t="shared" si="96"/>
        <v>22.515722824791801</v>
      </c>
      <c r="D549" s="1">
        <v>2.25157228247918E-8</v>
      </c>
      <c r="E549">
        <v>0</v>
      </c>
      <c r="F549">
        <f t="shared" si="97"/>
        <v>22.515722824791801</v>
      </c>
      <c r="G549" s="1">
        <v>2.25157228247918E-8</v>
      </c>
      <c r="H549">
        <v>0</v>
      </c>
      <c r="I549">
        <f t="shared" si="98"/>
        <v>22.515722824791801</v>
      </c>
      <c r="J549" s="1">
        <v>2.25157228247918E-8</v>
      </c>
      <c r="K549">
        <v>0</v>
      </c>
      <c r="L549">
        <f t="shared" si="99"/>
        <v>22.515722824791801</v>
      </c>
      <c r="M549" s="1">
        <v>2.25157228247918E-8</v>
      </c>
      <c r="N549" s="1">
        <v>7.3074243225141998E-5</v>
      </c>
      <c r="O549">
        <f t="shared" si="100"/>
        <v>22.515722824791801</v>
      </c>
      <c r="P549" s="1">
        <v>2.25157228247918E-8</v>
      </c>
      <c r="Q549" s="1">
        <v>5.3407554913752602E-5</v>
      </c>
      <c r="R549">
        <f t="shared" si="101"/>
        <v>22.515722824791801</v>
      </c>
      <c r="S549" s="1">
        <v>2.25157228247918E-8</v>
      </c>
      <c r="T549">
        <v>1.07878491838647E-4</v>
      </c>
      <c r="U549">
        <f t="shared" si="102"/>
        <v>22.515722824791801</v>
      </c>
      <c r="V549" s="1">
        <v>2.25157228247918E-8</v>
      </c>
      <c r="W549" s="1">
        <v>8.0993165551289395E-5</v>
      </c>
      <c r="X549">
        <f t="shared" si="103"/>
        <v>22.515722824791801</v>
      </c>
      <c r="Y549" s="1">
        <v>2.25157228247918E-8</v>
      </c>
      <c r="Z549">
        <v>1.1010288436842E-4</v>
      </c>
      <c r="AA549">
        <f t="shared" si="104"/>
        <v>22.515722824791801</v>
      </c>
      <c r="AB549" s="1">
        <v>2.25157228247918E-8</v>
      </c>
      <c r="AC549" s="1">
        <v>8.3812316562833594E-5</v>
      </c>
      <c r="AD549">
        <f t="shared" si="105"/>
        <v>22.515722824791801</v>
      </c>
      <c r="AE549" s="1">
        <v>2.25157228247918E-8</v>
      </c>
      <c r="AF549">
        <v>1.68649652084267E-4</v>
      </c>
      <c r="AG549">
        <f t="shared" si="106"/>
        <v>22.515722824791801</v>
      </c>
      <c r="AH549" s="1">
        <v>2.25157228247918E-8</v>
      </c>
      <c r="AI549">
        <v>1.6718401880996001E-4</v>
      </c>
      <c r="AJ549">
        <f t="shared" si="107"/>
        <v>22.515722824791801</v>
      </c>
    </row>
    <row r="550" spans="1:36" x14ac:dyDescent="0.25">
      <c r="A550" s="1">
        <v>2.25184003710089E-8</v>
      </c>
      <c r="B550">
        <v>0.36800742017883997</v>
      </c>
      <c r="C550">
        <f t="shared" si="96"/>
        <v>22.518400371008902</v>
      </c>
      <c r="D550" s="1">
        <v>2.25184003710089E-8</v>
      </c>
      <c r="E550">
        <v>0</v>
      </c>
      <c r="F550">
        <f t="shared" si="97"/>
        <v>22.518400371008902</v>
      </c>
      <c r="G550" s="1">
        <v>2.25184003710089E-8</v>
      </c>
      <c r="H550">
        <v>0</v>
      </c>
      <c r="I550">
        <f t="shared" si="98"/>
        <v>22.518400371008902</v>
      </c>
      <c r="J550" s="1">
        <v>2.25184003710089E-8</v>
      </c>
      <c r="K550">
        <v>0</v>
      </c>
      <c r="L550">
        <f t="shared" si="99"/>
        <v>22.518400371008902</v>
      </c>
      <c r="M550" s="1">
        <v>2.25184003710089E-8</v>
      </c>
      <c r="N550" s="1">
        <v>2.60811848488874E-5</v>
      </c>
      <c r="O550">
        <f t="shared" si="100"/>
        <v>22.518400371008902</v>
      </c>
      <c r="P550" s="1">
        <v>2.25184003710089E-8</v>
      </c>
      <c r="Q550" s="1">
        <v>2.22437797469985E-5</v>
      </c>
      <c r="R550">
        <f t="shared" si="101"/>
        <v>22.518400371008902</v>
      </c>
      <c r="S550" s="1">
        <v>2.25184003710089E-8</v>
      </c>
      <c r="T550" s="1">
        <v>7.5556199955573197E-5</v>
      </c>
      <c r="U550">
        <f t="shared" si="102"/>
        <v>22.518400371008902</v>
      </c>
      <c r="V550" s="1">
        <v>2.25184003710089E-8</v>
      </c>
      <c r="W550" s="1">
        <v>3.6472811654651298E-5</v>
      </c>
      <c r="X550">
        <f t="shared" si="103"/>
        <v>22.518400371008902</v>
      </c>
      <c r="Y550" s="1">
        <v>2.25184003710089E-8</v>
      </c>
      <c r="Z550" s="1">
        <v>7.8914652668249399E-5</v>
      </c>
      <c r="AA550">
        <f t="shared" si="104"/>
        <v>22.518400371008902</v>
      </c>
      <c r="AB550" s="1">
        <v>2.25184003710089E-8</v>
      </c>
      <c r="AC550" s="1">
        <v>5.02827383718998E-5</v>
      </c>
      <c r="AD550">
        <f t="shared" si="105"/>
        <v>22.518400371008902</v>
      </c>
      <c r="AE550" s="1">
        <v>2.25184003710089E-8</v>
      </c>
      <c r="AF550">
        <v>1.3665063847786901E-4</v>
      </c>
      <c r="AG550">
        <f t="shared" si="106"/>
        <v>22.518400371008902</v>
      </c>
      <c r="AH550" s="1">
        <v>2.25184003710089E-8</v>
      </c>
      <c r="AI550">
        <v>1.2335158765295999E-4</v>
      </c>
      <c r="AJ550">
        <f t="shared" si="107"/>
        <v>22.518400371008902</v>
      </c>
    </row>
    <row r="551" spans="1:36" x14ac:dyDescent="0.25">
      <c r="A551" s="1">
        <v>2.2521902295615399E-8</v>
      </c>
      <c r="B551">
        <v>0.43804591230914403</v>
      </c>
      <c r="C551">
        <f t="shared" si="96"/>
        <v>22.521902295615398</v>
      </c>
      <c r="D551" s="1">
        <v>2.2521902295615399E-8</v>
      </c>
      <c r="E551">
        <v>0</v>
      </c>
      <c r="F551">
        <f t="shared" si="97"/>
        <v>22.521902295615398</v>
      </c>
      <c r="G551" s="1">
        <v>2.2521902295615399E-8</v>
      </c>
      <c r="H551">
        <v>0</v>
      </c>
      <c r="I551">
        <f t="shared" si="98"/>
        <v>22.521902295615398</v>
      </c>
      <c r="J551" s="1">
        <v>2.2521902295615399E-8</v>
      </c>
      <c r="K551">
        <v>0</v>
      </c>
      <c r="L551">
        <f t="shared" si="99"/>
        <v>22.521902295615398</v>
      </c>
      <c r="M551" s="1">
        <v>2.2521902295615399E-8</v>
      </c>
      <c r="N551" s="1">
        <v>-2.5833181980647899E-5</v>
      </c>
      <c r="O551">
        <f t="shared" si="100"/>
        <v>22.521902295615398</v>
      </c>
      <c r="P551" s="1">
        <v>2.2521902295615399E-8</v>
      </c>
      <c r="Q551" s="1">
        <v>-3.2540082934124998E-5</v>
      </c>
      <c r="R551">
        <f t="shared" si="101"/>
        <v>22.521902295615398</v>
      </c>
      <c r="S551" s="1">
        <v>2.2521902295615399E-8</v>
      </c>
      <c r="T551" s="1">
        <v>4.7340381701409999E-5</v>
      </c>
      <c r="U551">
        <f t="shared" si="102"/>
        <v>22.521902295615398</v>
      </c>
      <c r="V551" s="1">
        <v>2.2521902295615399E-8</v>
      </c>
      <c r="W551" s="1">
        <v>-6.3502391153494593E-5</v>
      </c>
      <c r="X551">
        <f t="shared" si="103"/>
        <v>22.521902295615398</v>
      </c>
      <c r="Y551" s="1">
        <v>2.2521902295615399E-8</v>
      </c>
      <c r="Z551" s="1">
        <v>5.3561893377623097E-5</v>
      </c>
      <c r="AA551">
        <f t="shared" si="104"/>
        <v>22.521902295615398</v>
      </c>
      <c r="AB551" s="1">
        <v>2.2521902295615399E-8</v>
      </c>
      <c r="AC551" s="1">
        <v>-1.4571720833460901E-5</v>
      </c>
      <c r="AD551">
        <f t="shared" si="105"/>
        <v>22.521902295615398</v>
      </c>
      <c r="AE551" s="1">
        <v>2.2521902295615399E-8</v>
      </c>
      <c r="AF551">
        <v>1.04633199110841E-4</v>
      </c>
      <c r="AG551">
        <f t="shared" si="106"/>
        <v>22.521902295615398</v>
      </c>
      <c r="AH551" s="1">
        <v>2.2521902295615399E-8</v>
      </c>
      <c r="AI551" s="1">
        <v>1.0665115240108401E-5</v>
      </c>
      <c r="AJ551">
        <f t="shared" si="107"/>
        <v>22.521902295615398</v>
      </c>
    </row>
    <row r="552" spans="1:36" x14ac:dyDescent="0.25">
      <c r="A552" s="1">
        <v>2.25246009373274E-8</v>
      </c>
      <c r="B552">
        <v>0.49201874654984101</v>
      </c>
      <c r="C552">
        <f t="shared" si="96"/>
        <v>22.524600937327399</v>
      </c>
      <c r="D552" s="1">
        <v>2.25246009373274E-8</v>
      </c>
      <c r="E552">
        <v>0</v>
      </c>
      <c r="F552">
        <f t="shared" si="97"/>
        <v>22.524600937327399</v>
      </c>
      <c r="G552" s="1">
        <v>2.25246009373274E-8</v>
      </c>
      <c r="H552">
        <v>0</v>
      </c>
      <c r="I552">
        <f t="shared" si="98"/>
        <v>22.524600937327399</v>
      </c>
      <c r="J552" s="1">
        <v>2.25246009373274E-8</v>
      </c>
      <c r="K552">
        <v>0</v>
      </c>
      <c r="L552">
        <f t="shared" si="99"/>
        <v>22.524600937327399</v>
      </c>
      <c r="M552" s="1">
        <v>2.25246009373274E-8</v>
      </c>
      <c r="N552" s="1">
        <v>-5.9123654191956502E-5</v>
      </c>
      <c r="O552">
        <f t="shared" si="100"/>
        <v>22.524600937327399</v>
      </c>
      <c r="P552" s="1">
        <v>2.25246009373274E-8</v>
      </c>
      <c r="Q552" s="1">
        <v>-8.9700039215106394E-5</v>
      </c>
      <c r="R552">
        <f t="shared" si="101"/>
        <v>22.524600937327399</v>
      </c>
      <c r="S552" s="1">
        <v>2.25246009373274E-8</v>
      </c>
      <c r="T552" s="1">
        <v>3.2100150072447702E-5</v>
      </c>
      <c r="U552">
        <f t="shared" si="102"/>
        <v>22.524600937327399</v>
      </c>
      <c r="V552" s="1">
        <v>2.25246009373274E-8</v>
      </c>
      <c r="W552">
        <v>-1.84560184841342E-4</v>
      </c>
      <c r="X552">
        <f t="shared" si="103"/>
        <v>22.524600937327399</v>
      </c>
      <c r="Y552" s="1">
        <v>2.25246009373274E-8</v>
      </c>
      <c r="Z552" s="1">
        <v>4.1935110246115301E-5</v>
      </c>
      <c r="AA552">
        <f t="shared" si="104"/>
        <v>22.524600937327399</v>
      </c>
      <c r="AB552" s="1">
        <v>2.25246009373274E-8</v>
      </c>
      <c r="AC552" s="1">
        <v>-8.5961850302857095E-5</v>
      </c>
      <c r="AD552">
        <f t="shared" si="105"/>
        <v>22.524600937327399</v>
      </c>
      <c r="AE552" s="1">
        <v>2.25246009373274E-8</v>
      </c>
      <c r="AF552" s="1">
        <v>8.7632892639072905E-5</v>
      </c>
      <c r="AG552">
        <f t="shared" si="106"/>
        <v>22.524600937327399</v>
      </c>
      <c r="AH552" s="1">
        <v>2.25246009373274E-8</v>
      </c>
      <c r="AI552">
        <v>-1.23677306273927E-4</v>
      </c>
      <c r="AJ552">
        <f t="shared" si="107"/>
        <v>22.524600937327399</v>
      </c>
    </row>
    <row r="553" spans="1:36" x14ac:dyDescent="0.25">
      <c r="A553" s="1">
        <v>2.2527907747265501E-8</v>
      </c>
      <c r="B553">
        <v>0.55815494531079302</v>
      </c>
      <c r="C553">
        <f t="shared" si="96"/>
        <v>22.527907747265502</v>
      </c>
      <c r="D553" s="1">
        <v>2.2527907747265501E-8</v>
      </c>
      <c r="E553">
        <v>0</v>
      </c>
      <c r="F553">
        <f t="shared" si="97"/>
        <v>22.527907747265502</v>
      </c>
      <c r="G553" s="1">
        <v>2.2527907747265501E-8</v>
      </c>
      <c r="H553">
        <v>0</v>
      </c>
      <c r="I553">
        <f t="shared" si="98"/>
        <v>22.527907747265502</v>
      </c>
      <c r="J553" s="1">
        <v>2.2527907747265501E-8</v>
      </c>
      <c r="K553">
        <v>0</v>
      </c>
      <c r="L553">
        <f t="shared" si="99"/>
        <v>22.527907747265502</v>
      </c>
      <c r="M553" s="1">
        <v>2.2527907747265501E-8</v>
      </c>
      <c r="N553" s="1">
        <v>-8.2392543126352899E-5</v>
      </c>
      <c r="O553">
        <f t="shared" si="100"/>
        <v>22.527907747265502</v>
      </c>
      <c r="P553" s="1">
        <v>2.2527907747265501E-8</v>
      </c>
      <c r="Q553">
        <v>-1.42561867408325E-4</v>
      </c>
      <c r="R553">
        <f t="shared" si="101"/>
        <v>22.527907747265502</v>
      </c>
      <c r="S553" s="1">
        <v>2.2527907747265501E-8</v>
      </c>
      <c r="T553" s="1">
        <v>9.6300409476886205E-6</v>
      </c>
      <c r="U553">
        <f t="shared" si="102"/>
        <v>22.527907747265502</v>
      </c>
      <c r="V553" s="1">
        <v>2.2527907747265501E-8</v>
      </c>
      <c r="W553">
        <v>-4.1063741963366001E-4</v>
      </c>
      <c r="X553">
        <f t="shared" si="103"/>
        <v>22.527907747265502</v>
      </c>
      <c r="Y553" s="1">
        <v>2.2527907747265501E-8</v>
      </c>
      <c r="Z553" s="1">
        <v>3.0700796146311299E-5</v>
      </c>
      <c r="AA553">
        <f t="shared" si="104"/>
        <v>22.527907747265502</v>
      </c>
      <c r="AB553" s="1">
        <v>2.2527907747265501E-8</v>
      </c>
      <c r="AC553">
        <v>-1.4817707473707399E-4</v>
      </c>
      <c r="AD553">
        <f t="shared" si="105"/>
        <v>22.527907747265502</v>
      </c>
      <c r="AE553" s="1">
        <v>2.2527907747265501E-8</v>
      </c>
      <c r="AF553" s="1">
        <v>6.6331766625410098E-5</v>
      </c>
      <c r="AG553">
        <f t="shared" si="106"/>
        <v>22.527907747265502</v>
      </c>
      <c r="AH553" s="1">
        <v>2.2527907747265501E-8</v>
      </c>
      <c r="AI553">
        <v>-4.19972623413828E-4</v>
      </c>
      <c r="AJ553">
        <f t="shared" si="107"/>
        <v>22.527907747265502</v>
      </c>
    </row>
    <row r="554" spans="1:36" x14ac:dyDescent="0.25">
      <c r="A554" s="1">
        <v>2.2530438089840501E-8</v>
      </c>
      <c r="B554">
        <v>0.60876179681007103</v>
      </c>
      <c r="C554">
        <f t="shared" si="96"/>
        <v>22.530438089840501</v>
      </c>
      <c r="D554" s="1">
        <v>2.2530438089840501E-8</v>
      </c>
      <c r="E554">
        <v>0</v>
      </c>
      <c r="F554">
        <f t="shared" si="97"/>
        <v>22.530438089840501</v>
      </c>
      <c r="G554" s="1">
        <v>2.2530438089840501E-8</v>
      </c>
      <c r="H554">
        <v>0</v>
      </c>
      <c r="I554">
        <f t="shared" si="98"/>
        <v>22.530438089840501</v>
      </c>
      <c r="J554" s="1">
        <v>2.2530438089840501E-8</v>
      </c>
      <c r="K554">
        <v>0</v>
      </c>
      <c r="L554">
        <f t="shared" si="99"/>
        <v>22.530438089840501</v>
      </c>
      <c r="M554" s="1">
        <v>2.2530438089840501E-8</v>
      </c>
      <c r="N554" s="1">
        <v>-8.85969880812738E-5</v>
      </c>
      <c r="O554">
        <f t="shared" si="100"/>
        <v>22.530438089840501</v>
      </c>
      <c r="P554" s="1">
        <v>2.2530438089840501E-8</v>
      </c>
      <c r="Q554">
        <v>-1.34276676501372E-4</v>
      </c>
      <c r="R554">
        <f t="shared" si="101"/>
        <v>22.530438089840501</v>
      </c>
      <c r="S554" s="1">
        <v>2.2530438089840501E-8</v>
      </c>
      <c r="T554" s="1">
        <v>-1.7813287926868E-5</v>
      </c>
      <c r="U554">
        <f t="shared" si="102"/>
        <v>22.530438089840501</v>
      </c>
      <c r="V554" s="1">
        <v>2.2530438089840501E-8</v>
      </c>
      <c r="W554">
        <v>-6.4090110636192104E-4</v>
      </c>
      <c r="X554">
        <f t="shared" si="103"/>
        <v>22.530438089840501</v>
      </c>
      <c r="Y554" s="1">
        <v>2.2530438089840501E-8</v>
      </c>
      <c r="Z554" s="1">
        <v>1.8476648010045299E-5</v>
      </c>
      <c r="AA554">
        <f t="shared" si="104"/>
        <v>22.530438089840501</v>
      </c>
      <c r="AB554" s="1">
        <v>2.2530438089840501E-8</v>
      </c>
      <c r="AC554">
        <v>-1.2358139501193399E-4</v>
      </c>
      <c r="AD554">
        <f t="shared" si="105"/>
        <v>22.530438089840501</v>
      </c>
      <c r="AE554" s="1">
        <v>2.2530438089840501E-8</v>
      </c>
      <c r="AF554" s="1">
        <v>4.1817505178898899E-5</v>
      </c>
      <c r="AG554">
        <f t="shared" si="106"/>
        <v>22.530438089840501</v>
      </c>
      <c r="AH554" s="1">
        <v>2.2530438089840501E-8</v>
      </c>
      <c r="AI554">
        <v>-9.1555458249063099E-4</v>
      </c>
      <c r="AJ554">
        <f t="shared" si="107"/>
        <v>22.530438089840501</v>
      </c>
    </row>
    <row r="555" spans="1:36" x14ac:dyDescent="0.25">
      <c r="A555" s="1">
        <v>2.2532573590566399E-8</v>
      </c>
      <c r="B555">
        <v>0.65147181132935705</v>
      </c>
      <c r="C555">
        <f t="shared" si="96"/>
        <v>22.5325735905664</v>
      </c>
      <c r="D555" s="1">
        <v>2.2532573590566399E-8</v>
      </c>
      <c r="E555">
        <v>0</v>
      </c>
      <c r="F555">
        <f t="shared" si="97"/>
        <v>22.5325735905664</v>
      </c>
      <c r="G555" s="1">
        <v>2.2532573590566399E-8</v>
      </c>
      <c r="H555">
        <v>0</v>
      </c>
      <c r="I555">
        <f t="shared" si="98"/>
        <v>22.5325735905664</v>
      </c>
      <c r="J555" s="1">
        <v>2.2532573590566399E-8</v>
      </c>
      <c r="K555">
        <v>0</v>
      </c>
      <c r="L555">
        <f t="shared" si="99"/>
        <v>22.5325735905664</v>
      </c>
      <c r="M555" s="1">
        <v>2.2532573590566399E-8</v>
      </c>
      <c r="N555" s="1">
        <v>-8.8548919384334702E-5</v>
      </c>
      <c r="O555">
        <f t="shared" si="100"/>
        <v>22.5325735905664</v>
      </c>
      <c r="P555" s="1">
        <v>2.2532573590566399E-8</v>
      </c>
      <c r="Q555" s="1">
        <v>-6.6318399507312402E-5</v>
      </c>
      <c r="R555">
        <f t="shared" si="101"/>
        <v>22.5325735905664</v>
      </c>
      <c r="S555" s="1">
        <v>2.2532573590566399E-8</v>
      </c>
      <c r="T555" s="1">
        <v>-4.20080142943001E-5</v>
      </c>
      <c r="U555">
        <f t="shared" si="102"/>
        <v>22.5325735905664</v>
      </c>
      <c r="V555" s="1">
        <v>2.2532573590566399E-8</v>
      </c>
      <c r="W555">
        <v>-7.5646411650887003E-4</v>
      </c>
      <c r="X555">
        <f t="shared" si="103"/>
        <v>22.5325735905664</v>
      </c>
      <c r="Y555" s="1">
        <v>2.2532573590566399E-8</v>
      </c>
      <c r="Z555" s="1">
        <v>1.52817555959523E-6</v>
      </c>
      <c r="AA555">
        <f t="shared" si="104"/>
        <v>22.5325735905664</v>
      </c>
      <c r="AB555" s="1">
        <v>2.2532573590566399E-8</v>
      </c>
      <c r="AC555" s="1">
        <v>-7.64597085286893E-5</v>
      </c>
      <c r="AD555">
        <f t="shared" si="105"/>
        <v>22.5325735905664</v>
      </c>
      <c r="AE555" s="1">
        <v>2.2532573590566399E-8</v>
      </c>
      <c r="AF555" s="1">
        <v>2.1581036005378999E-5</v>
      </c>
      <c r="AG555">
        <f t="shared" si="106"/>
        <v>22.5325735905664</v>
      </c>
      <c r="AH555" s="1">
        <v>2.2532573590566399E-8</v>
      </c>
      <c r="AI555">
        <v>-1.9401183951435999E-3</v>
      </c>
      <c r="AJ555">
        <f t="shared" si="107"/>
        <v>22.5325735905664</v>
      </c>
    </row>
    <row r="556" spans="1:36" x14ac:dyDescent="0.25">
      <c r="A556" s="1">
        <v>2.2534432535213299E-8</v>
      </c>
      <c r="B556">
        <v>0.68865070426749198</v>
      </c>
      <c r="C556">
        <f t="shared" si="96"/>
        <v>22.534432535213298</v>
      </c>
      <c r="D556" s="1">
        <v>2.2534432535213299E-8</v>
      </c>
      <c r="E556">
        <v>0</v>
      </c>
      <c r="F556">
        <f t="shared" si="97"/>
        <v>22.534432535213298</v>
      </c>
      <c r="G556" s="1">
        <v>2.2534432535213299E-8</v>
      </c>
      <c r="H556">
        <v>0</v>
      </c>
      <c r="I556">
        <f t="shared" si="98"/>
        <v>22.534432535213298</v>
      </c>
      <c r="J556" s="1">
        <v>2.2534432535213299E-8</v>
      </c>
      <c r="K556">
        <v>0</v>
      </c>
      <c r="L556">
        <f t="shared" si="99"/>
        <v>22.534432535213298</v>
      </c>
      <c r="M556" s="1">
        <v>2.2534432535213299E-8</v>
      </c>
      <c r="N556" s="1">
        <v>-8.8237680153768798E-5</v>
      </c>
      <c r="O556">
        <f t="shared" si="100"/>
        <v>22.534432535213298</v>
      </c>
      <c r="P556" s="1">
        <v>2.2534432535213299E-8</v>
      </c>
      <c r="Q556" s="1">
        <v>1.16918435226042E-5</v>
      </c>
      <c r="R556">
        <f t="shared" si="101"/>
        <v>22.534432535213298</v>
      </c>
      <c r="S556" s="1">
        <v>2.2534432535213299E-8</v>
      </c>
      <c r="T556" s="1">
        <v>-5.9816568481967898E-5</v>
      </c>
      <c r="U556">
        <f t="shared" si="102"/>
        <v>22.534432535213298</v>
      </c>
      <c r="V556" s="1">
        <v>2.2534432535213299E-8</v>
      </c>
      <c r="W556">
        <v>-6.9256781820163605E-4</v>
      </c>
      <c r="X556">
        <f t="shared" si="103"/>
        <v>22.534432535213298</v>
      </c>
      <c r="Y556" s="1">
        <v>2.2534432535213299E-8</v>
      </c>
      <c r="Z556" s="1">
        <v>-1.49939415830472E-5</v>
      </c>
      <c r="AA556">
        <f t="shared" si="104"/>
        <v>22.534432535213298</v>
      </c>
      <c r="AB556" s="1">
        <v>2.2534432535213299E-8</v>
      </c>
      <c r="AC556" s="1">
        <v>-3.2140274475911503E-5</v>
      </c>
      <c r="AD556">
        <f t="shared" si="105"/>
        <v>22.534432535213298</v>
      </c>
      <c r="AE556" s="1">
        <v>2.2534432535213299E-8</v>
      </c>
      <c r="AF556" s="1">
        <v>1.5786426021281499E-5</v>
      </c>
      <c r="AG556">
        <f t="shared" si="106"/>
        <v>22.534432535213298</v>
      </c>
      <c r="AH556" s="1">
        <v>2.2534432535213299E-8</v>
      </c>
      <c r="AI556">
        <v>-3.7887843273793601E-3</v>
      </c>
      <c r="AJ556">
        <f t="shared" si="107"/>
        <v>22.534432535213298</v>
      </c>
    </row>
    <row r="557" spans="1:36" x14ac:dyDescent="0.25">
      <c r="A557" s="1">
        <v>2.2536139479948001E-8</v>
      </c>
      <c r="B557">
        <v>0.72278959896106099</v>
      </c>
      <c r="C557">
        <f t="shared" si="96"/>
        <v>22.536139479948002</v>
      </c>
      <c r="D557" s="1">
        <v>2.2536139479948001E-8</v>
      </c>
      <c r="E557">
        <v>0</v>
      </c>
      <c r="F557">
        <f t="shared" si="97"/>
        <v>22.536139479948002</v>
      </c>
      <c r="G557" s="1">
        <v>2.2536139479948001E-8</v>
      </c>
      <c r="H557">
        <v>0</v>
      </c>
      <c r="I557">
        <f t="shared" si="98"/>
        <v>22.536139479948002</v>
      </c>
      <c r="J557" s="1">
        <v>2.2536139479948001E-8</v>
      </c>
      <c r="K557">
        <v>0</v>
      </c>
      <c r="L557">
        <f t="shared" si="99"/>
        <v>22.536139479948002</v>
      </c>
      <c r="M557" s="1">
        <v>2.2536139479948001E-8</v>
      </c>
      <c r="N557" s="1">
        <v>-8.7266458761591203E-5</v>
      </c>
      <c r="O557">
        <f t="shared" si="100"/>
        <v>22.536139479948002</v>
      </c>
      <c r="P557" s="1">
        <v>2.2536139479948001E-8</v>
      </c>
      <c r="Q557" s="1">
        <v>6.3347385614561402E-5</v>
      </c>
      <c r="R557">
        <f t="shared" si="101"/>
        <v>22.536139479948002</v>
      </c>
      <c r="S557" s="1">
        <v>2.2536139479948001E-8</v>
      </c>
      <c r="T557" s="1">
        <v>-7.7652310319304901E-5</v>
      </c>
      <c r="U557">
        <f t="shared" si="102"/>
        <v>22.536139479948002</v>
      </c>
      <c r="V557" s="1">
        <v>2.2536139479948001E-8</v>
      </c>
      <c r="W557">
        <v>-4.8550006340582999E-4</v>
      </c>
      <c r="X557">
        <f t="shared" si="103"/>
        <v>22.536139479948002</v>
      </c>
      <c r="Y557" s="1">
        <v>2.2536139479948001E-8</v>
      </c>
      <c r="Z557" s="1">
        <v>-2.6009899682023001E-5</v>
      </c>
      <c r="AA557">
        <f t="shared" si="104"/>
        <v>22.536139479948002</v>
      </c>
      <c r="AB557" s="1">
        <v>2.2536139479948001E-8</v>
      </c>
      <c r="AC557" s="1">
        <v>1.6615361913800499E-5</v>
      </c>
      <c r="AD557">
        <f t="shared" si="105"/>
        <v>22.536139479948002</v>
      </c>
      <c r="AE557" s="1">
        <v>2.2536139479948001E-8</v>
      </c>
      <c r="AF557" s="1">
        <v>2.12463898986102E-5</v>
      </c>
      <c r="AG557">
        <f t="shared" si="106"/>
        <v>22.536139479948002</v>
      </c>
      <c r="AH557" s="1">
        <v>2.2536139479948001E-8</v>
      </c>
      <c r="AI557">
        <v>-6.41763033572091E-3</v>
      </c>
      <c r="AJ557">
        <f t="shared" si="107"/>
        <v>22.536139479948002</v>
      </c>
    </row>
    <row r="558" spans="1:36" x14ac:dyDescent="0.25">
      <c r="A558" s="1">
        <v>2.25376446620558E-8</v>
      </c>
      <c r="B558">
        <v>0.75289324111717004</v>
      </c>
      <c r="C558">
        <f t="shared" si="96"/>
        <v>22.537644662055801</v>
      </c>
      <c r="D558" s="1">
        <v>2.25376446620558E-8</v>
      </c>
      <c r="E558">
        <v>0</v>
      </c>
      <c r="F558">
        <f t="shared" si="97"/>
        <v>22.537644662055801</v>
      </c>
      <c r="G558" s="1">
        <v>2.25376446620558E-8</v>
      </c>
      <c r="H558">
        <v>0</v>
      </c>
      <c r="I558">
        <f t="shared" si="98"/>
        <v>22.537644662055801</v>
      </c>
      <c r="J558" s="1">
        <v>2.25376446620558E-8</v>
      </c>
      <c r="K558">
        <v>0</v>
      </c>
      <c r="L558">
        <f t="shared" si="99"/>
        <v>22.537644662055801</v>
      </c>
      <c r="M558" s="1">
        <v>2.25376446620558E-8</v>
      </c>
      <c r="N558" s="1">
        <v>-8.6371806080544006E-5</v>
      </c>
      <c r="O558">
        <f t="shared" si="100"/>
        <v>22.537644662055801</v>
      </c>
      <c r="P558" s="1">
        <v>2.25376446620558E-8</v>
      </c>
      <c r="Q558" s="1">
        <v>8.8426599754856994E-5</v>
      </c>
      <c r="R558">
        <f t="shared" si="101"/>
        <v>22.537644662055801</v>
      </c>
      <c r="S558" s="1">
        <v>2.25376446620558E-8</v>
      </c>
      <c r="T558" s="1">
        <v>-9.7080974299594994E-5</v>
      </c>
      <c r="U558">
        <f t="shared" si="102"/>
        <v>22.537644662055801</v>
      </c>
      <c r="V558" s="1">
        <v>2.25376446620558E-8</v>
      </c>
      <c r="W558">
        <v>-2.3650491094230801E-4</v>
      </c>
      <c r="X558">
        <f t="shared" si="103"/>
        <v>22.537644662055801</v>
      </c>
      <c r="Y558" s="1">
        <v>2.25376446620558E-8</v>
      </c>
      <c r="Z558" s="1">
        <v>-3.26508613162595E-5</v>
      </c>
      <c r="AA558">
        <f t="shared" si="104"/>
        <v>22.537644662055801</v>
      </c>
      <c r="AB558" s="1">
        <v>2.25376446620558E-8</v>
      </c>
      <c r="AC558" s="1">
        <v>5.1412819762723003E-5</v>
      </c>
      <c r="AD558">
        <f t="shared" si="105"/>
        <v>22.537644662055801</v>
      </c>
      <c r="AE558" s="1">
        <v>2.25376446620558E-8</v>
      </c>
      <c r="AF558" s="1">
        <v>2.6292482927319599E-5</v>
      </c>
      <c r="AG558">
        <f t="shared" si="106"/>
        <v>22.537644662055801</v>
      </c>
      <c r="AH558" s="1">
        <v>2.25376446620558E-8</v>
      </c>
      <c r="AI558">
        <v>-9.1102729813514801E-3</v>
      </c>
      <c r="AJ558">
        <f t="shared" si="107"/>
        <v>22.537644662055801</v>
      </c>
    </row>
    <row r="559" spans="1:36" x14ac:dyDescent="0.25">
      <c r="A559" s="1">
        <v>2.25397487368709E-8</v>
      </c>
      <c r="B559">
        <v>0.794974737418917</v>
      </c>
      <c r="C559">
        <f t="shared" si="96"/>
        <v>22.539748736870902</v>
      </c>
      <c r="D559" s="1">
        <v>2.25397487368709E-8</v>
      </c>
      <c r="E559">
        <v>0</v>
      </c>
      <c r="F559">
        <f t="shared" si="97"/>
        <v>22.539748736870902</v>
      </c>
      <c r="G559" s="1">
        <v>2.25397487368709E-8</v>
      </c>
      <c r="H559">
        <v>0</v>
      </c>
      <c r="I559">
        <f t="shared" si="98"/>
        <v>22.539748736870902</v>
      </c>
      <c r="J559" s="1">
        <v>2.25397487368709E-8</v>
      </c>
      <c r="K559">
        <v>0</v>
      </c>
      <c r="L559">
        <f t="shared" si="99"/>
        <v>22.539748736870902</v>
      </c>
      <c r="M559" s="1">
        <v>2.25397487368709E-8</v>
      </c>
      <c r="N559" s="1">
        <v>-7.3994617807170694E-5</v>
      </c>
      <c r="O559">
        <f t="shared" si="100"/>
        <v>22.539748736870902</v>
      </c>
      <c r="P559" s="1">
        <v>2.25397487368709E-8</v>
      </c>
      <c r="Q559" s="1">
        <v>9.4019057511757803E-5</v>
      </c>
      <c r="R559">
        <f t="shared" si="101"/>
        <v>22.539748736870902</v>
      </c>
      <c r="S559" s="1">
        <v>2.25397487368709E-8</v>
      </c>
      <c r="T559">
        <v>-1.1938736697390299E-4</v>
      </c>
      <c r="U559">
        <f t="shared" si="102"/>
        <v>22.539748736870902</v>
      </c>
      <c r="V559" s="1">
        <v>2.25397487368709E-8</v>
      </c>
      <c r="W559" s="1">
        <v>9.7916932084546497E-5</v>
      </c>
      <c r="X559">
        <f t="shared" si="103"/>
        <v>22.539748736870902</v>
      </c>
      <c r="Y559" s="1">
        <v>2.25397487368709E-8</v>
      </c>
      <c r="Z559" s="1">
        <v>-3.1344866597224797E-5</v>
      </c>
      <c r="AA559">
        <f t="shared" si="104"/>
        <v>22.539748736870902</v>
      </c>
      <c r="AB559" s="1">
        <v>2.25397487368709E-8</v>
      </c>
      <c r="AC559" s="1">
        <v>8.2908532188525195E-5</v>
      </c>
      <c r="AD559">
        <f t="shared" si="105"/>
        <v>22.539748736870902</v>
      </c>
      <c r="AE559" s="1">
        <v>2.25397487368709E-8</v>
      </c>
      <c r="AF559" s="1">
        <v>3.0937083003062802E-5</v>
      </c>
      <c r="AG559">
        <f t="shared" si="106"/>
        <v>22.539748736870902</v>
      </c>
      <c r="AH559" s="1">
        <v>2.25397487368709E-8</v>
      </c>
      <c r="AI559">
        <v>-1.1594693012544101E-2</v>
      </c>
      <c r="AJ559">
        <f t="shared" si="107"/>
        <v>22.539748736870902</v>
      </c>
    </row>
    <row r="560" spans="1:36" x14ac:dyDescent="0.25">
      <c r="A560" s="1">
        <v>2.25416737636299E-8</v>
      </c>
      <c r="B560">
        <v>0.83347527259805398</v>
      </c>
      <c r="C560">
        <f t="shared" si="96"/>
        <v>22.541673763629902</v>
      </c>
      <c r="D560" s="1">
        <v>2.25416737636299E-8</v>
      </c>
      <c r="E560">
        <v>0</v>
      </c>
      <c r="F560">
        <f t="shared" si="97"/>
        <v>22.541673763629902</v>
      </c>
      <c r="G560" s="1">
        <v>2.25416737636299E-8</v>
      </c>
      <c r="H560">
        <v>0</v>
      </c>
      <c r="I560">
        <f t="shared" si="98"/>
        <v>22.541673763629902</v>
      </c>
      <c r="J560" s="1">
        <v>2.25416737636299E-8</v>
      </c>
      <c r="K560">
        <v>0</v>
      </c>
      <c r="L560">
        <f t="shared" si="99"/>
        <v>22.541673763629902</v>
      </c>
      <c r="M560" s="1">
        <v>2.25416737636299E-8</v>
      </c>
      <c r="N560" s="1">
        <v>-2.80284010747442E-5</v>
      </c>
      <c r="O560">
        <f t="shared" si="100"/>
        <v>22.541673763629902</v>
      </c>
      <c r="P560" s="1">
        <v>2.25416737636299E-8</v>
      </c>
      <c r="Q560">
        <v>1.09083182799714E-4</v>
      </c>
      <c r="R560">
        <f t="shared" si="101"/>
        <v>22.541673763629902</v>
      </c>
      <c r="S560" s="1">
        <v>2.25416737636299E-8</v>
      </c>
      <c r="T560">
        <v>-1.06392917520753E-4</v>
      </c>
      <c r="U560">
        <f t="shared" si="102"/>
        <v>22.541673763629902</v>
      </c>
      <c r="V560" s="1">
        <v>2.25416737636299E-8</v>
      </c>
      <c r="W560">
        <v>3.4744591158821598E-4</v>
      </c>
      <c r="X560">
        <f t="shared" si="103"/>
        <v>22.541673763629902</v>
      </c>
      <c r="Y560" s="1">
        <v>2.25416737636299E-8</v>
      </c>
      <c r="Z560" s="1">
        <v>2.2634632193780601E-6</v>
      </c>
      <c r="AA560">
        <f t="shared" si="104"/>
        <v>22.541673763629902</v>
      </c>
      <c r="AB560" s="1">
        <v>2.25416737636299E-8</v>
      </c>
      <c r="AC560">
        <v>1.16756597921658E-4</v>
      </c>
      <c r="AD560">
        <f t="shared" si="105"/>
        <v>22.541673763629902</v>
      </c>
      <c r="AE560" s="1">
        <v>2.25416737636299E-8</v>
      </c>
      <c r="AF560" s="1">
        <v>5.2328731579118402E-5</v>
      </c>
      <c r="AG560">
        <f t="shared" si="106"/>
        <v>22.541673763629902</v>
      </c>
      <c r="AH560" s="1">
        <v>2.25416737636299E-8</v>
      </c>
      <c r="AI560">
        <v>-8.4207995342380406E-3</v>
      </c>
      <c r="AJ560">
        <f t="shared" si="107"/>
        <v>22.541673763629902</v>
      </c>
    </row>
    <row r="561" spans="1:36" x14ac:dyDescent="0.25">
      <c r="A561" s="1">
        <v>2.2543904702001E-8</v>
      </c>
      <c r="B561">
        <v>0.87809404001992597</v>
      </c>
      <c r="C561">
        <f t="shared" si="96"/>
        <v>22.543904702001001</v>
      </c>
      <c r="D561" s="1">
        <v>2.2543904702001E-8</v>
      </c>
      <c r="E561">
        <v>0</v>
      </c>
      <c r="F561">
        <f t="shared" si="97"/>
        <v>22.543904702001001</v>
      </c>
      <c r="G561" s="1">
        <v>2.2543904702001E-8</v>
      </c>
      <c r="H561">
        <v>0</v>
      </c>
      <c r="I561">
        <f t="shared" si="98"/>
        <v>22.543904702001001</v>
      </c>
      <c r="J561" s="1">
        <v>2.2543904702001E-8</v>
      </c>
      <c r="K561">
        <v>0</v>
      </c>
      <c r="L561">
        <f t="shared" si="99"/>
        <v>22.543904702001001</v>
      </c>
      <c r="M561" s="1">
        <v>2.2543904702001E-8</v>
      </c>
      <c r="N561">
        <v>1.01556035104059E-4</v>
      </c>
      <c r="O561">
        <f t="shared" si="100"/>
        <v>22.543904702001001</v>
      </c>
      <c r="P561" s="1">
        <v>2.2543904702001E-8</v>
      </c>
      <c r="Q561">
        <v>1.97266372625194E-4</v>
      </c>
      <c r="R561">
        <f t="shared" si="101"/>
        <v>22.543904702001001</v>
      </c>
      <c r="S561" s="1">
        <v>2.2543904702001E-8</v>
      </c>
      <c r="T561" s="1">
        <v>-4.7446827931502402E-6</v>
      </c>
      <c r="U561">
        <f t="shared" si="102"/>
        <v>22.543904702001001</v>
      </c>
      <c r="V561" s="1">
        <v>2.2543904702001E-8</v>
      </c>
      <c r="W561">
        <v>5.9052482187477401E-4</v>
      </c>
      <c r="X561">
        <f t="shared" si="103"/>
        <v>22.543904702001001</v>
      </c>
      <c r="Y561" s="1">
        <v>2.2543904702001E-8</v>
      </c>
      <c r="Z561">
        <v>1.1519037280335299E-4</v>
      </c>
      <c r="AA561">
        <f t="shared" si="104"/>
        <v>22.543904702001001</v>
      </c>
      <c r="AB561" s="1">
        <v>2.2543904702001E-8</v>
      </c>
      <c r="AC561">
        <v>2.1329027515507601E-4</v>
      </c>
      <c r="AD561">
        <f t="shared" si="105"/>
        <v>22.543904702001001</v>
      </c>
      <c r="AE561" s="1">
        <v>2.2543904702001E-8</v>
      </c>
      <c r="AF561">
        <v>1.3545783851565799E-4</v>
      </c>
      <c r="AG561">
        <f t="shared" si="106"/>
        <v>22.543904702001001</v>
      </c>
      <c r="AH561" s="1">
        <v>2.2543904702001E-8</v>
      </c>
      <c r="AI561">
        <v>1.0898420119857701E-2</v>
      </c>
      <c r="AJ561">
        <f t="shared" si="107"/>
        <v>22.543904702001001</v>
      </c>
    </row>
    <row r="562" spans="1:36" x14ac:dyDescent="0.25">
      <c r="A562" s="1">
        <v>2.2546330594047799E-8</v>
      </c>
      <c r="B562">
        <v>0.92661188095674796</v>
      </c>
      <c r="C562">
        <f t="shared" si="96"/>
        <v>22.546330594047799</v>
      </c>
      <c r="D562" s="1">
        <v>2.2546330594047799E-8</v>
      </c>
      <c r="E562">
        <v>0</v>
      </c>
      <c r="F562">
        <f t="shared" si="97"/>
        <v>22.546330594047799</v>
      </c>
      <c r="G562" s="1">
        <v>2.2546330594047799E-8</v>
      </c>
      <c r="H562">
        <v>0</v>
      </c>
      <c r="I562">
        <f t="shared" si="98"/>
        <v>22.546330594047799</v>
      </c>
      <c r="J562" s="1">
        <v>2.2546330594047799E-8</v>
      </c>
      <c r="K562">
        <v>0</v>
      </c>
      <c r="L562">
        <f t="shared" si="99"/>
        <v>22.546330594047799</v>
      </c>
      <c r="M562" s="1">
        <v>2.2546330594047799E-8</v>
      </c>
      <c r="N562">
        <v>3.5186803339233802E-4</v>
      </c>
      <c r="O562">
        <f t="shared" si="100"/>
        <v>22.546330594047799</v>
      </c>
      <c r="P562" s="1">
        <v>2.2546330594047799E-8</v>
      </c>
      <c r="Q562">
        <v>4.0811474209676197E-4</v>
      </c>
      <c r="R562">
        <f t="shared" si="101"/>
        <v>22.546330594047799</v>
      </c>
      <c r="S562" s="1">
        <v>2.2546330594047799E-8</v>
      </c>
      <c r="T562">
        <v>2.2734517581083E-4</v>
      </c>
      <c r="U562">
        <f t="shared" si="102"/>
        <v>22.546330594047799</v>
      </c>
      <c r="V562" s="1">
        <v>2.2546330594047799E-8</v>
      </c>
      <c r="W562">
        <v>8.5001992951604295E-4</v>
      </c>
      <c r="X562">
        <f t="shared" si="103"/>
        <v>22.546330594047799</v>
      </c>
      <c r="Y562" s="1">
        <v>2.2546330594047799E-8</v>
      </c>
      <c r="Z562">
        <v>3.43005585893664E-4</v>
      </c>
      <c r="AA562">
        <f t="shared" si="104"/>
        <v>22.546330594047799</v>
      </c>
      <c r="AB562" s="1">
        <v>2.2546330594047799E-8</v>
      </c>
      <c r="AC562">
        <v>4.1714881345866501E-4</v>
      </c>
      <c r="AD562">
        <f t="shared" si="105"/>
        <v>22.546330594047799</v>
      </c>
      <c r="AE562" s="1">
        <v>2.2546330594047799E-8</v>
      </c>
      <c r="AF562">
        <v>3.14750579248482E-4</v>
      </c>
      <c r="AG562">
        <f t="shared" si="106"/>
        <v>22.546330594047799</v>
      </c>
      <c r="AH562" s="1">
        <v>2.2546330594047799E-8</v>
      </c>
      <c r="AI562">
        <v>6.0755034542198598E-2</v>
      </c>
      <c r="AJ562">
        <f t="shared" si="107"/>
        <v>22.546330594047799</v>
      </c>
    </row>
    <row r="563" spans="1:36" x14ac:dyDescent="0.25">
      <c r="A563" s="1">
        <v>2.2548453113565602E-8</v>
      </c>
      <c r="B563">
        <v>0.96906227131353495</v>
      </c>
      <c r="C563">
        <f t="shared" si="96"/>
        <v>22.5484531135656</v>
      </c>
      <c r="D563" s="1">
        <v>2.2548453113565602E-8</v>
      </c>
      <c r="E563">
        <v>0</v>
      </c>
      <c r="F563">
        <f t="shared" si="97"/>
        <v>22.5484531135656</v>
      </c>
      <c r="G563" s="1">
        <v>2.2548453113565602E-8</v>
      </c>
      <c r="H563">
        <v>0</v>
      </c>
      <c r="I563">
        <f t="shared" si="98"/>
        <v>22.5484531135656</v>
      </c>
      <c r="J563" s="1">
        <v>2.2548453113565602E-8</v>
      </c>
      <c r="K563">
        <v>0</v>
      </c>
      <c r="L563">
        <f t="shared" si="99"/>
        <v>22.5484531135656</v>
      </c>
      <c r="M563" s="1">
        <v>2.2548453113565602E-8</v>
      </c>
      <c r="N563">
        <v>6.1248367813392102E-4</v>
      </c>
      <c r="O563">
        <f t="shared" si="100"/>
        <v>22.5484531135656</v>
      </c>
      <c r="P563" s="1">
        <v>2.2548453113565602E-8</v>
      </c>
      <c r="Q563">
        <v>6.4416396683064604E-4</v>
      </c>
      <c r="R563">
        <f t="shared" si="101"/>
        <v>22.5484531135656</v>
      </c>
      <c r="S563" s="1">
        <v>2.2548453113565602E-8</v>
      </c>
      <c r="T563">
        <v>4.8949881664588795E-4</v>
      </c>
      <c r="U563">
        <f t="shared" si="102"/>
        <v>22.5484531135656</v>
      </c>
      <c r="V563" s="1">
        <v>2.2548453113565602E-8</v>
      </c>
      <c r="W563">
        <v>1.0648797195295899E-3</v>
      </c>
      <c r="X563">
        <f t="shared" si="103"/>
        <v>22.5484531135656</v>
      </c>
      <c r="Y563" s="1">
        <v>2.2548453113565602E-8</v>
      </c>
      <c r="Z563">
        <v>5.8293693117882203E-4</v>
      </c>
      <c r="AA563">
        <f t="shared" si="104"/>
        <v>22.5484531135656</v>
      </c>
      <c r="AB563" s="1">
        <v>2.2548453113565602E-8</v>
      </c>
      <c r="AC563">
        <v>6.5709026307545003E-4</v>
      </c>
      <c r="AD563">
        <f t="shared" si="105"/>
        <v>22.5484531135656</v>
      </c>
      <c r="AE563" s="1">
        <v>2.2548453113565602E-8</v>
      </c>
      <c r="AF563">
        <v>5.0858134048187504E-4</v>
      </c>
      <c r="AG563">
        <f t="shared" si="106"/>
        <v>22.5484531135656</v>
      </c>
      <c r="AH563" s="1">
        <v>2.2548453113565602E-8</v>
      </c>
      <c r="AI563">
        <v>0.128022046370415</v>
      </c>
      <c r="AJ563">
        <f t="shared" si="107"/>
        <v>22.5484531135656</v>
      </c>
    </row>
    <row r="564" spans="1:36" x14ac:dyDescent="0.25">
      <c r="A564" s="1">
        <v>2.255E-8</v>
      </c>
      <c r="B564">
        <v>1</v>
      </c>
      <c r="C564">
        <f t="shared" si="96"/>
        <v>22.55</v>
      </c>
      <c r="D564" s="1">
        <v>2.255E-8</v>
      </c>
      <c r="E564">
        <v>0</v>
      </c>
      <c r="F564">
        <f t="shared" si="97"/>
        <v>22.55</v>
      </c>
      <c r="G564" s="1">
        <v>2.255E-8</v>
      </c>
      <c r="H564">
        <v>0</v>
      </c>
      <c r="I564">
        <f t="shared" si="98"/>
        <v>22.55</v>
      </c>
      <c r="J564" s="1">
        <v>2.255E-8</v>
      </c>
      <c r="K564">
        <v>0</v>
      </c>
      <c r="L564">
        <f t="shared" si="99"/>
        <v>22.55</v>
      </c>
      <c r="M564" s="1">
        <v>2.255E-8</v>
      </c>
      <c r="N564">
        <v>7.9809034248318504E-4</v>
      </c>
      <c r="O564">
        <f t="shared" si="100"/>
        <v>22.55</v>
      </c>
      <c r="P564" s="1">
        <v>2.255E-8</v>
      </c>
      <c r="Q564">
        <v>8.1705348828840297E-4</v>
      </c>
      <c r="R564">
        <f t="shared" si="101"/>
        <v>22.55</v>
      </c>
      <c r="S564" s="1">
        <v>2.255E-8</v>
      </c>
      <c r="T564">
        <v>6.8640246166562903E-4</v>
      </c>
      <c r="U564">
        <f t="shared" si="102"/>
        <v>22.55</v>
      </c>
      <c r="V564" s="1">
        <v>2.255E-8</v>
      </c>
      <c r="W564">
        <v>1.2074737377584699E-3</v>
      </c>
      <c r="X564">
        <f t="shared" si="103"/>
        <v>22.55</v>
      </c>
      <c r="Y564" s="1">
        <v>2.255E-8</v>
      </c>
      <c r="Z564">
        <v>7.5108780547251605E-4</v>
      </c>
      <c r="AA564">
        <f t="shared" si="104"/>
        <v>22.55</v>
      </c>
      <c r="AB564" s="1">
        <v>2.255E-8</v>
      </c>
      <c r="AC564">
        <v>8.4122277261890004E-4</v>
      </c>
      <c r="AD564">
        <f t="shared" si="105"/>
        <v>22.55</v>
      </c>
      <c r="AE564" s="1">
        <v>2.255E-8</v>
      </c>
      <c r="AF564">
        <v>6.4712944920417297E-4</v>
      </c>
      <c r="AG564">
        <f t="shared" si="106"/>
        <v>22.55</v>
      </c>
      <c r="AH564" s="1">
        <v>2.255E-8</v>
      </c>
      <c r="AI564">
        <v>0.187347039449589</v>
      </c>
      <c r="AJ564">
        <f t="shared" si="107"/>
        <v>22.55</v>
      </c>
    </row>
    <row r="565" spans="1:36" x14ac:dyDescent="0.25">
      <c r="A565" s="1">
        <v>2.2550870904027699E-8</v>
      </c>
      <c r="B565">
        <v>1</v>
      </c>
      <c r="C565">
        <f t="shared" si="96"/>
        <v>22.5508709040277</v>
      </c>
      <c r="D565" s="1">
        <v>2.2550870904027699E-8</v>
      </c>
      <c r="E565">
        <v>0</v>
      </c>
      <c r="F565">
        <f t="shared" si="97"/>
        <v>22.5508709040277</v>
      </c>
      <c r="G565" s="1">
        <v>2.2550870904027699E-8</v>
      </c>
      <c r="H565">
        <v>0</v>
      </c>
      <c r="I565">
        <f t="shared" si="98"/>
        <v>22.5508709040277</v>
      </c>
      <c r="J565" s="1">
        <v>2.2550870904027699E-8</v>
      </c>
      <c r="K565">
        <v>0</v>
      </c>
      <c r="L565">
        <f t="shared" si="99"/>
        <v>22.5508709040277</v>
      </c>
      <c r="M565" s="1">
        <v>2.2550870904027699E-8</v>
      </c>
      <c r="N565">
        <v>8.1389359151860601E-4</v>
      </c>
      <c r="O565">
        <f t="shared" si="100"/>
        <v>22.5508709040277</v>
      </c>
      <c r="P565" s="1">
        <v>2.2550870904027699E-8</v>
      </c>
      <c r="Q565">
        <v>8.71158081047366E-4</v>
      </c>
      <c r="R565">
        <f t="shared" si="101"/>
        <v>22.5508709040277</v>
      </c>
      <c r="S565" s="1">
        <v>2.2550870904027699E-8</v>
      </c>
      <c r="T565">
        <v>6.9622957923150296E-4</v>
      </c>
      <c r="U565">
        <f t="shared" si="102"/>
        <v>22.5508709040277</v>
      </c>
      <c r="V565" s="1">
        <v>2.2550870904027699E-8</v>
      </c>
      <c r="W565">
        <v>1.23034250345076E-3</v>
      </c>
      <c r="X565">
        <f t="shared" si="103"/>
        <v>22.5508709040277</v>
      </c>
      <c r="Y565" s="1">
        <v>2.2550870904027699E-8</v>
      </c>
      <c r="Z565">
        <v>7.2761808563629295E-4</v>
      </c>
      <c r="AA565">
        <f t="shared" si="104"/>
        <v>22.5508709040277</v>
      </c>
      <c r="AB565" s="1">
        <v>2.2550870904027699E-8</v>
      </c>
      <c r="AC565">
        <v>8.9364750968653898E-4</v>
      </c>
      <c r="AD565">
        <f t="shared" si="105"/>
        <v>22.5508709040277</v>
      </c>
      <c r="AE565" s="1">
        <v>2.2550870904027699E-8</v>
      </c>
      <c r="AF565">
        <v>5.9514445367414397E-4</v>
      </c>
      <c r="AG565">
        <f t="shared" si="106"/>
        <v>22.5508709040277</v>
      </c>
      <c r="AH565" s="1">
        <v>2.2550870904027699E-8</v>
      </c>
      <c r="AI565">
        <v>0.224110219910819</v>
      </c>
      <c r="AJ565">
        <f t="shared" si="107"/>
        <v>22.5508709040277</v>
      </c>
    </row>
    <row r="566" spans="1:36" x14ac:dyDescent="0.25">
      <c r="A566" s="1">
        <v>2.2552016921924799E-8</v>
      </c>
      <c r="B566">
        <v>1</v>
      </c>
      <c r="C566">
        <f t="shared" si="96"/>
        <v>22.5520169219248</v>
      </c>
      <c r="D566" s="1">
        <v>2.2552016921924799E-8</v>
      </c>
      <c r="E566">
        <v>0</v>
      </c>
      <c r="F566">
        <f t="shared" si="97"/>
        <v>22.5520169219248</v>
      </c>
      <c r="G566" s="1">
        <v>2.2552016921924799E-8</v>
      </c>
      <c r="H566">
        <v>0</v>
      </c>
      <c r="I566">
        <f t="shared" si="98"/>
        <v>22.5520169219248</v>
      </c>
      <c r="J566" s="1">
        <v>2.2552016921924799E-8</v>
      </c>
      <c r="K566">
        <v>0</v>
      </c>
      <c r="L566">
        <f t="shared" si="99"/>
        <v>22.5520169219248</v>
      </c>
      <c r="M566" s="1">
        <v>2.2552016921924799E-8</v>
      </c>
      <c r="N566">
        <v>8.8161124947321902E-4</v>
      </c>
      <c r="O566">
        <f t="shared" si="100"/>
        <v>22.5520169219248</v>
      </c>
      <c r="P566" s="1">
        <v>2.2552016921924799E-8</v>
      </c>
      <c r="Q566">
        <v>9.5466516531326204E-4</v>
      </c>
      <c r="R566">
        <f t="shared" si="101"/>
        <v>22.5520169219248</v>
      </c>
      <c r="S566" s="1">
        <v>2.2552016921924799E-8</v>
      </c>
      <c r="T566">
        <v>7.5849163075013498E-4</v>
      </c>
      <c r="U566">
        <f t="shared" si="102"/>
        <v>22.5520169219248</v>
      </c>
      <c r="V566" s="1">
        <v>2.2552016921924799E-8</v>
      </c>
      <c r="W566">
        <v>1.27164501970221E-3</v>
      </c>
      <c r="X566">
        <f t="shared" si="103"/>
        <v>22.5520169219248</v>
      </c>
      <c r="Y566" s="1">
        <v>2.2552016921924799E-8</v>
      </c>
      <c r="Z566">
        <v>7.4387602827558801E-4</v>
      </c>
      <c r="AA566">
        <f t="shared" si="104"/>
        <v>22.5520169219248</v>
      </c>
      <c r="AB566" s="1">
        <v>2.2552016921924799E-8</v>
      </c>
      <c r="AC566">
        <v>9.7432769704414396E-4</v>
      </c>
      <c r="AD566">
        <f t="shared" si="105"/>
        <v>22.5520169219248</v>
      </c>
      <c r="AE566" s="1">
        <v>2.2552016921924799E-8</v>
      </c>
      <c r="AF566">
        <v>5.7636211741026095E-4</v>
      </c>
      <c r="AG566">
        <f t="shared" si="106"/>
        <v>22.5520169219248</v>
      </c>
      <c r="AH566" s="1">
        <v>2.2552016921924799E-8</v>
      </c>
      <c r="AI566">
        <v>0.27340381545221398</v>
      </c>
      <c r="AJ566">
        <f t="shared" si="107"/>
        <v>22.5520169219248</v>
      </c>
    </row>
    <row r="567" spans="1:36" x14ac:dyDescent="0.25">
      <c r="A567" s="1">
        <v>2.2553074066403499E-8</v>
      </c>
      <c r="B567">
        <v>1</v>
      </c>
      <c r="C567">
        <f t="shared" si="96"/>
        <v>22.5530740664035</v>
      </c>
      <c r="D567" s="1">
        <v>2.2553074066403499E-8</v>
      </c>
      <c r="E567">
        <v>0</v>
      </c>
      <c r="F567">
        <f t="shared" si="97"/>
        <v>22.5530740664035</v>
      </c>
      <c r="G567" s="1">
        <v>2.2553074066403499E-8</v>
      </c>
      <c r="H567">
        <v>0</v>
      </c>
      <c r="I567">
        <f t="shared" si="98"/>
        <v>22.5530740664035</v>
      </c>
      <c r="J567" s="1">
        <v>2.2553074066403499E-8</v>
      </c>
      <c r="K567">
        <v>0</v>
      </c>
      <c r="L567">
        <f t="shared" si="99"/>
        <v>22.5530740664035</v>
      </c>
      <c r="M567" s="1">
        <v>2.2553074066403499E-8</v>
      </c>
      <c r="N567">
        <v>9.7687110850800405E-4</v>
      </c>
      <c r="O567">
        <f t="shared" si="100"/>
        <v>22.5530740664035</v>
      </c>
      <c r="P567" s="1">
        <v>2.2553074066403499E-8</v>
      </c>
      <c r="Q567">
        <v>1.0306792411182901E-3</v>
      </c>
      <c r="R567">
        <f t="shared" si="101"/>
        <v>22.5530740664035</v>
      </c>
      <c r="S567" s="1">
        <v>2.2553074066403499E-8</v>
      </c>
      <c r="T567">
        <v>8.56838626292568E-4</v>
      </c>
      <c r="U567">
        <f t="shared" si="102"/>
        <v>22.5530740664035</v>
      </c>
      <c r="V567" s="1">
        <v>2.2553074066403499E-8</v>
      </c>
      <c r="W567">
        <v>1.30814161939501E-3</v>
      </c>
      <c r="X567">
        <f t="shared" si="103"/>
        <v>22.5530740664035</v>
      </c>
      <c r="Y567" s="1">
        <v>2.2553074066403499E-8</v>
      </c>
      <c r="Z567">
        <v>8.0471710466442495E-4</v>
      </c>
      <c r="AA567">
        <f t="shared" si="104"/>
        <v>22.5530740664035</v>
      </c>
      <c r="AB567" s="1">
        <v>2.2553074066403499E-8</v>
      </c>
      <c r="AC567">
        <v>1.04772978549372E-3</v>
      </c>
      <c r="AD567">
        <f t="shared" si="105"/>
        <v>22.5530740664035</v>
      </c>
      <c r="AE567" s="1">
        <v>2.2553074066403499E-8</v>
      </c>
      <c r="AF567">
        <v>6.1408647840690005E-4</v>
      </c>
      <c r="AG567">
        <f t="shared" si="106"/>
        <v>22.5530740664035</v>
      </c>
      <c r="AH567" s="1">
        <v>2.2553074066403499E-8</v>
      </c>
      <c r="AI567">
        <v>0.31971415209742199</v>
      </c>
      <c r="AJ567">
        <f t="shared" si="107"/>
        <v>22.5530740664035</v>
      </c>
    </row>
    <row r="568" spans="1:36" x14ac:dyDescent="0.25">
      <c r="A568" s="1">
        <v>2.2555188355360801E-8</v>
      </c>
      <c r="B568">
        <v>1</v>
      </c>
      <c r="C568">
        <f t="shared" si="96"/>
        <v>22.555188355360801</v>
      </c>
      <c r="D568" s="1">
        <v>2.2555188355360801E-8</v>
      </c>
      <c r="E568">
        <v>0</v>
      </c>
      <c r="F568">
        <f t="shared" si="97"/>
        <v>22.555188355360801</v>
      </c>
      <c r="G568" s="1">
        <v>2.2555188355360801E-8</v>
      </c>
      <c r="H568">
        <v>0</v>
      </c>
      <c r="I568">
        <f t="shared" si="98"/>
        <v>22.555188355360801</v>
      </c>
      <c r="J568" s="1">
        <v>2.2555188355360801E-8</v>
      </c>
      <c r="K568">
        <v>0</v>
      </c>
      <c r="L568">
        <f t="shared" si="99"/>
        <v>22.555188355360801</v>
      </c>
      <c r="M568" s="1">
        <v>2.2555188355360801E-8</v>
      </c>
      <c r="N568">
        <v>1.0051293878510499E-3</v>
      </c>
      <c r="O568">
        <f t="shared" si="100"/>
        <v>22.555188355360801</v>
      </c>
      <c r="P568" s="1">
        <v>2.2555188355360801E-8</v>
      </c>
      <c r="Q568">
        <v>1.0083396498935999E-3</v>
      </c>
      <c r="R568">
        <f t="shared" si="101"/>
        <v>22.555188355360801</v>
      </c>
      <c r="S568" s="1">
        <v>2.2555188355360801E-8</v>
      </c>
      <c r="T568">
        <v>9.0247559564858495E-4</v>
      </c>
      <c r="U568">
        <f t="shared" si="102"/>
        <v>22.555188355360801</v>
      </c>
      <c r="V568" s="1">
        <v>2.2555188355360801E-8</v>
      </c>
      <c r="W568">
        <v>1.19460296683509E-3</v>
      </c>
      <c r="X568">
        <f t="shared" si="103"/>
        <v>22.555188355360801</v>
      </c>
      <c r="Y568" s="1">
        <v>2.2555188355360801E-8</v>
      </c>
      <c r="Z568">
        <v>8.07077811187791E-4</v>
      </c>
      <c r="AA568">
        <f t="shared" si="104"/>
        <v>22.555188355360801</v>
      </c>
      <c r="AB568" s="1">
        <v>2.2555188355360801E-8</v>
      </c>
      <c r="AC568">
        <v>1.0150886826425301E-3</v>
      </c>
      <c r="AD568">
        <f t="shared" si="105"/>
        <v>22.555188355360801</v>
      </c>
      <c r="AE568" s="1">
        <v>2.2555188355360801E-8</v>
      </c>
      <c r="AF568">
        <v>6.00265210891196E-4</v>
      </c>
      <c r="AG568">
        <f t="shared" si="106"/>
        <v>22.555188355360801</v>
      </c>
      <c r="AH568" s="1">
        <v>2.2555188355360801E-8</v>
      </c>
      <c r="AI568">
        <v>0.41162803084340499</v>
      </c>
      <c r="AJ568">
        <f t="shared" si="107"/>
        <v>22.555188355360801</v>
      </c>
    </row>
    <row r="569" spans="1:36" x14ac:dyDescent="0.25">
      <c r="A569" s="1">
        <v>2.2558052535191699E-8</v>
      </c>
      <c r="B569">
        <v>1</v>
      </c>
      <c r="C569">
        <f t="shared" si="96"/>
        <v>22.558052535191699</v>
      </c>
      <c r="D569" s="1">
        <v>2.2558052535191699E-8</v>
      </c>
      <c r="E569">
        <v>0</v>
      </c>
      <c r="F569">
        <f t="shared" si="97"/>
        <v>22.558052535191699</v>
      </c>
      <c r="G569" s="1">
        <v>2.2558052535191699E-8</v>
      </c>
      <c r="H569">
        <v>0</v>
      </c>
      <c r="I569">
        <f t="shared" si="98"/>
        <v>22.558052535191699</v>
      </c>
      <c r="J569" s="1">
        <v>2.2558052535191699E-8</v>
      </c>
      <c r="K569">
        <v>0</v>
      </c>
      <c r="L569">
        <f t="shared" si="99"/>
        <v>22.558052535191699</v>
      </c>
      <c r="M569" s="1">
        <v>2.2558052535191699E-8</v>
      </c>
      <c r="N569">
        <v>2.58218055764124E-4</v>
      </c>
      <c r="O569">
        <f t="shared" si="100"/>
        <v>22.558052535191699</v>
      </c>
      <c r="P569" s="1">
        <v>2.2558052535191699E-8</v>
      </c>
      <c r="Q569">
        <v>2.08550447098308E-4</v>
      </c>
      <c r="R569">
        <f t="shared" si="101"/>
        <v>22.558052535191699</v>
      </c>
      <c r="S569" s="1">
        <v>2.2558052535191699E-8</v>
      </c>
      <c r="T569">
        <v>1.6524783386985499E-4</v>
      </c>
      <c r="U569">
        <f t="shared" si="102"/>
        <v>22.558052535191699</v>
      </c>
      <c r="V569" s="1">
        <v>2.2558052535191699E-8</v>
      </c>
      <c r="W569">
        <v>2.0541623483739501E-4</v>
      </c>
      <c r="X569">
        <f t="shared" si="103"/>
        <v>22.558052535191699</v>
      </c>
      <c r="Y569" s="1">
        <v>2.2558052535191699E-8</v>
      </c>
      <c r="Z569" s="1">
        <v>4.9298802400271499E-5</v>
      </c>
      <c r="AA569">
        <f t="shared" si="104"/>
        <v>22.558052535191699</v>
      </c>
      <c r="AB569" s="1">
        <v>2.2558052535191699E-8</v>
      </c>
      <c r="AC569">
        <v>1.7639206565097201E-4</v>
      </c>
      <c r="AD569">
        <f t="shared" si="105"/>
        <v>22.558052535191699</v>
      </c>
      <c r="AE569" s="1">
        <v>2.2558052535191699E-8</v>
      </c>
      <c r="AF569">
        <v>-1.2871335623994799E-4</v>
      </c>
      <c r="AG569">
        <f t="shared" si="106"/>
        <v>22.558052535191699</v>
      </c>
      <c r="AH569" s="1">
        <v>2.2558052535191699E-8</v>
      </c>
      <c r="AI569">
        <v>0.53015172561197299</v>
      </c>
      <c r="AJ569">
        <f t="shared" si="107"/>
        <v>22.558052535191699</v>
      </c>
    </row>
    <row r="570" spans="1:36" x14ac:dyDescent="0.25">
      <c r="A570" s="1">
        <v>2.25608861134985E-8</v>
      </c>
      <c r="B570">
        <v>1</v>
      </c>
      <c r="C570">
        <f t="shared" si="96"/>
        <v>22.560886113498501</v>
      </c>
      <c r="D570" s="1">
        <v>2.25608861134985E-8</v>
      </c>
      <c r="E570">
        <v>0</v>
      </c>
      <c r="F570">
        <f t="shared" si="97"/>
        <v>22.560886113498501</v>
      </c>
      <c r="G570" s="1">
        <v>2.25608861134985E-8</v>
      </c>
      <c r="H570">
        <v>0</v>
      </c>
      <c r="I570">
        <f t="shared" si="98"/>
        <v>22.560886113498501</v>
      </c>
      <c r="J570" s="1">
        <v>2.25608861134985E-8</v>
      </c>
      <c r="K570">
        <v>0</v>
      </c>
      <c r="L570">
        <f t="shared" si="99"/>
        <v>22.560886113498501</v>
      </c>
      <c r="M570" s="1">
        <v>2.25608861134985E-8</v>
      </c>
      <c r="N570">
        <v>-1.5035352125025399E-3</v>
      </c>
      <c r="O570">
        <f t="shared" si="100"/>
        <v>22.560886113498501</v>
      </c>
      <c r="P570" s="1">
        <v>2.25608861134985E-8</v>
      </c>
      <c r="Q570">
        <v>-1.56945538836802E-3</v>
      </c>
      <c r="R570">
        <f t="shared" si="101"/>
        <v>22.560886113498501</v>
      </c>
      <c r="S570" s="1">
        <v>2.25608861134985E-8</v>
      </c>
      <c r="T570">
        <v>-1.6319790281118401E-3</v>
      </c>
      <c r="U570">
        <f t="shared" si="102"/>
        <v>22.560886113498501</v>
      </c>
      <c r="V570" s="1">
        <v>2.25608861134985E-8</v>
      </c>
      <c r="W570">
        <v>-1.8782400498603699E-3</v>
      </c>
      <c r="X570">
        <f t="shared" si="103"/>
        <v>22.560886113498501</v>
      </c>
      <c r="Y570" s="1">
        <v>2.25608861134985E-8</v>
      </c>
      <c r="Z570">
        <v>-1.74142949228009E-3</v>
      </c>
      <c r="AA570">
        <f t="shared" si="104"/>
        <v>22.560886113498501</v>
      </c>
      <c r="AB570" s="1">
        <v>2.25608861134985E-8</v>
      </c>
      <c r="AC570">
        <v>-1.6776930671138599E-3</v>
      </c>
      <c r="AD570">
        <f t="shared" si="105"/>
        <v>22.560886113498501</v>
      </c>
      <c r="AE570" s="1">
        <v>2.25608861134985E-8</v>
      </c>
      <c r="AF570">
        <v>-1.8714067679715201E-3</v>
      </c>
      <c r="AG570">
        <f t="shared" si="106"/>
        <v>22.560886113498501</v>
      </c>
      <c r="AH570" s="1">
        <v>2.25608861134985E-8</v>
      </c>
      <c r="AI570">
        <v>0.6365224795469</v>
      </c>
      <c r="AJ570">
        <f t="shared" si="107"/>
        <v>22.560886113498501</v>
      </c>
    </row>
    <row r="571" spans="1:36" x14ac:dyDescent="0.25">
      <c r="A571" s="1">
        <v>2.2564262879321099E-8</v>
      </c>
      <c r="B571">
        <v>1</v>
      </c>
      <c r="C571">
        <f t="shared" si="96"/>
        <v>22.564262879321099</v>
      </c>
      <c r="D571" s="1">
        <v>2.2564262879321099E-8</v>
      </c>
      <c r="E571">
        <v>0</v>
      </c>
      <c r="F571">
        <f t="shared" si="97"/>
        <v>22.564262879321099</v>
      </c>
      <c r="G571" s="1">
        <v>2.2564262879321099E-8</v>
      </c>
      <c r="H571">
        <v>0</v>
      </c>
      <c r="I571">
        <f t="shared" si="98"/>
        <v>22.564262879321099</v>
      </c>
      <c r="J571" s="1">
        <v>2.2564262879321099E-8</v>
      </c>
      <c r="K571">
        <v>0</v>
      </c>
      <c r="L571">
        <f t="shared" si="99"/>
        <v>22.564262879321099</v>
      </c>
      <c r="M571" s="1">
        <v>2.2564262879321099E-8</v>
      </c>
      <c r="N571">
        <v>-3.9864000418822002E-3</v>
      </c>
      <c r="O571">
        <f t="shared" si="100"/>
        <v>22.564262879321099</v>
      </c>
      <c r="P571" s="1">
        <v>2.2564262879321099E-8</v>
      </c>
      <c r="Q571">
        <v>-4.0458262959650101E-3</v>
      </c>
      <c r="R571">
        <f t="shared" si="101"/>
        <v>22.564262879321099</v>
      </c>
      <c r="S571" s="1">
        <v>2.2564262879321099E-8</v>
      </c>
      <c r="T571">
        <v>-4.2255288914612704E-3</v>
      </c>
      <c r="U571">
        <f t="shared" si="102"/>
        <v>22.564262879321099</v>
      </c>
      <c r="V571" s="1">
        <v>2.2564262879321099E-8</v>
      </c>
      <c r="W571">
        <v>-5.0845200320052799E-3</v>
      </c>
      <c r="X571">
        <f t="shared" si="103"/>
        <v>22.564262879321099</v>
      </c>
      <c r="Y571" s="1">
        <v>2.2564262879321099E-8</v>
      </c>
      <c r="Z571">
        <v>-4.3074510581135299E-3</v>
      </c>
      <c r="AA571">
        <f t="shared" si="104"/>
        <v>22.564262879321099</v>
      </c>
      <c r="AB571" s="1">
        <v>2.2564262879321099E-8</v>
      </c>
      <c r="AC571">
        <v>-4.2944565453081696E-3</v>
      </c>
      <c r="AD571">
        <f t="shared" si="105"/>
        <v>22.564262879321099</v>
      </c>
      <c r="AE571" s="1">
        <v>2.2564262879321099E-8</v>
      </c>
      <c r="AF571">
        <v>-4.3859033587923197E-3</v>
      </c>
      <c r="AG571">
        <f t="shared" si="106"/>
        <v>22.564262879321099</v>
      </c>
      <c r="AH571" s="1">
        <v>2.2564262879321099E-8</v>
      </c>
      <c r="AI571">
        <v>0.74301611968291803</v>
      </c>
      <c r="AJ571">
        <f t="shared" si="107"/>
        <v>22.564262879321099</v>
      </c>
    </row>
    <row r="572" spans="1:36" x14ac:dyDescent="0.25">
      <c r="A572" s="1">
        <v>2.2565200486990901E-8</v>
      </c>
      <c r="B572">
        <v>1</v>
      </c>
      <c r="C572">
        <f t="shared" si="96"/>
        <v>22.5652004869909</v>
      </c>
      <c r="D572" s="1">
        <v>2.2565200486990901E-8</v>
      </c>
      <c r="E572">
        <v>0</v>
      </c>
      <c r="F572">
        <f t="shared" si="97"/>
        <v>22.5652004869909</v>
      </c>
      <c r="G572" s="1">
        <v>2.2565200486990901E-8</v>
      </c>
      <c r="H572">
        <v>0</v>
      </c>
      <c r="I572">
        <f t="shared" si="98"/>
        <v>22.5652004869909</v>
      </c>
      <c r="J572" s="1">
        <v>2.2565200486990901E-8</v>
      </c>
      <c r="K572">
        <v>0</v>
      </c>
      <c r="L572">
        <f t="shared" si="99"/>
        <v>22.5652004869909</v>
      </c>
      <c r="M572" s="1">
        <v>2.2565200486990901E-8</v>
      </c>
      <c r="N572">
        <v>-4.5529956465313604E-3</v>
      </c>
      <c r="O572">
        <f t="shared" si="100"/>
        <v>22.5652004869909</v>
      </c>
      <c r="P572" s="1">
        <v>2.2565200486990901E-8</v>
      </c>
      <c r="Q572">
        <v>-4.6072835716436597E-3</v>
      </c>
      <c r="R572">
        <f t="shared" si="101"/>
        <v>22.5652004869909</v>
      </c>
      <c r="S572" s="1">
        <v>2.2565200486990901E-8</v>
      </c>
      <c r="T572">
        <v>-4.8581946597501804E-3</v>
      </c>
      <c r="U572">
        <f t="shared" si="102"/>
        <v>22.5652004869909</v>
      </c>
      <c r="V572" s="1">
        <v>2.2565200486990901E-8</v>
      </c>
      <c r="W572">
        <v>-6.1324357226319303E-3</v>
      </c>
      <c r="X572">
        <f t="shared" si="103"/>
        <v>22.5652004869909</v>
      </c>
      <c r="Y572" s="1">
        <v>2.2565200486990901E-8</v>
      </c>
      <c r="Z572">
        <v>-4.9320354227501096E-3</v>
      </c>
      <c r="AA572">
        <f t="shared" si="104"/>
        <v>22.5652004869909</v>
      </c>
      <c r="AB572" s="1">
        <v>2.2565200486990901E-8</v>
      </c>
      <c r="AC572">
        <v>-4.9267892521898003E-3</v>
      </c>
      <c r="AD572">
        <f t="shared" si="105"/>
        <v>22.5652004869909</v>
      </c>
      <c r="AE572" s="1">
        <v>2.2565200486990901E-8</v>
      </c>
      <c r="AF572">
        <v>-4.9984037431167602E-3</v>
      </c>
      <c r="AG572">
        <f t="shared" si="106"/>
        <v>22.5652004869909</v>
      </c>
      <c r="AH572" s="1">
        <v>2.2565200486990901E-8</v>
      </c>
      <c r="AI572">
        <v>0.76794452824664305</v>
      </c>
      <c r="AJ572">
        <f t="shared" si="107"/>
        <v>22.5652004869909</v>
      </c>
    </row>
    <row r="573" spans="1:36" x14ac:dyDescent="0.25">
      <c r="A573" s="1">
        <v>2.2567075702330501E-8</v>
      </c>
      <c r="B573">
        <v>1</v>
      </c>
      <c r="C573">
        <f t="shared" si="96"/>
        <v>22.567075702330502</v>
      </c>
      <c r="D573" s="1">
        <v>2.2567075702330501E-8</v>
      </c>
      <c r="E573">
        <v>0</v>
      </c>
      <c r="F573">
        <f t="shared" si="97"/>
        <v>22.567075702330502</v>
      </c>
      <c r="G573" s="1">
        <v>2.2567075702330501E-8</v>
      </c>
      <c r="H573">
        <v>0</v>
      </c>
      <c r="I573">
        <f t="shared" si="98"/>
        <v>22.567075702330502</v>
      </c>
      <c r="J573" s="1">
        <v>2.2567075702330501E-8</v>
      </c>
      <c r="K573">
        <v>0</v>
      </c>
      <c r="L573">
        <f t="shared" si="99"/>
        <v>22.567075702330502</v>
      </c>
      <c r="M573" s="1">
        <v>2.2567075702330501E-8</v>
      </c>
      <c r="N573">
        <v>-5.0230429932603404E-3</v>
      </c>
      <c r="O573">
        <f t="shared" si="100"/>
        <v>22.567075702330502</v>
      </c>
      <c r="P573" s="1">
        <v>2.2567075702330501E-8</v>
      </c>
      <c r="Q573">
        <v>-5.0686095749575303E-3</v>
      </c>
      <c r="R573">
        <f t="shared" si="101"/>
        <v>22.567075702330502</v>
      </c>
      <c r="S573" s="1">
        <v>2.2567075702330501E-8</v>
      </c>
      <c r="T573">
        <v>-5.52102306846366E-3</v>
      </c>
      <c r="U573">
        <f t="shared" si="102"/>
        <v>22.567075702330502</v>
      </c>
      <c r="V573" s="1">
        <v>2.2567075702330501E-8</v>
      </c>
      <c r="W573">
        <v>-7.7647367904017401E-3</v>
      </c>
      <c r="X573">
        <f t="shared" si="103"/>
        <v>22.567075702330502</v>
      </c>
      <c r="Y573" s="1">
        <v>2.2567075702330501E-8</v>
      </c>
      <c r="Z573">
        <v>-5.5800823289037299E-3</v>
      </c>
      <c r="AA573">
        <f t="shared" si="104"/>
        <v>22.567075702330502</v>
      </c>
      <c r="AB573" s="1">
        <v>2.2567075702330501E-8</v>
      </c>
      <c r="AC573">
        <v>-5.5868268252149298E-3</v>
      </c>
      <c r="AD573">
        <f t="shared" si="105"/>
        <v>22.567075702330502</v>
      </c>
      <c r="AE573" s="1">
        <v>2.2567075702330501E-8</v>
      </c>
      <c r="AF573">
        <v>-5.62720855493282E-3</v>
      </c>
      <c r="AG573">
        <f t="shared" si="106"/>
        <v>22.567075702330502</v>
      </c>
      <c r="AH573" s="1">
        <v>2.2567075702330501E-8</v>
      </c>
      <c r="AI573">
        <v>0.81155174248792405</v>
      </c>
      <c r="AJ573">
        <f t="shared" si="107"/>
        <v>22.567075702330502</v>
      </c>
    </row>
    <row r="574" spans="1:36" x14ac:dyDescent="0.25">
      <c r="A574" s="1">
        <v>2.2568917537506199E-8</v>
      </c>
      <c r="B574">
        <v>1</v>
      </c>
      <c r="C574">
        <f t="shared" si="96"/>
        <v>22.568917537506199</v>
      </c>
      <c r="D574" s="1">
        <v>2.2568917537506199E-8</v>
      </c>
      <c r="E574">
        <v>0</v>
      </c>
      <c r="F574">
        <f t="shared" si="97"/>
        <v>22.568917537506199</v>
      </c>
      <c r="G574" s="1">
        <v>2.2568917537506199E-8</v>
      </c>
      <c r="H574">
        <v>0</v>
      </c>
      <c r="I574">
        <f t="shared" si="98"/>
        <v>22.568917537506199</v>
      </c>
      <c r="J574" s="1">
        <v>2.2568917537506199E-8</v>
      </c>
      <c r="K574">
        <v>0</v>
      </c>
      <c r="L574">
        <f t="shared" si="99"/>
        <v>22.568917537506199</v>
      </c>
      <c r="M574" s="1">
        <v>2.2568917537506199E-8</v>
      </c>
      <c r="N574">
        <v>-4.7288035628518096E-3</v>
      </c>
      <c r="O574">
        <f t="shared" si="100"/>
        <v>22.568917537506199</v>
      </c>
      <c r="P574" s="1">
        <v>2.2568917537506199E-8</v>
      </c>
      <c r="Q574">
        <v>-4.7655281328172899E-3</v>
      </c>
      <c r="R574">
        <f t="shared" si="101"/>
        <v>22.568917537506199</v>
      </c>
      <c r="S574" s="1">
        <v>2.2568917537506199E-8</v>
      </c>
      <c r="T574">
        <v>-5.3484463066145096E-3</v>
      </c>
      <c r="U574">
        <f t="shared" si="102"/>
        <v>22.568917537506199</v>
      </c>
      <c r="V574" s="1">
        <v>2.2568917537506199E-8</v>
      </c>
      <c r="W574">
        <v>-8.0551357309467091E-3</v>
      </c>
      <c r="X574">
        <f t="shared" si="103"/>
        <v>22.568917537506199</v>
      </c>
      <c r="Y574" s="1">
        <v>2.2568917537506199E-8</v>
      </c>
      <c r="Z574">
        <v>-5.3953176190932499E-3</v>
      </c>
      <c r="AA574">
        <f t="shared" si="104"/>
        <v>22.568917537506199</v>
      </c>
      <c r="AB574" s="1">
        <v>2.2568917537506199E-8</v>
      </c>
      <c r="AC574">
        <v>-5.4083701933526299E-3</v>
      </c>
      <c r="AD574">
        <f t="shared" si="105"/>
        <v>22.568917537506199</v>
      </c>
      <c r="AE574" s="1">
        <v>2.2568917537506199E-8</v>
      </c>
      <c r="AF574">
        <v>-5.4262154492455902E-3</v>
      </c>
      <c r="AG574">
        <f t="shared" si="106"/>
        <v>22.568917537506199</v>
      </c>
      <c r="AH574" s="1">
        <v>2.2568917537506199E-8</v>
      </c>
      <c r="AI574">
        <v>0.84718771854321995</v>
      </c>
      <c r="AJ574">
        <f t="shared" si="107"/>
        <v>22.568917537506199</v>
      </c>
    </row>
    <row r="575" spans="1:36" x14ac:dyDescent="0.25">
      <c r="A575" s="1">
        <v>2.2571250334197601E-8</v>
      </c>
      <c r="B575">
        <v>1</v>
      </c>
      <c r="C575">
        <f t="shared" si="96"/>
        <v>22.5712503341976</v>
      </c>
      <c r="D575" s="1">
        <v>2.2571250334197601E-8</v>
      </c>
      <c r="E575">
        <v>0</v>
      </c>
      <c r="F575">
        <f t="shared" si="97"/>
        <v>22.5712503341976</v>
      </c>
      <c r="G575" s="1">
        <v>2.2571250334197601E-8</v>
      </c>
      <c r="H575">
        <v>0</v>
      </c>
      <c r="I575">
        <f t="shared" si="98"/>
        <v>22.5712503341976</v>
      </c>
      <c r="J575" s="1">
        <v>2.2571250334197601E-8</v>
      </c>
      <c r="K575">
        <v>0</v>
      </c>
      <c r="L575">
        <f t="shared" si="99"/>
        <v>22.5712503341976</v>
      </c>
      <c r="M575" s="1">
        <v>2.2571250334197601E-8</v>
      </c>
      <c r="N575">
        <v>-4.0083981963011999E-3</v>
      </c>
      <c r="O575">
        <f t="shared" si="100"/>
        <v>22.5712503341976</v>
      </c>
      <c r="P575" s="1">
        <v>2.2571250334197601E-8</v>
      </c>
      <c r="Q575">
        <v>-4.0371201887819501E-3</v>
      </c>
      <c r="R575">
        <f t="shared" si="101"/>
        <v>22.5712503341976</v>
      </c>
      <c r="S575" s="1">
        <v>2.2571250334197601E-8</v>
      </c>
      <c r="T575">
        <v>-4.5612205057665202E-3</v>
      </c>
      <c r="U575">
        <f t="shared" si="102"/>
        <v>22.5712503341976</v>
      </c>
      <c r="V575" s="1">
        <v>2.2571250334197601E-8</v>
      </c>
      <c r="W575">
        <v>-7.22697004196317E-3</v>
      </c>
      <c r="X575">
        <f t="shared" si="103"/>
        <v>22.5712503341976</v>
      </c>
      <c r="Y575" s="1">
        <v>2.2571250334197601E-8</v>
      </c>
      <c r="Z575">
        <v>-4.5958550954193498E-3</v>
      </c>
      <c r="AA575">
        <f t="shared" si="104"/>
        <v>22.5712503341976</v>
      </c>
      <c r="AB575" s="1">
        <v>2.2571250334197601E-8</v>
      </c>
      <c r="AC575">
        <v>-4.6139534645572499E-3</v>
      </c>
      <c r="AD575">
        <f t="shared" si="105"/>
        <v>22.5712503341976</v>
      </c>
      <c r="AE575" s="1">
        <v>2.2571250334197601E-8</v>
      </c>
      <c r="AF575">
        <v>-4.6114222033273701E-3</v>
      </c>
      <c r="AG575">
        <f t="shared" si="106"/>
        <v>22.5712503341976</v>
      </c>
      <c r="AH575" s="1">
        <v>2.2571250334197601E-8</v>
      </c>
      <c r="AI575">
        <v>0.883428251824389</v>
      </c>
      <c r="AJ575">
        <f t="shared" si="107"/>
        <v>22.5712503341976</v>
      </c>
    </row>
    <row r="576" spans="1:36" x14ac:dyDescent="0.25">
      <c r="A576" s="1">
        <v>2.2571863071172199E-8</v>
      </c>
      <c r="B576">
        <v>1</v>
      </c>
      <c r="C576">
        <f t="shared" si="96"/>
        <v>22.571863071172199</v>
      </c>
      <c r="D576" s="1">
        <v>2.2571863071172199E-8</v>
      </c>
      <c r="E576">
        <v>0</v>
      </c>
      <c r="F576">
        <f t="shared" si="97"/>
        <v>22.571863071172199</v>
      </c>
      <c r="G576" s="1">
        <v>2.2571863071172199E-8</v>
      </c>
      <c r="H576">
        <v>0</v>
      </c>
      <c r="I576">
        <f t="shared" si="98"/>
        <v>22.571863071172199</v>
      </c>
      <c r="J576" s="1">
        <v>2.2571863071172199E-8</v>
      </c>
      <c r="K576">
        <v>0</v>
      </c>
      <c r="L576">
        <f t="shared" si="99"/>
        <v>22.571863071172199</v>
      </c>
      <c r="M576" s="1">
        <v>2.2571863071172199E-8</v>
      </c>
      <c r="N576">
        <v>-3.8298126591792699E-3</v>
      </c>
      <c r="O576">
        <f t="shared" si="100"/>
        <v>22.571863071172199</v>
      </c>
      <c r="P576" s="1">
        <v>2.2571863071172199E-8</v>
      </c>
      <c r="Q576">
        <v>-3.8566383710873899E-3</v>
      </c>
      <c r="R576">
        <f t="shared" si="101"/>
        <v>22.571863071172199</v>
      </c>
      <c r="S576" s="1">
        <v>2.2571863071172199E-8</v>
      </c>
      <c r="T576">
        <v>-4.3498560964573699E-3</v>
      </c>
      <c r="U576">
        <f t="shared" si="102"/>
        <v>22.571863071172199</v>
      </c>
      <c r="V576" s="1">
        <v>2.2571863071172199E-8</v>
      </c>
      <c r="W576">
        <v>-6.9379471021445696E-3</v>
      </c>
      <c r="X576">
        <f t="shared" si="103"/>
        <v>22.571863071172199</v>
      </c>
      <c r="Y576" s="1">
        <v>2.2571863071172199E-8</v>
      </c>
      <c r="Z576">
        <v>-4.3818706813169303E-3</v>
      </c>
      <c r="AA576">
        <f t="shared" si="104"/>
        <v>22.571863071172199</v>
      </c>
      <c r="AB576" s="1">
        <v>2.2571863071172199E-8</v>
      </c>
      <c r="AC576">
        <v>-4.4007570149919902E-3</v>
      </c>
      <c r="AD576">
        <f t="shared" si="105"/>
        <v>22.571863071172199</v>
      </c>
      <c r="AE576" s="1">
        <v>2.2571863071172199E-8</v>
      </c>
      <c r="AF576">
        <v>-4.3938727127980004E-3</v>
      </c>
      <c r="AG576">
        <f t="shared" si="106"/>
        <v>22.571863071172199</v>
      </c>
      <c r="AH576" s="1">
        <v>2.2571863071172199E-8</v>
      </c>
      <c r="AI576">
        <v>0.89147250203070905</v>
      </c>
      <c r="AJ576">
        <f t="shared" si="107"/>
        <v>22.571863071172199</v>
      </c>
    </row>
    <row r="577" spans="1:36" x14ac:dyDescent="0.25">
      <c r="A577" s="1">
        <v>2.2573088545121399E-8</v>
      </c>
      <c r="B577">
        <v>1</v>
      </c>
      <c r="C577">
        <f t="shared" si="96"/>
        <v>22.573088545121397</v>
      </c>
      <c r="D577" s="1">
        <v>2.2573088545121399E-8</v>
      </c>
      <c r="E577">
        <v>0</v>
      </c>
      <c r="F577">
        <f t="shared" si="97"/>
        <v>22.573088545121397</v>
      </c>
      <c r="G577" s="1">
        <v>2.2573088545121399E-8</v>
      </c>
      <c r="H577">
        <v>0</v>
      </c>
      <c r="I577">
        <f t="shared" si="98"/>
        <v>22.573088545121397</v>
      </c>
      <c r="J577" s="1">
        <v>2.2573088545121399E-8</v>
      </c>
      <c r="K577">
        <v>0</v>
      </c>
      <c r="L577">
        <f t="shared" si="99"/>
        <v>22.573088545121397</v>
      </c>
      <c r="M577" s="1">
        <v>2.2573088545121399E-8</v>
      </c>
      <c r="N577">
        <v>-3.4019811243504098E-3</v>
      </c>
      <c r="O577">
        <f t="shared" si="100"/>
        <v>22.573088545121397</v>
      </c>
      <c r="P577" s="1">
        <v>2.2573088545121399E-8</v>
      </c>
      <c r="Q577">
        <v>-3.4258891394087E-3</v>
      </c>
      <c r="R577">
        <f t="shared" si="101"/>
        <v>22.573088545121397</v>
      </c>
      <c r="S577" s="1">
        <v>2.2573088545121399E-8</v>
      </c>
      <c r="T577">
        <v>-3.8603497061270699E-3</v>
      </c>
      <c r="U577">
        <f t="shared" si="102"/>
        <v>22.573088545121397</v>
      </c>
      <c r="V577" s="1">
        <v>2.2573088545121399E-8</v>
      </c>
      <c r="W577">
        <v>-6.2579599087027402E-3</v>
      </c>
      <c r="X577">
        <f t="shared" si="103"/>
        <v>22.573088545121397</v>
      </c>
      <c r="Y577" s="1">
        <v>2.2573088545121399E-8</v>
      </c>
      <c r="Z577">
        <v>-3.88765571144071E-3</v>
      </c>
      <c r="AA577">
        <f t="shared" si="104"/>
        <v>22.573088545121397</v>
      </c>
      <c r="AB577" s="1">
        <v>2.2573088545121399E-8</v>
      </c>
      <c r="AC577">
        <v>-3.9080993632889501E-3</v>
      </c>
      <c r="AD577">
        <f t="shared" si="105"/>
        <v>22.573088545121397</v>
      </c>
      <c r="AE577" s="1">
        <v>2.2573088545121399E-8</v>
      </c>
      <c r="AF577">
        <v>-3.89409704186181E-3</v>
      </c>
      <c r="AG577">
        <f t="shared" si="106"/>
        <v>22.573088545121397</v>
      </c>
      <c r="AH577" s="1">
        <v>2.2573088545121399E-8</v>
      </c>
      <c r="AI577">
        <v>0.90607645515018198</v>
      </c>
      <c r="AJ577">
        <f t="shared" si="107"/>
        <v>22.573088545121397</v>
      </c>
    </row>
    <row r="578" spans="1:36" x14ac:dyDescent="0.25">
      <c r="A578" s="1">
        <v>2.2574707293730801E-8</v>
      </c>
      <c r="B578">
        <v>1</v>
      </c>
      <c r="C578">
        <f t="shared" si="96"/>
        <v>22.5747072937308</v>
      </c>
      <c r="D578" s="1">
        <v>2.2574707293730801E-8</v>
      </c>
      <c r="E578">
        <v>0</v>
      </c>
      <c r="F578">
        <f t="shared" si="97"/>
        <v>22.5747072937308</v>
      </c>
      <c r="G578" s="1">
        <v>2.2574707293730801E-8</v>
      </c>
      <c r="H578">
        <v>0</v>
      </c>
      <c r="I578">
        <f t="shared" si="98"/>
        <v>22.5747072937308</v>
      </c>
      <c r="J578" s="1">
        <v>2.2574707293730801E-8</v>
      </c>
      <c r="K578">
        <v>0</v>
      </c>
      <c r="L578">
        <f t="shared" si="99"/>
        <v>22.5747072937308</v>
      </c>
      <c r="M578" s="1">
        <v>2.2574707293730801E-8</v>
      </c>
      <c r="N578">
        <v>-2.6102209386687598E-3</v>
      </c>
      <c r="O578">
        <f t="shared" si="100"/>
        <v>22.5747072937308</v>
      </c>
      <c r="P578" s="1">
        <v>2.2574707293730801E-8</v>
      </c>
      <c r="Q578">
        <v>-2.6306654626838E-3</v>
      </c>
      <c r="R578">
        <f t="shared" si="101"/>
        <v>22.5747072937308</v>
      </c>
      <c r="S578" s="1">
        <v>2.2574707293730801E-8</v>
      </c>
      <c r="T578">
        <v>-2.99874091074327E-3</v>
      </c>
      <c r="U578">
        <f t="shared" si="102"/>
        <v>22.5747072937308</v>
      </c>
      <c r="V578" s="1">
        <v>2.2574707293730801E-8</v>
      </c>
      <c r="W578">
        <v>-5.1149808106220104E-3</v>
      </c>
      <c r="X578">
        <f t="shared" si="103"/>
        <v>22.5747072937308</v>
      </c>
      <c r="Y578" s="1">
        <v>2.2574707293730801E-8</v>
      </c>
      <c r="Z578">
        <v>-3.0209142542453999E-3</v>
      </c>
      <c r="AA578">
        <f t="shared" si="104"/>
        <v>22.5747072937308</v>
      </c>
      <c r="AB578" s="1">
        <v>2.2574707293730801E-8</v>
      </c>
      <c r="AC578">
        <v>-3.04260546464444E-3</v>
      </c>
      <c r="AD578">
        <f t="shared" si="105"/>
        <v>22.5747072937308</v>
      </c>
      <c r="AE578" s="1">
        <v>2.2574707293730801E-8</v>
      </c>
      <c r="AF578">
        <v>-3.0210646437667898E-3</v>
      </c>
      <c r="AG578">
        <f t="shared" si="106"/>
        <v>22.5747072937308</v>
      </c>
      <c r="AH578" s="1">
        <v>2.2574707293730801E-8</v>
      </c>
      <c r="AI578">
        <v>0.92281511914933601</v>
      </c>
      <c r="AJ578">
        <f t="shared" si="107"/>
        <v>22.5747072937308</v>
      </c>
    </row>
    <row r="579" spans="1:36" x14ac:dyDescent="0.25">
      <c r="A579" s="1">
        <v>2.2575516668035501E-8</v>
      </c>
      <c r="B579">
        <v>1</v>
      </c>
      <c r="C579">
        <f t="shared" ref="C579:C642" si="108" xml:space="preserve"> A579*1000000000</f>
        <v>22.575516668035501</v>
      </c>
      <c r="D579" s="1">
        <v>2.2575516668035501E-8</v>
      </c>
      <c r="E579">
        <v>0</v>
      </c>
      <c r="F579">
        <f t="shared" ref="F579:F642" si="109" xml:space="preserve"> D579*1000000000</f>
        <v>22.575516668035501</v>
      </c>
      <c r="G579" s="1">
        <v>2.2575516668035501E-8</v>
      </c>
      <c r="H579">
        <v>0</v>
      </c>
      <c r="I579">
        <f t="shared" ref="I579:I642" si="110" xml:space="preserve"> G579*1000000000</f>
        <v>22.575516668035501</v>
      </c>
      <c r="J579" s="1">
        <v>2.2575516668035501E-8</v>
      </c>
      <c r="K579">
        <v>0</v>
      </c>
      <c r="L579">
        <f t="shared" ref="L579:L642" si="111" xml:space="preserve"> J579*1000000000</f>
        <v>22.575516668035501</v>
      </c>
      <c r="M579" s="1">
        <v>2.2575516668035501E-8</v>
      </c>
      <c r="N579">
        <v>-2.1720402378178601E-3</v>
      </c>
      <c r="O579">
        <f t="shared" ref="O579:O642" si="112" xml:space="preserve"> M579*1000000000</f>
        <v>22.575516668035501</v>
      </c>
      <c r="P579" s="1">
        <v>2.2575516668035501E-8</v>
      </c>
      <c r="Q579">
        <v>-2.1910830762361402E-3</v>
      </c>
      <c r="R579">
        <f t="shared" ref="R579:R642" si="113" xml:space="preserve"> P579*1000000000</f>
        <v>22.575516668035501</v>
      </c>
      <c r="S579" s="1">
        <v>2.2575516668035501E-8</v>
      </c>
      <c r="T579">
        <v>-2.52799619075062E-3</v>
      </c>
      <c r="U579">
        <f t="shared" ref="U579:U642" si="114" xml:space="preserve"> S579*1000000000</f>
        <v>22.575516668035501</v>
      </c>
      <c r="V579" s="1">
        <v>2.2575516668035501E-8</v>
      </c>
      <c r="W579">
        <v>-4.4953996739287199E-3</v>
      </c>
      <c r="X579">
        <f t="shared" ref="X579:X642" si="115" xml:space="preserve"> V579*1000000000</f>
        <v>22.575516668035501</v>
      </c>
      <c r="Y579" s="1">
        <v>2.2575516668035501E-8</v>
      </c>
      <c r="Z579">
        <v>-2.5480140253889699E-3</v>
      </c>
      <c r="AA579">
        <f t="shared" ref="AA579:AA642" si="116" xml:space="preserve"> Y579*1000000000</f>
        <v>22.575516668035501</v>
      </c>
      <c r="AB579" s="1">
        <v>2.2575516668035501E-8</v>
      </c>
      <c r="AC579">
        <v>-2.5701097617724399E-3</v>
      </c>
      <c r="AD579">
        <f t="shared" ref="AD579:AD642" si="117" xml:space="preserve"> AB579*1000000000</f>
        <v>22.575516668035501</v>
      </c>
      <c r="AE579" s="1">
        <v>2.2575516668035501E-8</v>
      </c>
      <c r="AF579">
        <v>-2.5457230998787001E-3</v>
      </c>
      <c r="AG579">
        <f t="shared" ref="AG579:AG642" si="118" xml:space="preserve"> AE579*1000000000</f>
        <v>22.575516668035501</v>
      </c>
      <c r="AH579" s="1">
        <v>2.2575516668035501E-8</v>
      </c>
      <c r="AI579">
        <v>0.93016152206918101</v>
      </c>
      <c r="AJ579">
        <f t="shared" ref="AJ579:AJ642" si="119" xml:space="preserve"> AH579*1000000000</f>
        <v>22.575516668035501</v>
      </c>
    </row>
    <row r="580" spans="1:36" x14ac:dyDescent="0.25">
      <c r="A580" s="1">
        <v>2.25771354166449E-8</v>
      </c>
      <c r="B580">
        <v>1</v>
      </c>
      <c r="C580">
        <f t="shared" si="108"/>
        <v>22.5771354166449</v>
      </c>
      <c r="D580" s="1">
        <v>2.25771354166449E-8</v>
      </c>
      <c r="E580">
        <v>0</v>
      </c>
      <c r="F580">
        <f t="shared" si="109"/>
        <v>22.5771354166449</v>
      </c>
      <c r="G580" s="1">
        <v>2.25771354166449E-8</v>
      </c>
      <c r="H580">
        <v>0</v>
      </c>
      <c r="I580">
        <f t="shared" si="110"/>
        <v>22.5771354166449</v>
      </c>
      <c r="J580" s="1">
        <v>2.25771354166449E-8</v>
      </c>
      <c r="K580">
        <v>0</v>
      </c>
      <c r="L580">
        <f t="shared" si="111"/>
        <v>22.5771354166449</v>
      </c>
      <c r="M580" s="1">
        <v>2.25771354166449E-8</v>
      </c>
      <c r="N580">
        <v>-1.4328254587236699E-3</v>
      </c>
      <c r="O580">
        <f t="shared" si="112"/>
        <v>22.5771354166449</v>
      </c>
      <c r="P580" s="1">
        <v>2.25771354166449E-8</v>
      </c>
      <c r="Q580">
        <v>-1.44967603910047E-3</v>
      </c>
      <c r="R580">
        <f t="shared" si="113"/>
        <v>22.5771354166449</v>
      </c>
      <c r="S580" s="1">
        <v>2.25771354166449E-8</v>
      </c>
      <c r="T580">
        <v>-1.7331334237318801E-3</v>
      </c>
      <c r="U580">
        <f t="shared" si="114"/>
        <v>22.5771354166449</v>
      </c>
      <c r="V580" s="1">
        <v>2.25771354166449E-8</v>
      </c>
      <c r="W580">
        <v>-3.4195544699686499E-3</v>
      </c>
      <c r="X580">
        <f t="shared" si="115"/>
        <v>22.5771354166449</v>
      </c>
      <c r="Y580" s="1">
        <v>2.25771354166449E-8</v>
      </c>
      <c r="Z580">
        <v>-1.74948266565466E-3</v>
      </c>
      <c r="AA580">
        <f t="shared" si="116"/>
        <v>22.5771354166449</v>
      </c>
      <c r="AB580" s="1">
        <v>2.25771354166449E-8</v>
      </c>
      <c r="AC580">
        <v>-1.77237071757215E-3</v>
      </c>
      <c r="AD580">
        <f t="shared" si="117"/>
        <v>22.5771354166449</v>
      </c>
      <c r="AE580" s="1">
        <v>2.25771354166449E-8</v>
      </c>
      <c r="AF580">
        <v>-1.74312673105431E-3</v>
      </c>
      <c r="AG580">
        <f t="shared" si="118"/>
        <v>22.5771354166449</v>
      </c>
      <c r="AH580" s="1">
        <v>2.25771354166449E-8</v>
      </c>
      <c r="AI580">
        <v>0.94299443052471998</v>
      </c>
      <c r="AJ580">
        <f t="shared" si="119"/>
        <v>22.5771354166449</v>
      </c>
    </row>
    <row r="581" spans="1:36" x14ac:dyDescent="0.25">
      <c r="A581" s="1">
        <v>2.2578830706840199E-8</v>
      </c>
      <c r="B581">
        <v>1</v>
      </c>
      <c r="C581">
        <f t="shared" si="108"/>
        <v>22.578830706840197</v>
      </c>
      <c r="D581" s="1">
        <v>2.2578830706840199E-8</v>
      </c>
      <c r="E581">
        <v>0</v>
      </c>
      <c r="F581">
        <f t="shared" si="109"/>
        <v>22.578830706840197</v>
      </c>
      <c r="G581" s="1">
        <v>2.2578830706840199E-8</v>
      </c>
      <c r="H581">
        <v>0</v>
      </c>
      <c r="I581">
        <f t="shared" si="110"/>
        <v>22.578830706840197</v>
      </c>
      <c r="J581" s="1">
        <v>2.2578830706840199E-8</v>
      </c>
      <c r="K581">
        <v>0</v>
      </c>
      <c r="L581">
        <f t="shared" si="111"/>
        <v>22.578830706840197</v>
      </c>
      <c r="M581" s="1">
        <v>2.2578830706840199E-8</v>
      </c>
      <c r="N581">
        <v>-8.6051505275155796E-4</v>
      </c>
      <c r="O581">
        <f t="shared" si="112"/>
        <v>22.578830706840197</v>
      </c>
      <c r="P581" s="1">
        <v>2.2578830706840199E-8</v>
      </c>
      <c r="Q581">
        <v>-8.7570438015035102E-4</v>
      </c>
      <c r="R581">
        <f t="shared" si="113"/>
        <v>22.578830706840197</v>
      </c>
      <c r="S581" s="1">
        <v>2.2578830706840199E-8</v>
      </c>
      <c r="T581">
        <v>-1.1100539351602901E-3</v>
      </c>
      <c r="U581">
        <f t="shared" si="114"/>
        <v>22.578830706840197</v>
      </c>
      <c r="V581" s="1">
        <v>2.2578830706840199E-8</v>
      </c>
      <c r="W581">
        <v>-2.5229631116717201E-3</v>
      </c>
      <c r="X581">
        <f t="shared" si="115"/>
        <v>22.578830706840197</v>
      </c>
      <c r="Y581" s="1">
        <v>2.2578830706840199E-8</v>
      </c>
      <c r="Z581">
        <v>-1.1233755108563501E-3</v>
      </c>
      <c r="AA581">
        <f t="shared" si="116"/>
        <v>22.578830706840197</v>
      </c>
      <c r="AB581" s="1">
        <v>2.2578830706840199E-8</v>
      </c>
      <c r="AC581">
        <v>-1.14679415134016E-3</v>
      </c>
      <c r="AD581">
        <f t="shared" si="117"/>
        <v>22.578830706840197</v>
      </c>
      <c r="AE581" s="1">
        <v>2.2578830706840199E-8</v>
      </c>
      <c r="AF581">
        <v>-1.11436146233213E-3</v>
      </c>
      <c r="AG581">
        <f t="shared" si="118"/>
        <v>22.578830706840197</v>
      </c>
      <c r="AH581" s="1">
        <v>2.2578830706840199E-8</v>
      </c>
      <c r="AI581">
        <v>0.954059759176204</v>
      </c>
      <c r="AJ581">
        <f t="shared" si="119"/>
        <v>22.578830706840197</v>
      </c>
    </row>
    <row r="582" spans="1:36" x14ac:dyDescent="0.25">
      <c r="A582" s="1">
        <v>2.25818355285772E-8</v>
      </c>
      <c r="B582">
        <v>1</v>
      </c>
      <c r="C582">
        <f t="shared" si="108"/>
        <v>22.581835528577201</v>
      </c>
      <c r="D582" s="1">
        <v>2.25818355285772E-8</v>
      </c>
      <c r="E582">
        <v>0</v>
      </c>
      <c r="F582">
        <f t="shared" si="109"/>
        <v>22.581835528577201</v>
      </c>
      <c r="G582" s="1">
        <v>2.25818355285772E-8</v>
      </c>
      <c r="H582">
        <v>0</v>
      </c>
      <c r="I582">
        <f t="shared" si="110"/>
        <v>22.581835528577201</v>
      </c>
      <c r="J582" s="1">
        <v>2.25818355285772E-8</v>
      </c>
      <c r="K582">
        <v>0</v>
      </c>
      <c r="L582">
        <f t="shared" si="111"/>
        <v>22.581835528577201</v>
      </c>
      <c r="M582" s="1">
        <v>2.25818355285772E-8</v>
      </c>
      <c r="N582">
        <v>-1.79304212673382E-4</v>
      </c>
      <c r="O582">
        <f t="shared" si="112"/>
        <v>22.581835528577201</v>
      </c>
      <c r="P582" s="1">
        <v>2.25818355285772E-8</v>
      </c>
      <c r="Q582">
        <v>-1.9228076100892899E-4</v>
      </c>
      <c r="R582">
        <f t="shared" si="113"/>
        <v>22.581835528577201</v>
      </c>
      <c r="S582" s="1">
        <v>2.25818355285772E-8</v>
      </c>
      <c r="T582">
        <v>-3.5896803916602902E-4</v>
      </c>
      <c r="U582">
        <f t="shared" si="114"/>
        <v>22.581835528577201</v>
      </c>
      <c r="V582" s="1">
        <v>2.25818355285772E-8</v>
      </c>
      <c r="W582">
        <v>-1.3695499192776901E-3</v>
      </c>
      <c r="X582">
        <f t="shared" si="115"/>
        <v>22.581835528577201</v>
      </c>
      <c r="Y582" s="1">
        <v>2.25818355285772E-8</v>
      </c>
      <c r="Z582">
        <v>-3.6831698437121902E-4</v>
      </c>
      <c r="AA582">
        <f t="shared" si="116"/>
        <v>22.581835528577201</v>
      </c>
      <c r="AB582" s="1">
        <v>2.25818355285772E-8</v>
      </c>
      <c r="AC582">
        <v>-3.9189936909482602E-4</v>
      </c>
      <c r="AD582">
        <f t="shared" si="117"/>
        <v>22.581835528577201</v>
      </c>
      <c r="AE582" s="1">
        <v>2.25818355285772E-8</v>
      </c>
      <c r="AF582">
        <v>-3.5701534125461601E-4</v>
      </c>
      <c r="AG582">
        <f t="shared" si="118"/>
        <v>22.581835528577201</v>
      </c>
      <c r="AH582" s="1">
        <v>2.25818355285772E-8</v>
      </c>
      <c r="AI582">
        <v>0.96905976972153696</v>
      </c>
      <c r="AJ582">
        <f t="shared" si="119"/>
        <v>22.581835528577201</v>
      </c>
    </row>
    <row r="583" spans="1:36" x14ac:dyDescent="0.25">
      <c r="A583" s="1">
        <v>2.2587486838223201E-8</v>
      </c>
      <c r="B583">
        <v>1</v>
      </c>
      <c r="C583">
        <f t="shared" si="108"/>
        <v>22.587486838223199</v>
      </c>
      <c r="D583" s="1">
        <v>2.2587486838223201E-8</v>
      </c>
      <c r="E583">
        <v>0</v>
      </c>
      <c r="F583">
        <f t="shared" si="109"/>
        <v>22.587486838223199</v>
      </c>
      <c r="G583" s="1">
        <v>2.2587486838223201E-8</v>
      </c>
      <c r="H583">
        <v>0</v>
      </c>
      <c r="I583">
        <f t="shared" si="110"/>
        <v>22.587486838223199</v>
      </c>
      <c r="J583" s="1">
        <v>2.2587486838223201E-8</v>
      </c>
      <c r="K583">
        <v>0</v>
      </c>
      <c r="L583">
        <f t="shared" si="111"/>
        <v>22.587486838223199</v>
      </c>
      <c r="M583" s="1">
        <v>2.2587486838223201E-8</v>
      </c>
      <c r="N583">
        <v>4.2032779711504402E-4</v>
      </c>
      <c r="O583">
        <f t="shared" si="112"/>
        <v>22.587486838223199</v>
      </c>
      <c r="P583" s="1">
        <v>2.2587486838223201E-8</v>
      </c>
      <c r="Q583">
        <v>4.1082567250709398E-4</v>
      </c>
      <c r="R583">
        <f t="shared" si="113"/>
        <v>22.587486838223199</v>
      </c>
      <c r="S583" s="1">
        <v>2.2587486838223201E-8</v>
      </c>
      <c r="T583">
        <v>3.29436387608681E-4</v>
      </c>
      <c r="U583">
        <f t="shared" si="114"/>
        <v>22.587486838223199</v>
      </c>
      <c r="V583" s="1">
        <v>2.2587486838223201E-8</v>
      </c>
      <c r="W583">
        <v>-1.63992194614995E-4</v>
      </c>
      <c r="X583">
        <f t="shared" si="115"/>
        <v>22.587486838223199</v>
      </c>
      <c r="Y583" s="1">
        <v>2.2587486838223201E-8</v>
      </c>
      <c r="Z583">
        <v>3.2450002726765902E-4</v>
      </c>
      <c r="AA583">
        <f t="shared" si="116"/>
        <v>22.587486838223199</v>
      </c>
      <c r="AB583" s="1">
        <v>2.2587486838223201E-8</v>
      </c>
      <c r="AC583">
        <v>3.0399073472393601E-4</v>
      </c>
      <c r="AD583">
        <f t="shared" si="117"/>
        <v>22.587486838223199</v>
      </c>
      <c r="AE583" s="1">
        <v>2.2587486838223201E-8</v>
      </c>
      <c r="AF583">
        <v>3.3539562175538399E-4</v>
      </c>
      <c r="AG583">
        <f t="shared" si="118"/>
        <v>22.587486838223199</v>
      </c>
      <c r="AH583" s="1">
        <v>2.2587486838223201E-8</v>
      </c>
      <c r="AI583">
        <v>0.98628998230482701</v>
      </c>
      <c r="AJ583">
        <f t="shared" si="119"/>
        <v>22.587486838223199</v>
      </c>
    </row>
    <row r="584" spans="1:36" x14ac:dyDescent="0.25">
      <c r="A584" s="1">
        <v>2.2593959509816601E-8</v>
      </c>
      <c r="B584">
        <v>1</v>
      </c>
      <c r="C584">
        <f t="shared" si="108"/>
        <v>22.593959509816603</v>
      </c>
      <c r="D584" s="1">
        <v>2.2593959509816601E-8</v>
      </c>
      <c r="E584">
        <v>0</v>
      </c>
      <c r="F584">
        <f t="shared" si="109"/>
        <v>22.593959509816603</v>
      </c>
      <c r="G584" s="1">
        <v>2.2593959509816601E-8</v>
      </c>
      <c r="H584">
        <v>0</v>
      </c>
      <c r="I584">
        <f t="shared" si="110"/>
        <v>22.593959509816603</v>
      </c>
      <c r="J584" s="1">
        <v>2.2593959509816601E-8</v>
      </c>
      <c r="K584">
        <v>0</v>
      </c>
      <c r="L584">
        <f t="shared" si="111"/>
        <v>22.593959509816603</v>
      </c>
      <c r="M584" s="1">
        <v>2.2593959509816601E-8</v>
      </c>
      <c r="N584">
        <v>6.0610906824685497E-4</v>
      </c>
      <c r="O584">
        <f t="shared" si="112"/>
        <v>22.593959509816603</v>
      </c>
      <c r="P584" s="1">
        <v>2.2593959509816601E-8</v>
      </c>
      <c r="Q584">
        <v>5.9935905537496096E-4</v>
      </c>
      <c r="R584">
        <f t="shared" si="113"/>
        <v>22.593959509816603</v>
      </c>
      <c r="S584" s="1">
        <v>2.2593959509816601E-8</v>
      </c>
      <c r="T584">
        <v>5.6393559184838096E-4</v>
      </c>
      <c r="U584">
        <f t="shared" si="114"/>
        <v>22.593959509816603</v>
      </c>
      <c r="V584" s="1">
        <v>2.2593959509816601E-8</v>
      </c>
      <c r="W584">
        <v>3.5417411076069398E-4</v>
      </c>
      <c r="X584">
        <f t="shared" si="115"/>
        <v>22.593959509816603</v>
      </c>
      <c r="Y584" s="1">
        <v>2.2593959509816601E-8</v>
      </c>
      <c r="Z584">
        <v>5.6119188866467196E-4</v>
      </c>
      <c r="AA584">
        <f t="shared" si="116"/>
        <v>22.593959509816603</v>
      </c>
      <c r="AB584" s="1">
        <v>2.2593959509816601E-8</v>
      </c>
      <c r="AC584">
        <v>5.4566050728860403E-4</v>
      </c>
      <c r="AD584">
        <f t="shared" si="117"/>
        <v>22.593959509816603</v>
      </c>
      <c r="AE584" s="1">
        <v>2.2593959509816601E-8</v>
      </c>
      <c r="AF584">
        <v>5.7024124410075098E-4</v>
      </c>
      <c r="AG584">
        <f t="shared" si="118"/>
        <v>22.593959509816603</v>
      </c>
      <c r="AH584" s="1">
        <v>2.2593959509816601E-8</v>
      </c>
      <c r="AI584">
        <v>0.99549201009319599</v>
      </c>
      <c r="AJ584">
        <f t="shared" si="119"/>
        <v>22.593959509816603</v>
      </c>
    </row>
    <row r="585" spans="1:36" x14ac:dyDescent="0.25">
      <c r="A585" s="1">
        <v>2.26016768525867E-8</v>
      </c>
      <c r="B585">
        <v>1</v>
      </c>
      <c r="C585">
        <f t="shared" si="108"/>
        <v>22.601676852586699</v>
      </c>
      <c r="D585" s="1">
        <v>2.26016768525867E-8</v>
      </c>
      <c r="E585">
        <v>0</v>
      </c>
      <c r="F585">
        <f t="shared" si="109"/>
        <v>22.601676852586699</v>
      </c>
      <c r="G585" s="1">
        <v>2.26016768525867E-8</v>
      </c>
      <c r="H585">
        <v>0</v>
      </c>
      <c r="I585">
        <f t="shared" si="110"/>
        <v>22.601676852586699</v>
      </c>
      <c r="J585" s="1">
        <v>2.26016768525867E-8</v>
      </c>
      <c r="K585">
        <v>0</v>
      </c>
      <c r="L585">
        <f t="shared" si="111"/>
        <v>22.601676852586699</v>
      </c>
      <c r="M585" s="1">
        <v>2.26016768525867E-8</v>
      </c>
      <c r="N585">
        <v>5.9102905645433998E-4</v>
      </c>
      <c r="O585">
        <f t="shared" si="112"/>
        <v>22.601676852586699</v>
      </c>
      <c r="P585" s="1">
        <v>2.26016768525867E-8</v>
      </c>
      <c r="Q585">
        <v>5.8658390126849799E-4</v>
      </c>
      <c r="R585">
        <f t="shared" si="113"/>
        <v>22.601676852586699</v>
      </c>
      <c r="S585" s="1">
        <v>2.26016768525867E-8</v>
      </c>
      <c r="T585">
        <v>5.77008179537923E-4</v>
      </c>
      <c r="U585">
        <f t="shared" si="114"/>
        <v>22.601676852586699</v>
      </c>
      <c r="V585" s="1">
        <v>2.26016768525867E-8</v>
      </c>
      <c r="W585">
        <v>5.0542893634928504E-4</v>
      </c>
      <c r="X585">
        <f t="shared" si="115"/>
        <v>22.601676852586699</v>
      </c>
      <c r="Y585" s="1">
        <v>2.26016768525867E-8</v>
      </c>
      <c r="Z585">
        <v>5.7543308136440304E-4</v>
      </c>
      <c r="AA585">
        <f t="shared" si="116"/>
        <v>22.601676852586699</v>
      </c>
      <c r="AB585" s="1">
        <v>2.26016768525867E-8</v>
      </c>
      <c r="AC585">
        <v>5.6569935327930101E-4</v>
      </c>
      <c r="AD585">
        <f t="shared" si="117"/>
        <v>22.601676852586699</v>
      </c>
      <c r="AE585" s="1">
        <v>2.26016768525867E-8</v>
      </c>
      <c r="AF585">
        <v>5.8252403983004102E-4</v>
      </c>
      <c r="AG585">
        <f t="shared" si="118"/>
        <v>22.601676852586699</v>
      </c>
      <c r="AH585" s="1">
        <v>2.26016768525867E-8</v>
      </c>
      <c r="AI585">
        <v>0.999726440312661</v>
      </c>
      <c r="AJ585">
        <f t="shared" si="119"/>
        <v>22.601676852586699</v>
      </c>
    </row>
    <row r="586" spans="1:36" x14ac:dyDescent="0.25">
      <c r="A586" s="1">
        <v>2.26107288227913E-8</v>
      </c>
      <c r="B586">
        <v>1</v>
      </c>
      <c r="C586">
        <f t="shared" si="108"/>
        <v>22.610728822791302</v>
      </c>
      <c r="D586" s="1">
        <v>2.26107288227913E-8</v>
      </c>
      <c r="E586">
        <v>0</v>
      </c>
      <c r="F586">
        <f t="shared" si="109"/>
        <v>22.610728822791302</v>
      </c>
      <c r="G586" s="1">
        <v>2.26107288227913E-8</v>
      </c>
      <c r="H586">
        <v>0</v>
      </c>
      <c r="I586">
        <f t="shared" si="110"/>
        <v>22.610728822791302</v>
      </c>
      <c r="J586" s="1">
        <v>2.26107288227913E-8</v>
      </c>
      <c r="K586">
        <v>0</v>
      </c>
      <c r="L586">
        <f t="shared" si="111"/>
        <v>22.610728822791302</v>
      </c>
      <c r="M586" s="1">
        <v>2.26107288227913E-8</v>
      </c>
      <c r="N586">
        <v>4.9809764768499101E-4</v>
      </c>
      <c r="O586">
        <f t="shared" si="112"/>
        <v>22.610728822791302</v>
      </c>
      <c r="P586" s="1">
        <v>2.26107288227913E-8</v>
      </c>
      <c r="Q586">
        <v>4.9517691076892995E-4</v>
      </c>
      <c r="R586">
        <f t="shared" si="113"/>
        <v>22.610728822791302</v>
      </c>
      <c r="S586" s="1">
        <v>2.26107288227913E-8</v>
      </c>
      <c r="T586">
        <v>4.9508962700902802E-4</v>
      </c>
      <c r="U586">
        <f t="shared" si="114"/>
        <v>22.610728822791302</v>
      </c>
      <c r="V586" s="1">
        <v>2.26107288227913E-8</v>
      </c>
      <c r="W586">
        <v>4.7409451807489401E-4</v>
      </c>
      <c r="X586">
        <f t="shared" si="115"/>
        <v>22.610728822791302</v>
      </c>
      <c r="Y586" s="1">
        <v>2.26107288227913E-8</v>
      </c>
      <c r="Z586">
        <v>4.9416682272133603E-4</v>
      </c>
      <c r="AA586">
        <f t="shared" si="116"/>
        <v>22.610728822791302</v>
      </c>
      <c r="AB586" s="1">
        <v>2.26107288227913E-8</v>
      </c>
      <c r="AC586">
        <v>4.8871059833213899E-4</v>
      </c>
      <c r="AD586">
        <f t="shared" si="117"/>
        <v>22.610728822791302</v>
      </c>
      <c r="AE586" s="1">
        <v>2.26107288227913E-8</v>
      </c>
      <c r="AF586">
        <v>4.9965061191967804E-4</v>
      </c>
      <c r="AG586">
        <f t="shared" si="118"/>
        <v>22.610728822791302</v>
      </c>
      <c r="AH586" s="1">
        <v>2.26107288227913E-8</v>
      </c>
      <c r="AI586">
        <v>1.0011200569374299</v>
      </c>
      <c r="AJ586">
        <f t="shared" si="119"/>
        <v>22.610728822791302</v>
      </c>
    </row>
    <row r="587" spans="1:36" x14ac:dyDescent="0.25">
      <c r="A587" s="1">
        <v>2.26224557235618E-8</v>
      </c>
      <c r="B587">
        <v>1</v>
      </c>
      <c r="C587">
        <f t="shared" si="108"/>
        <v>22.622455723561799</v>
      </c>
      <c r="D587" s="1">
        <v>2.26224557235618E-8</v>
      </c>
      <c r="E587">
        <v>0</v>
      </c>
      <c r="F587">
        <f t="shared" si="109"/>
        <v>22.622455723561799</v>
      </c>
      <c r="G587" s="1">
        <v>2.26224557235618E-8</v>
      </c>
      <c r="H587">
        <v>0</v>
      </c>
      <c r="I587">
        <f t="shared" si="110"/>
        <v>22.622455723561799</v>
      </c>
      <c r="J587" s="1">
        <v>2.26224557235618E-8</v>
      </c>
      <c r="K587">
        <v>0</v>
      </c>
      <c r="L587">
        <f t="shared" si="111"/>
        <v>22.622455723561799</v>
      </c>
      <c r="M587" s="1">
        <v>2.26224557235618E-8</v>
      </c>
      <c r="N587">
        <v>3.8566637210298699E-4</v>
      </c>
      <c r="O587">
        <f t="shared" si="112"/>
        <v>22.622455723561799</v>
      </c>
      <c r="P587" s="1">
        <v>2.26224557235618E-8</v>
      </c>
      <c r="Q587">
        <v>3.8382703849229501E-4</v>
      </c>
      <c r="R587">
        <f t="shared" si="113"/>
        <v>22.622455723561799</v>
      </c>
      <c r="S587" s="1">
        <v>2.26224557235618E-8</v>
      </c>
      <c r="T587">
        <v>3.8678763299791801E-4</v>
      </c>
      <c r="U587">
        <f t="shared" si="114"/>
        <v>22.622455723561799</v>
      </c>
      <c r="V587" s="1">
        <v>2.26224557235618E-8</v>
      </c>
      <c r="W587">
        <v>3.83185764783787E-4</v>
      </c>
      <c r="X587">
        <f t="shared" si="115"/>
        <v>22.622455723561799</v>
      </c>
      <c r="Y587" s="1">
        <v>2.26224557235618E-8</v>
      </c>
      <c r="Z587">
        <v>3.8622826501627598E-4</v>
      </c>
      <c r="AA587">
        <f t="shared" si="116"/>
        <v>22.622455723561799</v>
      </c>
      <c r="AB587" s="1">
        <v>2.26224557235618E-8</v>
      </c>
      <c r="AC587">
        <v>3.8336775886951098E-4</v>
      </c>
      <c r="AD587">
        <f t="shared" si="117"/>
        <v>22.622455723561799</v>
      </c>
      <c r="AE587" s="1">
        <v>2.26224557235618E-8</v>
      </c>
      <c r="AF587">
        <v>3.9010717924094798E-4</v>
      </c>
      <c r="AG587">
        <f t="shared" si="118"/>
        <v>22.622455723561799</v>
      </c>
      <c r="AH587" s="1">
        <v>2.26224557235618E-8</v>
      </c>
      <c r="AI587">
        <v>1.0012079155407001</v>
      </c>
      <c r="AJ587">
        <f t="shared" si="119"/>
        <v>22.622455723561799</v>
      </c>
    </row>
    <row r="588" spans="1:36" x14ac:dyDescent="0.25">
      <c r="A588" s="1">
        <v>2.26370175274368E-8</v>
      </c>
      <c r="B588">
        <v>1</v>
      </c>
      <c r="C588">
        <f t="shared" si="108"/>
        <v>22.6370175274368</v>
      </c>
      <c r="D588" s="1">
        <v>2.26370175274368E-8</v>
      </c>
      <c r="E588">
        <v>0</v>
      </c>
      <c r="F588">
        <f t="shared" si="109"/>
        <v>22.6370175274368</v>
      </c>
      <c r="G588" s="1">
        <v>2.26370175274368E-8</v>
      </c>
      <c r="H588">
        <v>0</v>
      </c>
      <c r="I588">
        <f t="shared" si="110"/>
        <v>22.6370175274368</v>
      </c>
      <c r="J588" s="1">
        <v>2.26370175274368E-8</v>
      </c>
      <c r="K588">
        <v>0</v>
      </c>
      <c r="L588">
        <f t="shared" si="111"/>
        <v>22.6370175274368</v>
      </c>
      <c r="M588" s="1">
        <v>2.26370175274368E-8</v>
      </c>
      <c r="N588">
        <v>2.9262678268455002E-4</v>
      </c>
      <c r="O588">
        <f t="shared" si="112"/>
        <v>22.6370175274368</v>
      </c>
      <c r="P588" s="1">
        <v>2.26370175274368E-8</v>
      </c>
      <c r="Q588">
        <v>2.9142812840750402E-4</v>
      </c>
      <c r="R588">
        <f t="shared" si="113"/>
        <v>22.6370175274368</v>
      </c>
      <c r="S588" s="1">
        <v>2.26370175274368E-8</v>
      </c>
      <c r="T588">
        <v>2.9336666762280701E-4</v>
      </c>
      <c r="U588">
        <f t="shared" si="114"/>
        <v>22.6370175274368</v>
      </c>
      <c r="V588" s="1">
        <v>2.26370175274368E-8</v>
      </c>
      <c r="W588">
        <v>2.91274134500889E-4</v>
      </c>
      <c r="X588">
        <f t="shared" si="115"/>
        <v>22.6370175274368</v>
      </c>
      <c r="Y588" s="1">
        <v>2.26370175274368E-8</v>
      </c>
      <c r="Z588">
        <v>2.9305284464043499E-4</v>
      </c>
      <c r="AA588">
        <f t="shared" si="116"/>
        <v>22.6370175274368</v>
      </c>
      <c r="AB588" s="1">
        <v>2.26370175274368E-8</v>
      </c>
      <c r="AC588">
        <v>2.9146052990859401E-4</v>
      </c>
      <c r="AD588">
        <f t="shared" si="117"/>
        <v>22.6370175274368</v>
      </c>
      <c r="AE588" s="1">
        <v>2.26370175274368E-8</v>
      </c>
      <c r="AF588">
        <v>2.9569776505890998E-4</v>
      </c>
      <c r="AG588">
        <f t="shared" si="118"/>
        <v>22.6370175274368</v>
      </c>
      <c r="AH588" s="1">
        <v>2.26370175274368E-8</v>
      </c>
      <c r="AI588">
        <v>1.00090677604286</v>
      </c>
      <c r="AJ588">
        <f t="shared" si="119"/>
        <v>22.6370175274368</v>
      </c>
    </row>
    <row r="589" spans="1:36" x14ac:dyDescent="0.25">
      <c r="A589" s="1">
        <v>2.2655995405150999E-8</v>
      </c>
      <c r="B589">
        <v>1</v>
      </c>
      <c r="C589">
        <f t="shared" si="108"/>
        <v>22.655995405151</v>
      </c>
      <c r="D589" s="1">
        <v>2.2655995405150999E-8</v>
      </c>
      <c r="E589">
        <v>0</v>
      </c>
      <c r="F589">
        <f t="shared" si="109"/>
        <v>22.655995405151</v>
      </c>
      <c r="G589" s="1">
        <v>2.2655995405150999E-8</v>
      </c>
      <c r="H589">
        <v>0</v>
      </c>
      <c r="I589">
        <f t="shared" si="110"/>
        <v>22.655995405151</v>
      </c>
      <c r="J589" s="1">
        <v>2.2655995405150999E-8</v>
      </c>
      <c r="K589">
        <v>0</v>
      </c>
      <c r="L589">
        <f t="shared" si="111"/>
        <v>22.655995405151</v>
      </c>
      <c r="M589" s="1">
        <v>2.2655995405150999E-8</v>
      </c>
      <c r="N589">
        <v>2.1654345108920099E-4</v>
      </c>
      <c r="O589">
        <f t="shared" si="112"/>
        <v>22.655995405151</v>
      </c>
      <c r="P589" s="1">
        <v>2.2655995405150999E-8</v>
      </c>
      <c r="Q589">
        <v>2.15799487931548E-4</v>
      </c>
      <c r="R589">
        <f t="shared" si="113"/>
        <v>22.655995405151</v>
      </c>
      <c r="S589" s="1">
        <v>2.2655995405150999E-8</v>
      </c>
      <c r="T589">
        <v>2.1740286053017899E-4</v>
      </c>
      <c r="U589">
        <f t="shared" si="114"/>
        <v>22.655995405151</v>
      </c>
      <c r="V589" s="1">
        <v>2.2655995405150999E-8</v>
      </c>
      <c r="W589">
        <v>2.1705023396498201E-4</v>
      </c>
      <c r="X589">
        <f t="shared" si="115"/>
        <v>22.655995405151</v>
      </c>
      <c r="Y589" s="1">
        <v>2.2655995405150999E-8</v>
      </c>
      <c r="Z589">
        <v>2.1720492543963899E-4</v>
      </c>
      <c r="AA589">
        <f t="shared" si="116"/>
        <v>22.655995405151</v>
      </c>
      <c r="AB589" s="1">
        <v>2.2655995405150999E-8</v>
      </c>
      <c r="AC589">
        <v>2.1631306441115099E-4</v>
      </c>
      <c r="AD589">
        <f t="shared" si="117"/>
        <v>22.655995405151</v>
      </c>
      <c r="AE589" s="1">
        <v>2.2655995405150999E-8</v>
      </c>
      <c r="AF589">
        <v>2.1885770795418999E-4</v>
      </c>
      <c r="AG589">
        <f t="shared" si="118"/>
        <v>22.655995405151</v>
      </c>
      <c r="AH589" s="1">
        <v>2.2655995405150999E-8</v>
      </c>
      <c r="AI589">
        <v>1.00061590297571</v>
      </c>
      <c r="AJ589">
        <f t="shared" si="119"/>
        <v>22.655995405151</v>
      </c>
    </row>
    <row r="590" spans="1:36" x14ac:dyDescent="0.25">
      <c r="A590" s="1">
        <v>2.2681309733700699E-8</v>
      </c>
      <c r="B590">
        <v>1</v>
      </c>
      <c r="C590">
        <f t="shared" si="108"/>
        <v>22.681309733700697</v>
      </c>
      <c r="D590" s="1">
        <v>2.2681309733700699E-8</v>
      </c>
      <c r="E590">
        <v>0</v>
      </c>
      <c r="F590">
        <f t="shared" si="109"/>
        <v>22.681309733700697</v>
      </c>
      <c r="G590" s="1">
        <v>2.2681309733700699E-8</v>
      </c>
      <c r="H590">
        <v>0</v>
      </c>
      <c r="I590">
        <f t="shared" si="110"/>
        <v>22.681309733700697</v>
      </c>
      <c r="J590" s="1">
        <v>2.2681309733700699E-8</v>
      </c>
      <c r="K590">
        <v>0</v>
      </c>
      <c r="L590">
        <f t="shared" si="111"/>
        <v>22.681309733700697</v>
      </c>
      <c r="M590" s="1">
        <v>2.2681309733700699E-8</v>
      </c>
      <c r="N590">
        <v>1.5714449404664399E-4</v>
      </c>
      <c r="O590">
        <f t="shared" si="112"/>
        <v>22.681309733700697</v>
      </c>
      <c r="P590" s="1">
        <v>2.2681309733700699E-8</v>
      </c>
      <c r="Q590">
        <v>1.5666047661110901E-4</v>
      </c>
      <c r="R590">
        <f t="shared" si="113"/>
        <v>22.681309733700697</v>
      </c>
      <c r="S590" s="1">
        <v>2.2681309733700699E-8</v>
      </c>
      <c r="T590">
        <v>1.5719920136235399E-4</v>
      </c>
      <c r="U590">
        <f t="shared" si="114"/>
        <v>22.681309733700697</v>
      </c>
      <c r="V590" s="1">
        <v>2.2681309733700699E-8</v>
      </c>
      <c r="W590">
        <v>1.55726768032106E-4</v>
      </c>
      <c r="X590">
        <f t="shared" si="115"/>
        <v>22.681309733700697</v>
      </c>
      <c r="Y590" s="1">
        <v>2.2681309733700699E-8</v>
      </c>
      <c r="Z590">
        <v>1.57106605515415E-4</v>
      </c>
      <c r="AA590">
        <f t="shared" si="116"/>
        <v>22.681309733700697</v>
      </c>
      <c r="AB590" s="1">
        <v>2.2681309733700699E-8</v>
      </c>
      <c r="AC590">
        <v>1.5651226984096401E-4</v>
      </c>
      <c r="AD590">
        <f t="shared" si="117"/>
        <v>22.681309733700697</v>
      </c>
      <c r="AE590" s="1">
        <v>2.2681309733700699E-8</v>
      </c>
      <c r="AF590">
        <v>1.5814594883253801E-4</v>
      </c>
      <c r="AG590">
        <f t="shared" si="118"/>
        <v>22.681309733700697</v>
      </c>
      <c r="AH590" s="1">
        <v>2.2681309733700699E-8</v>
      </c>
      <c r="AI590">
        <v>1.0004052477035901</v>
      </c>
      <c r="AJ590">
        <f t="shared" si="119"/>
        <v>22.681309733700697</v>
      </c>
    </row>
    <row r="591" spans="1:36" x14ac:dyDescent="0.25">
      <c r="A591" s="1">
        <v>2.2715747432652E-8</v>
      </c>
      <c r="B591">
        <v>1</v>
      </c>
      <c r="C591">
        <f t="shared" si="108"/>
        <v>22.715747432652002</v>
      </c>
      <c r="D591" s="1">
        <v>2.2715747432652E-8</v>
      </c>
      <c r="E591">
        <v>0</v>
      </c>
      <c r="F591">
        <f t="shared" si="109"/>
        <v>22.715747432652002</v>
      </c>
      <c r="G591" s="1">
        <v>2.2715747432652E-8</v>
      </c>
      <c r="H591">
        <v>0</v>
      </c>
      <c r="I591">
        <f t="shared" si="110"/>
        <v>22.715747432652002</v>
      </c>
      <c r="J591" s="1">
        <v>2.2715747432652E-8</v>
      </c>
      <c r="K591">
        <v>0</v>
      </c>
      <c r="L591">
        <f t="shared" si="111"/>
        <v>22.715747432652002</v>
      </c>
      <c r="M591" s="1">
        <v>2.2715747432652E-8</v>
      </c>
      <c r="N591">
        <v>1.0823273620720399E-4</v>
      </c>
      <c r="O591">
        <f t="shared" si="112"/>
        <v>22.715747432652002</v>
      </c>
      <c r="P591" s="1">
        <v>2.2715747432652E-8</v>
      </c>
      <c r="Q591">
        <v>1.0795947526019E-4</v>
      </c>
      <c r="R591">
        <f t="shared" si="113"/>
        <v>22.715747432652002</v>
      </c>
      <c r="S591" s="1">
        <v>2.2715747432652E-8</v>
      </c>
      <c r="T591">
        <v>1.0867256193721299E-4</v>
      </c>
      <c r="U591">
        <f t="shared" si="114"/>
        <v>22.715747432652002</v>
      </c>
      <c r="V591" s="1">
        <v>2.2715747432652E-8</v>
      </c>
      <c r="W591">
        <v>1.08795499324764E-4</v>
      </c>
      <c r="X591">
        <f t="shared" si="115"/>
        <v>22.715747432652002</v>
      </c>
      <c r="Y591" s="1">
        <v>2.2715747432652E-8</v>
      </c>
      <c r="Z591">
        <v>1.08607482343915E-4</v>
      </c>
      <c r="AA591">
        <f t="shared" si="116"/>
        <v>22.715747432652002</v>
      </c>
      <c r="AB591" s="1">
        <v>2.2715747432652E-8</v>
      </c>
      <c r="AC591">
        <v>1.08296465713702E-4</v>
      </c>
      <c r="AD591">
        <f t="shared" si="117"/>
        <v>22.715747432652002</v>
      </c>
      <c r="AE591" s="1">
        <v>2.2715747432652E-8</v>
      </c>
      <c r="AF591">
        <v>1.09194706176399E-4</v>
      </c>
      <c r="AG591">
        <f t="shared" si="118"/>
        <v>22.715747432652002</v>
      </c>
      <c r="AH591" s="1">
        <v>2.2715747432652E-8</v>
      </c>
      <c r="AI591">
        <v>1.00024612683641</v>
      </c>
      <c r="AJ591">
        <f t="shared" si="119"/>
        <v>22.715747432652002</v>
      </c>
    </row>
    <row r="592" spans="1:36" x14ac:dyDescent="0.25">
      <c r="A592" s="1">
        <v>2.2762843238249999E-8</v>
      </c>
      <c r="B592">
        <v>1</v>
      </c>
      <c r="C592">
        <f t="shared" si="108"/>
        <v>22.762843238249999</v>
      </c>
      <c r="D592" s="1">
        <v>2.2762843238249999E-8</v>
      </c>
      <c r="E592">
        <v>0</v>
      </c>
      <c r="F592">
        <f t="shared" si="109"/>
        <v>22.762843238249999</v>
      </c>
      <c r="G592" s="1">
        <v>2.2762843238249999E-8</v>
      </c>
      <c r="H592">
        <v>0</v>
      </c>
      <c r="I592">
        <f t="shared" si="110"/>
        <v>22.762843238249999</v>
      </c>
      <c r="J592" s="1">
        <v>2.2762843238249999E-8</v>
      </c>
      <c r="K592">
        <v>0</v>
      </c>
      <c r="L592">
        <f t="shared" si="111"/>
        <v>22.762843238249999</v>
      </c>
      <c r="M592" s="1">
        <v>2.2762843238249999E-8</v>
      </c>
      <c r="N592" s="1">
        <v>7.1708614565517507E-5</v>
      </c>
      <c r="O592">
        <f t="shared" si="112"/>
        <v>22.762843238249999</v>
      </c>
      <c r="P592" s="1">
        <v>2.2762843238249999E-8</v>
      </c>
      <c r="Q592" s="1">
        <v>7.1527517728943804E-5</v>
      </c>
      <c r="R592">
        <f t="shared" si="113"/>
        <v>22.762843238249999</v>
      </c>
      <c r="S592" s="1">
        <v>2.2762843238249999E-8</v>
      </c>
      <c r="T592" s="1">
        <v>7.1524353859181596E-5</v>
      </c>
      <c r="U592">
        <f t="shared" si="114"/>
        <v>22.762843238249999</v>
      </c>
      <c r="V592" s="1">
        <v>2.2762843238249999E-8</v>
      </c>
      <c r="W592" s="1">
        <v>7.0437219571398E-5</v>
      </c>
      <c r="X592">
        <f t="shared" si="115"/>
        <v>22.762843238249999</v>
      </c>
      <c r="Y592" s="1">
        <v>2.2762843238249999E-8</v>
      </c>
      <c r="Z592" s="1">
        <v>7.15063874842864E-5</v>
      </c>
      <c r="AA592">
        <f t="shared" si="116"/>
        <v>22.762843238249999</v>
      </c>
      <c r="AB592" s="1">
        <v>2.2762843238249999E-8</v>
      </c>
      <c r="AC592" s="1">
        <v>7.1290361298673098E-5</v>
      </c>
      <c r="AD592">
        <f t="shared" si="117"/>
        <v>22.762843238249999</v>
      </c>
      <c r="AE592" s="1">
        <v>2.2762843238249999E-8</v>
      </c>
      <c r="AF592" s="1">
        <v>7.18758859002932E-5</v>
      </c>
      <c r="AG592">
        <f t="shared" si="118"/>
        <v>22.762843238249999</v>
      </c>
      <c r="AH592" s="1">
        <v>2.2762843238249999E-8</v>
      </c>
      <c r="AI592">
        <v>1.00013465185587</v>
      </c>
      <c r="AJ592">
        <f t="shared" si="119"/>
        <v>22.762843238249999</v>
      </c>
    </row>
    <row r="593" spans="1:36" x14ac:dyDescent="0.25">
      <c r="A593" s="1">
        <v>2.2826404482803001E-8</v>
      </c>
      <c r="B593">
        <v>1</v>
      </c>
      <c r="C593">
        <f t="shared" si="108"/>
        <v>22.826404482803003</v>
      </c>
      <c r="D593" s="1">
        <v>2.2826404482803001E-8</v>
      </c>
      <c r="E593">
        <v>0</v>
      </c>
      <c r="F593">
        <f t="shared" si="109"/>
        <v>22.826404482803003</v>
      </c>
      <c r="G593" s="1">
        <v>2.2826404482803001E-8</v>
      </c>
      <c r="H593">
        <v>0</v>
      </c>
      <c r="I593">
        <f t="shared" si="110"/>
        <v>22.826404482803003</v>
      </c>
      <c r="J593" s="1">
        <v>2.2826404482803001E-8</v>
      </c>
      <c r="K593">
        <v>0</v>
      </c>
      <c r="L593">
        <f t="shared" si="111"/>
        <v>22.826404482803003</v>
      </c>
      <c r="M593" s="1">
        <v>2.2826404482803001E-8</v>
      </c>
      <c r="N593" s="1">
        <v>4.4408294960139598E-5</v>
      </c>
      <c r="O593">
        <f t="shared" si="112"/>
        <v>22.826404482803003</v>
      </c>
      <c r="P593" s="1">
        <v>2.2826404482803001E-8</v>
      </c>
      <c r="Q593" s="1">
        <v>4.43227733650076E-5</v>
      </c>
      <c r="R593">
        <f t="shared" si="113"/>
        <v>22.826404482803003</v>
      </c>
      <c r="S593" s="1">
        <v>2.2826404482803001E-8</v>
      </c>
      <c r="T593" s="1">
        <v>4.4716656334604101E-5</v>
      </c>
      <c r="U593">
        <f t="shared" si="114"/>
        <v>22.826404482803003</v>
      </c>
      <c r="V593" s="1">
        <v>2.2826404482803001E-8</v>
      </c>
      <c r="W593" s="1">
        <v>4.5114794249092597E-5</v>
      </c>
      <c r="X593">
        <f t="shared" si="115"/>
        <v>22.826404482803003</v>
      </c>
      <c r="Y593" s="1">
        <v>2.2826404482803001E-8</v>
      </c>
      <c r="Z593" s="1">
        <v>4.46915946991029E-5</v>
      </c>
      <c r="AA593">
        <f t="shared" si="116"/>
        <v>22.826404482803003</v>
      </c>
      <c r="AB593" s="1">
        <v>2.2826404482803001E-8</v>
      </c>
      <c r="AC593" s="1">
        <v>4.46190825858786E-5</v>
      </c>
      <c r="AD593">
        <f t="shared" si="117"/>
        <v>22.826404482803003</v>
      </c>
      <c r="AE593" s="1">
        <v>2.2826404482803001E-8</v>
      </c>
      <c r="AF593" s="1">
        <v>4.4877256314842998E-5</v>
      </c>
      <c r="AG593">
        <f t="shared" si="118"/>
        <v>22.826404482803003</v>
      </c>
      <c r="AH593" s="1">
        <v>2.2826404482803001E-8</v>
      </c>
      <c r="AI593">
        <v>1.0000564437373201</v>
      </c>
      <c r="AJ593">
        <f t="shared" si="119"/>
        <v>22.826404482803003</v>
      </c>
    </row>
    <row r="594" spans="1:36" x14ac:dyDescent="0.25">
      <c r="A594" s="1">
        <v>2.2912308945528201E-8</v>
      </c>
      <c r="B594">
        <v>1</v>
      </c>
      <c r="C594">
        <f t="shared" si="108"/>
        <v>22.912308945528199</v>
      </c>
      <c r="D594" s="1">
        <v>2.2912308945528201E-8</v>
      </c>
      <c r="E594">
        <v>0</v>
      </c>
      <c r="F594">
        <f t="shared" si="109"/>
        <v>22.912308945528199</v>
      </c>
      <c r="G594" s="1">
        <v>2.2912308945528201E-8</v>
      </c>
      <c r="H594">
        <v>0</v>
      </c>
      <c r="I594">
        <f t="shared" si="110"/>
        <v>22.912308945528199</v>
      </c>
      <c r="J594" s="1">
        <v>2.2912308945528201E-8</v>
      </c>
      <c r="K594">
        <v>0</v>
      </c>
      <c r="L594">
        <f t="shared" si="111"/>
        <v>22.912308945528199</v>
      </c>
      <c r="M594" s="1">
        <v>2.2912308945528201E-8</v>
      </c>
      <c r="N594" s="1">
        <v>2.8155785495323198E-5</v>
      </c>
      <c r="O594">
        <f t="shared" si="112"/>
        <v>22.912308945528199</v>
      </c>
      <c r="P594" s="1">
        <v>2.2912308945528201E-8</v>
      </c>
      <c r="Q594" s="1">
        <v>2.80858906510466E-5</v>
      </c>
      <c r="R594">
        <f t="shared" si="113"/>
        <v>22.912308945528199</v>
      </c>
      <c r="S594" s="1">
        <v>2.2912308945528201E-8</v>
      </c>
      <c r="T594" s="1">
        <v>2.7898346617890799E-5</v>
      </c>
      <c r="U594">
        <f t="shared" si="114"/>
        <v>22.912308945528199</v>
      </c>
      <c r="V594" s="1">
        <v>2.2912308945528201E-8</v>
      </c>
      <c r="W594" s="1">
        <v>2.69908033773621E-5</v>
      </c>
      <c r="X594">
        <f t="shared" si="115"/>
        <v>22.912308945528199</v>
      </c>
      <c r="Y594" s="1">
        <v>2.2912308945528201E-8</v>
      </c>
      <c r="Z594" s="1">
        <v>2.79011050849182E-5</v>
      </c>
      <c r="AA594">
        <f t="shared" si="116"/>
        <v>22.912308945528199</v>
      </c>
      <c r="AB594" s="1">
        <v>2.2912308945528201E-8</v>
      </c>
      <c r="AC594" s="1">
        <v>2.7825597258267202E-5</v>
      </c>
      <c r="AD594">
        <f t="shared" si="117"/>
        <v>22.912308945528199</v>
      </c>
      <c r="AE594" s="1">
        <v>2.2912308945528201E-8</v>
      </c>
      <c r="AF594" s="1">
        <v>2.80363174189437E-5</v>
      </c>
      <c r="AG594">
        <f t="shared" si="118"/>
        <v>22.912308945528199</v>
      </c>
      <c r="AH594" s="1">
        <v>2.2912308945528201E-8</v>
      </c>
      <c r="AI594">
        <v>1.0000116372269401</v>
      </c>
      <c r="AJ594">
        <f t="shared" si="119"/>
        <v>22.912308945528199</v>
      </c>
    </row>
    <row r="595" spans="1:36" x14ac:dyDescent="0.25">
      <c r="A595" s="1">
        <v>2.30280488224632E-8</v>
      </c>
      <c r="B595">
        <v>1</v>
      </c>
      <c r="C595">
        <f t="shared" si="108"/>
        <v>23.028048822463198</v>
      </c>
      <c r="D595" s="1">
        <v>2.30280488224632E-8</v>
      </c>
      <c r="E595">
        <v>0</v>
      </c>
      <c r="F595">
        <f t="shared" si="109"/>
        <v>23.028048822463198</v>
      </c>
      <c r="G595" s="1">
        <v>2.30280488224632E-8</v>
      </c>
      <c r="H595">
        <v>0</v>
      </c>
      <c r="I595">
        <f t="shared" si="110"/>
        <v>23.028048822463198</v>
      </c>
      <c r="J595" s="1">
        <v>2.30280488224632E-8</v>
      </c>
      <c r="K595">
        <v>0</v>
      </c>
      <c r="L595">
        <f t="shared" si="111"/>
        <v>23.028048822463198</v>
      </c>
      <c r="M595" s="1">
        <v>2.30280488224632E-8</v>
      </c>
      <c r="N595" s="1">
        <v>1.8396897373086001E-5</v>
      </c>
      <c r="O595">
        <f t="shared" si="112"/>
        <v>23.028048822463198</v>
      </c>
      <c r="P595" s="1">
        <v>2.30280488224632E-8</v>
      </c>
      <c r="Q595" s="1">
        <v>1.83765411879773E-5</v>
      </c>
      <c r="R595">
        <f t="shared" si="113"/>
        <v>23.028048822463198</v>
      </c>
      <c r="S595" s="1">
        <v>2.30280488224632E-8</v>
      </c>
      <c r="T595" s="1">
        <v>1.8664792256446099E-5</v>
      </c>
      <c r="U595">
        <f t="shared" si="114"/>
        <v>23.028048822463198</v>
      </c>
      <c r="V595" s="1">
        <v>2.30280488224632E-8</v>
      </c>
      <c r="W595" s="1">
        <v>1.9172819306443099E-5</v>
      </c>
      <c r="X595">
        <f t="shared" si="115"/>
        <v>23.028048822463198</v>
      </c>
      <c r="Y595" s="1">
        <v>2.30280488224632E-8</v>
      </c>
      <c r="Z595" s="1">
        <v>1.8650356009870498E-5</v>
      </c>
      <c r="AA595">
        <f t="shared" si="116"/>
        <v>23.028048822463198</v>
      </c>
      <c r="AB595" s="1">
        <v>2.30280488224632E-8</v>
      </c>
      <c r="AC595" s="1">
        <v>1.86574274643152E-5</v>
      </c>
      <c r="AD595">
        <f t="shared" si="117"/>
        <v>23.028048822463198</v>
      </c>
      <c r="AE595" s="1">
        <v>2.30280488224632E-8</v>
      </c>
      <c r="AF595" s="1">
        <v>1.87019077197835E-5</v>
      </c>
      <c r="AG595">
        <f t="shared" si="118"/>
        <v>23.028048822463198</v>
      </c>
      <c r="AH595" s="1">
        <v>2.30280488224632E-8</v>
      </c>
      <c r="AI595">
        <v>0.99998559769073303</v>
      </c>
      <c r="AJ595">
        <f t="shared" si="119"/>
        <v>23.028048822463198</v>
      </c>
    </row>
    <row r="596" spans="1:36" x14ac:dyDescent="0.25">
      <c r="A596" s="1">
        <v>2.3188634252395499E-8</v>
      </c>
      <c r="B596">
        <v>1</v>
      </c>
      <c r="C596">
        <f t="shared" si="108"/>
        <v>23.188634252395499</v>
      </c>
      <c r="D596" s="1">
        <v>2.3188634252395499E-8</v>
      </c>
      <c r="E596">
        <v>0</v>
      </c>
      <c r="F596">
        <f t="shared" si="109"/>
        <v>23.188634252395499</v>
      </c>
      <c r="G596" s="1">
        <v>2.3188634252395499E-8</v>
      </c>
      <c r="H596">
        <v>0</v>
      </c>
      <c r="I596">
        <f t="shared" si="110"/>
        <v>23.188634252395499</v>
      </c>
      <c r="J596" s="1">
        <v>2.3188634252395499E-8</v>
      </c>
      <c r="K596">
        <v>0</v>
      </c>
      <c r="L596">
        <f t="shared" si="111"/>
        <v>23.188634252395499</v>
      </c>
      <c r="M596" s="1">
        <v>2.3188634252395499E-8</v>
      </c>
      <c r="N596" s="1">
        <v>1.54676098093194E-5</v>
      </c>
      <c r="O596">
        <f t="shared" si="112"/>
        <v>23.188634252395499</v>
      </c>
      <c r="P596" s="1">
        <v>2.3188634252395499E-8</v>
      </c>
      <c r="Q596" s="1">
        <v>1.5435361736167202E-5</v>
      </c>
      <c r="R596">
        <f t="shared" si="113"/>
        <v>23.188634252395499</v>
      </c>
      <c r="S596" s="1">
        <v>2.3188634252395499E-8</v>
      </c>
      <c r="T596" s="1">
        <v>1.51878388905657E-5</v>
      </c>
      <c r="U596">
        <f t="shared" si="114"/>
        <v>23.188634252395499</v>
      </c>
      <c r="V596" s="1">
        <v>2.3188634252395499E-8</v>
      </c>
      <c r="W596" s="1">
        <v>1.4346240640774E-5</v>
      </c>
      <c r="X596">
        <f t="shared" si="115"/>
        <v>23.188634252395499</v>
      </c>
      <c r="Y596" s="1">
        <v>2.3188634252395499E-8</v>
      </c>
      <c r="Z596" s="1">
        <v>1.51960889919076E-5</v>
      </c>
      <c r="AA596">
        <f t="shared" si="116"/>
        <v>23.188634252395499</v>
      </c>
      <c r="AB596" s="1">
        <v>2.3188634252395499E-8</v>
      </c>
      <c r="AC596" s="1">
        <v>1.5163282986214599E-5</v>
      </c>
      <c r="AD596">
        <f t="shared" si="117"/>
        <v>23.188634252395499</v>
      </c>
      <c r="AE596" s="1">
        <v>2.3188634252395499E-8</v>
      </c>
      <c r="AF596" s="1">
        <v>1.52542465979129E-5</v>
      </c>
      <c r="AG596">
        <f t="shared" si="118"/>
        <v>23.188634252395499</v>
      </c>
      <c r="AH596" s="1">
        <v>2.3188634252395499E-8</v>
      </c>
      <c r="AI596">
        <v>0.99997781510855899</v>
      </c>
      <c r="AJ596">
        <f t="shared" si="119"/>
        <v>23.188634252395499</v>
      </c>
    </row>
    <row r="597" spans="1:36" x14ac:dyDescent="0.25">
      <c r="A597" s="1">
        <v>2.3421694960573801E-8</v>
      </c>
      <c r="B597">
        <v>1</v>
      </c>
      <c r="C597">
        <f t="shared" si="108"/>
        <v>23.421694960573802</v>
      </c>
      <c r="D597" s="1">
        <v>2.3421694960573801E-8</v>
      </c>
      <c r="E597">
        <v>0</v>
      </c>
      <c r="F597">
        <f t="shared" si="109"/>
        <v>23.421694960573802</v>
      </c>
      <c r="G597" s="1">
        <v>2.3421694960573801E-8</v>
      </c>
      <c r="H597">
        <v>0</v>
      </c>
      <c r="I597">
        <f t="shared" si="110"/>
        <v>23.421694960573802</v>
      </c>
      <c r="J597" s="1">
        <v>2.3421694960573801E-8</v>
      </c>
      <c r="K597">
        <v>0</v>
      </c>
      <c r="L597">
        <f t="shared" si="111"/>
        <v>23.421694960573802</v>
      </c>
      <c r="M597" s="1">
        <v>2.3421694960573801E-8</v>
      </c>
      <c r="N597" s="1">
        <v>1.3890579338893699E-5</v>
      </c>
      <c r="O597">
        <f t="shared" si="112"/>
        <v>23.421694960573802</v>
      </c>
      <c r="P597" s="1">
        <v>2.3421694960573801E-8</v>
      </c>
      <c r="Q597" s="1">
        <v>1.38926200557719E-5</v>
      </c>
      <c r="R597">
        <f t="shared" si="113"/>
        <v>23.421694960573802</v>
      </c>
      <c r="S597" s="1">
        <v>2.3421694960573801E-8</v>
      </c>
      <c r="T597" s="1">
        <v>1.41448600927486E-5</v>
      </c>
      <c r="U597">
        <f t="shared" si="114"/>
        <v>23.421694960573802</v>
      </c>
      <c r="V597" s="1">
        <v>2.3421694960573801E-8</v>
      </c>
      <c r="W597" s="1">
        <v>1.46900456771697E-5</v>
      </c>
      <c r="X597">
        <f t="shared" si="115"/>
        <v>23.421694960573802</v>
      </c>
      <c r="Y597" s="1">
        <v>2.3421694960573801E-8</v>
      </c>
      <c r="Z597" s="1">
        <v>1.41333435724812E-5</v>
      </c>
      <c r="AA597">
        <f t="shared" si="116"/>
        <v>23.421694960573802</v>
      </c>
      <c r="AB597" s="1">
        <v>2.3421694960573801E-8</v>
      </c>
      <c r="AC597" s="1">
        <v>1.41623545422556E-5</v>
      </c>
      <c r="AD597">
        <f t="shared" si="117"/>
        <v>23.421694960573802</v>
      </c>
      <c r="AE597" s="1">
        <v>2.3421694960573801E-8</v>
      </c>
      <c r="AF597" s="1">
        <v>1.41400800446182E-5</v>
      </c>
      <c r="AG597">
        <f t="shared" si="118"/>
        <v>23.421694960573802</v>
      </c>
      <c r="AH597" s="1">
        <v>2.3421694960573801E-8</v>
      </c>
      <c r="AI597">
        <v>0.99997363828963903</v>
      </c>
      <c r="AJ597">
        <f t="shared" si="119"/>
        <v>23.421694960573802</v>
      </c>
    </row>
    <row r="598" spans="1:36" x14ac:dyDescent="0.25">
      <c r="A598" s="1">
        <v>2.3751211736738401E-8</v>
      </c>
      <c r="B598">
        <v>1</v>
      </c>
      <c r="C598">
        <f t="shared" si="108"/>
        <v>23.751211736738401</v>
      </c>
      <c r="D598" s="1">
        <v>2.3751211736738401E-8</v>
      </c>
      <c r="E598">
        <v>0</v>
      </c>
      <c r="F598">
        <f t="shared" si="109"/>
        <v>23.751211736738401</v>
      </c>
      <c r="G598" s="1">
        <v>2.3751211736738401E-8</v>
      </c>
      <c r="H598">
        <v>0</v>
      </c>
      <c r="I598">
        <f t="shared" si="110"/>
        <v>23.751211736738401</v>
      </c>
      <c r="J598" s="1">
        <v>2.3751211736738401E-8</v>
      </c>
      <c r="K598">
        <v>0</v>
      </c>
      <c r="L598">
        <f t="shared" si="111"/>
        <v>23.751211736738401</v>
      </c>
      <c r="M598" s="1">
        <v>2.3751211736738401E-8</v>
      </c>
      <c r="N598" s="1">
        <v>1.45922883853784E-5</v>
      </c>
      <c r="O598">
        <f t="shared" si="112"/>
        <v>23.751211736738401</v>
      </c>
      <c r="P598" s="1">
        <v>2.3751211736738401E-8</v>
      </c>
      <c r="Q598" s="1">
        <v>1.4572970582481101E-5</v>
      </c>
      <c r="R598">
        <f t="shared" si="113"/>
        <v>23.751211736738401</v>
      </c>
      <c r="S598" s="1">
        <v>2.3751211736738401E-8</v>
      </c>
      <c r="T598" s="1">
        <v>1.43048822532941E-5</v>
      </c>
      <c r="U598">
        <f t="shared" si="114"/>
        <v>23.751211736738401</v>
      </c>
      <c r="V598" s="1">
        <v>2.3751211736738401E-8</v>
      </c>
      <c r="W598" s="1">
        <v>1.34848854804524E-5</v>
      </c>
      <c r="X598">
        <f t="shared" si="115"/>
        <v>23.751211736738401</v>
      </c>
      <c r="Y598" s="1">
        <v>2.3751211736738401E-8</v>
      </c>
      <c r="Z598" s="1">
        <v>1.43146857064993E-5</v>
      </c>
      <c r="AA598">
        <f t="shared" si="116"/>
        <v>23.751211736738401</v>
      </c>
      <c r="AB598" s="1">
        <v>2.3751211736738401E-8</v>
      </c>
      <c r="AC598" s="1">
        <v>1.42915214083558E-5</v>
      </c>
      <c r="AD598">
        <f t="shared" si="117"/>
        <v>23.751211736738401</v>
      </c>
      <c r="AE598" s="1">
        <v>2.3751211736738401E-8</v>
      </c>
      <c r="AF598" s="1">
        <v>1.4346949412649201E-5</v>
      </c>
      <c r="AG598">
        <f t="shared" si="118"/>
        <v>23.751211736738401</v>
      </c>
      <c r="AH598" s="1">
        <v>2.3751211736738401E-8</v>
      </c>
      <c r="AI598">
        <v>0.99997555450349496</v>
      </c>
      <c r="AJ598">
        <f t="shared" si="119"/>
        <v>23.751211736738401</v>
      </c>
    </row>
    <row r="599" spans="1:36" x14ac:dyDescent="0.25">
      <c r="A599" s="1">
        <v>2.42004295633149E-8</v>
      </c>
      <c r="B599">
        <v>1</v>
      </c>
      <c r="C599">
        <f t="shared" si="108"/>
        <v>24.200429563314898</v>
      </c>
      <c r="D599" s="1">
        <v>2.42004295633149E-8</v>
      </c>
      <c r="E599">
        <v>0</v>
      </c>
      <c r="F599">
        <f t="shared" si="109"/>
        <v>24.200429563314898</v>
      </c>
      <c r="G599" s="1">
        <v>2.42004295633149E-8</v>
      </c>
      <c r="H599">
        <v>0</v>
      </c>
      <c r="I599">
        <f t="shared" si="110"/>
        <v>24.200429563314898</v>
      </c>
      <c r="J599" s="1">
        <v>2.42004295633149E-8</v>
      </c>
      <c r="K599">
        <v>0</v>
      </c>
      <c r="L599">
        <f t="shared" si="111"/>
        <v>24.200429563314898</v>
      </c>
      <c r="M599" s="1">
        <v>2.42004295633149E-8</v>
      </c>
      <c r="N599" s="1">
        <v>1.38722387972022E-5</v>
      </c>
      <c r="O599">
        <f t="shared" si="112"/>
        <v>24.200429563314898</v>
      </c>
      <c r="P599" s="1">
        <v>2.42004295633149E-8</v>
      </c>
      <c r="Q599" s="1">
        <v>1.38816027268438E-5</v>
      </c>
      <c r="R599">
        <f t="shared" si="113"/>
        <v>24.200429563314898</v>
      </c>
      <c r="S599" s="1">
        <v>2.42004295633149E-8</v>
      </c>
      <c r="T599" s="1">
        <v>1.4121940568965901E-5</v>
      </c>
      <c r="U599">
        <f t="shared" si="114"/>
        <v>24.200429563314898</v>
      </c>
      <c r="V599" s="1">
        <v>2.42004295633149E-8</v>
      </c>
      <c r="W599" s="1">
        <v>1.46785804597317E-5</v>
      </c>
      <c r="X599">
        <f t="shared" si="115"/>
        <v>24.200429563314898</v>
      </c>
      <c r="Y599" s="1">
        <v>2.42004295633149E-8</v>
      </c>
      <c r="Z599" s="1">
        <v>1.41112287978007E-5</v>
      </c>
      <c r="AA599">
        <f t="shared" si="116"/>
        <v>24.200429563314898</v>
      </c>
      <c r="AB599" s="1">
        <v>2.42004295633149E-8</v>
      </c>
      <c r="AC599" s="1">
        <v>1.4143429351852601E-5</v>
      </c>
      <c r="AD599">
        <f t="shared" si="117"/>
        <v>24.200429563314898</v>
      </c>
      <c r="AE599" s="1">
        <v>2.42004295633149E-8</v>
      </c>
      <c r="AF599" s="1">
        <v>1.4103687703349499E-5</v>
      </c>
      <c r="AG599">
        <f t="shared" si="118"/>
        <v>24.200429563314898</v>
      </c>
      <c r="AH599" s="1">
        <v>2.42004295633149E-8</v>
      </c>
      <c r="AI599">
        <v>0.99997359169906797</v>
      </c>
      <c r="AJ599">
        <f t="shared" si="119"/>
        <v>24.200429563314898</v>
      </c>
    </row>
    <row r="600" spans="1:36" x14ac:dyDescent="0.25">
      <c r="A600" s="1">
        <v>2.46002147816574E-8</v>
      </c>
      <c r="B600">
        <v>1</v>
      </c>
      <c r="C600">
        <f t="shared" si="108"/>
        <v>24.600214781657399</v>
      </c>
      <c r="D600" s="1">
        <v>2.46002147816574E-8</v>
      </c>
      <c r="E600">
        <v>0</v>
      </c>
      <c r="F600">
        <f t="shared" si="109"/>
        <v>24.600214781657399</v>
      </c>
      <c r="G600" s="1">
        <v>2.46002147816574E-8</v>
      </c>
      <c r="H600">
        <v>0</v>
      </c>
      <c r="I600">
        <f t="shared" si="110"/>
        <v>24.600214781657399</v>
      </c>
      <c r="J600" s="1">
        <v>2.46002147816574E-8</v>
      </c>
      <c r="K600">
        <v>0</v>
      </c>
      <c r="L600">
        <f t="shared" si="111"/>
        <v>24.600214781657399</v>
      </c>
      <c r="M600" s="1">
        <v>2.46002147816574E-8</v>
      </c>
      <c r="N600" s="1">
        <v>1.45885722368539E-5</v>
      </c>
      <c r="O600">
        <f t="shared" si="112"/>
        <v>24.600214781657399</v>
      </c>
      <c r="P600" s="1">
        <v>2.46002147816574E-8</v>
      </c>
      <c r="Q600" s="1">
        <v>1.45728671274174E-5</v>
      </c>
      <c r="R600">
        <f t="shared" si="113"/>
        <v>24.600214781657399</v>
      </c>
      <c r="S600" s="1">
        <v>2.46002147816574E-8</v>
      </c>
      <c r="T600" s="1">
        <v>1.42990669685409E-5</v>
      </c>
      <c r="U600">
        <f t="shared" si="114"/>
        <v>24.600214781657399</v>
      </c>
      <c r="V600" s="1">
        <v>2.46002147816574E-8</v>
      </c>
      <c r="W600" s="1">
        <v>1.34852090529563E-5</v>
      </c>
      <c r="X600">
        <f t="shared" si="115"/>
        <v>24.600214781657399</v>
      </c>
      <c r="Y600" s="1">
        <v>2.46002147816574E-8</v>
      </c>
      <c r="Z600" s="1">
        <v>1.4309253963372099E-5</v>
      </c>
      <c r="AA600">
        <f t="shared" si="116"/>
        <v>24.600214781657399</v>
      </c>
      <c r="AB600" s="1">
        <v>2.46002147816574E-8</v>
      </c>
      <c r="AC600" s="1">
        <v>1.42864527511171E-5</v>
      </c>
      <c r="AD600">
        <f t="shared" si="117"/>
        <v>24.600214781657399</v>
      </c>
      <c r="AE600" s="1">
        <v>2.46002147816574E-8</v>
      </c>
      <c r="AF600" s="1">
        <v>1.43343854962645E-5</v>
      </c>
      <c r="AG600">
        <f t="shared" si="118"/>
        <v>24.600214781657399</v>
      </c>
      <c r="AH600" s="1">
        <v>2.46002147816574E-8</v>
      </c>
      <c r="AI600">
        <v>0.99997557064410703</v>
      </c>
      <c r="AJ600">
        <f t="shared" si="119"/>
        <v>24.600214781657399</v>
      </c>
    </row>
    <row r="601" spans="1:36" x14ac:dyDescent="0.25">
      <c r="A601" s="1">
        <v>2.4999999999999999E-8</v>
      </c>
      <c r="B601">
        <v>1</v>
      </c>
      <c r="C601">
        <f t="shared" si="108"/>
        <v>25</v>
      </c>
      <c r="D601" s="1">
        <v>2.4999999999999999E-8</v>
      </c>
      <c r="E601">
        <v>0</v>
      </c>
      <c r="F601">
        <f t="shared" si="109"/>
        <v>25</v>
      </c>
      <c r="G601" s="1">
        <v>2.4999999999999999E-8</v>
      </c>
      <c r="H601">
        <v>0</v>
      </c>
      <c r="I601">
        <f t="shared" si="110"/>
        <v>25</v>
      </c>
      <c r="J601" s="1">
        <v>2.4999999999999999E-8</v>
      </c>
      <c r="K601">
        <v>0</v>
      </c>
      <c r="L601">
        <f t="shared" si="111"/>
        <v>25</v>
      </c>
      <c r="M601" s="1">
        <v>2.4999999999999999E-8</v>
      </c>
      <c r="N601" s="1">
        <v>1.38714995627823E-5</v>
      </c>
      <c r="O601">
        <f t="shared" si="112"/>
        <v>25</v>
      </c>
      <c r="P601" s="1">
        <v>2.4999999999999999E-8</v>
      </c>
      <c r="Q601" s="1">
        <v>1.3882679384803799E-5</v>
      </c>
      <c r="R601">
        <f t="shared" si="113"/>
        <v>25</v>
      </c>
      <c r="S601" s="1">
        <v>2.4999999999999999E-8</v>
      </c>
      <c r="T601" s="1">
        <v>1.4119960452963201E-5</v>
      </c>
      <c r="U601">
        <f t="shared" si="114"/>
        <v>25</v>
      </c>
      <c r="V601" s="1">
        <v>2.4999999999999999E-8</v>
      </c>
      <c r="W601" s="1">
        <v>1.4679241347203E-5</v>
      </c>
      <c r="X601">
        <f t="shared" si="115"/>
        <v>25</v>
      </c>
      <c r="Y601" s="1">
        <v>2.4999999999999999E-8</v>
      </c>
      <c r="Z601" s="1">
        <v>1.4109427847444E-5</v>
      </c>
      <c r="AA601">
        <f t="shared" si="116"/>
        <v>25</v>
      </c>
      <c r="AB601" s="1">
        <v>2.4999999999999999E-8</v>
      </c>
      <c r="AC601" s="1">
        <v>1.4141379381146601E-5</v>
      </c>
      <c r="AD601">
        <f t="shared" si="117"/>
        <v>25</v>
      </c>
      <c r="AE601" s="1">
        <v>2.4999999999999999E-8</v>
      </c>
      <c r="AF601" s="1">
        <v>1.40984883032952E-5</v>
      </c>
      <c r="AG601">
        <f t="shared" si="118"/>
        <v>25</v>
      </c>
      <c r="AH601" s="1">
        <v>2.4999999999999999E-8</v>
      </c>
      <c r="AI601">
        <v>0.99997357812106202</v>
      </c>
      <c r="AJ601">
        <f t="shared" si="119"/>
        <v>25</v>
      </c>
    </row>
    <row r="602" spans="1:36" x14ac:dyDescent="0.25">
      <c r="A602" s="1">
        <v>2.50125E-8</v>
      </c>
      <c r="B602">
        <v>0.74999999999998102</v>
      </c>
      <c r="C602">
        <f t="shared" si="108"/>
        <v>25.012499999999999</v>
      </c>
      <c r="D602" s="1">
        <v>2.50125E-8</v>
      </c>
      <c r="E602">
        <v>0</v>
      </c>
      <c r="F602">
        <f t="shared" si="109"/>
        <v>25.012499999999999</v>
      </c>
      <c r="G602" s="1">
        <v>2.50125E-8</v>
      </c>
      <c r="H602">
        <v>0</v>
      </c>
      <c r="I602">
        <f t="shared" si="110"/>
        <v>25.012499999999999</v>
      </c>
      <c r="J602" s="1">
        <v>2.50125E-8</v>
      </c>
      <c r="K602">
        <v>0.124999999999984</v>
      </c>
      <c r="L602">
        <f t="shared" si="111"/>
        <v>25.012499999999999</v>
      </c>
      <c r="M602" s="1">
        <v>2.50125E-8</v>
      </c>
      <c r="N602" s="1">
        <v>-3.2465483844245602E-5</v>
      </c>
      <c r="O602">
        <f t="shared" si="112"/>
        <v>25.012499999999999</v>
      </c>
      <c r="P602" s="1">
        <v>2.50125E-8</v>
      </c>
      <c r="Q602" s="1">
        <v>-1.8571523621209799E-5</v>
      </c>
      <c r="R602">
        <f t="shared" si="113"/>
        <v>25.012499999999999</v>
      </c>
      <c r="S602" s="1">
        <v>2.50125E-8</v>
      </c>
      <c r="T602" s="1">
        <v>-5.5417304883915499E-5</v>
      </c>
      <c r="U602">
        <f t="shared" si="114"/>
        <v>25.012499999999999</v>
      </c>
      <c r="V602" s="1">
        <v>2.50125E-8</v>
      </c>
      <c r="W602" s="1">
        <v>-4.3246007164264203E-5</v>
      </c>
      <c r="X602">
        <f t="shared" si="115"/>
        <v>25.012499999999999</v>
      </c>
      <c r="Y602" s="1">
        <v>2.50125E-8</v>
      </c>
      <c r="Z602" s="1">
        <v>-5.39920773204308E-5</v>
      </c>
      <c r="AA602">
        <f t="shared" si="116"/>
        <v>25.012499999999999</v>
      </c>
      <c r="AB602" s="1">
        <v>2.50125E-8</v>
      </c>
      <c r="AC602" s="1">
        <v>-4.2170715636842603E-5</v>
      </c>
      <c r="AD602">
        <f t="shared" si="117"/>
        <v>25.012499999999999</v>
      </c>
      <c r="AE602" s="1">
        <v>2.50125E-8</v>
      </c>
      <c r="AF602">
        <v>-1.1593148644535801E-4</v>
      </c>
      <c r="AG602">
        <f t="shared" si="118"/>
        <v>25.012499999999999</v>
      </c>
      <c r="AH602" s="1">
        <v>2.50125E-8</v>
      </c>
      <c r="AI602">
        <v>0.99987405212851299</v>
      </c>
      <c r="AJ602">
        <f t="shared" si="119"/>
        <v>25.012499999999999</v>
      </c>
    </row>
    <row r="603" spans="1:36" x14ac:dyDescent="0.25">
      <c r="A603" s="1">
        <v>2.5025391299167199E-8</v>
      </c>
      <c r="B603">
        <v>0.49217401665566102</v>
      </c>
      <c r="C603">
        <f t="shared" si="108"/>
        <v>25.0253912991672</v>
      </c>
      <c r="D603" s="1">
        <v>2.5025391299167199E-8</v>
      </c>
      <c r="E603">
        <v>0</v>
      </c>
      <c r="F603">
        <f t="shared" si="109"/>
        <v>25.0253912991672</v>
      </c>
      <c r="G603" s="1">
        <v>2.5025391299167199E-8</v>
      </c>
      <c r="H603">
        <v>0</v>
      </c>
      <c r="I603">
        <f t="shared" si="110"/>
        <v>25.0253912991672</v>
      </c>
      <c r="J603" s="1">
        <v>2.5025391299167199E-8</v>
      </c>
      <c r="K603">
        <v>0.25391299167214398</v>
      </c>
      <c r="L603">
        <f t="shared" si="111"/>
        <v>25.0253912991672</v>
      </c>
      <c r="M603" s="1">
        <v>2.5025391299167199E-8</v>
      </c>
      <c r="N603" s="1">
        <v>-2.3193252191188098E-5</v>
      </c>
      <c r="O603">
        <f t="shared" si="112"/>
        <v>25.0253912991672</v>
      </c>
      <c r="P603" s="1">
        <v>2.5025391299167199E-8</v>
      </c>
      <c r="Q603" s="1">
        <v>-2.4288800050810302E-5</v>
      </c>
      <c r="R603">
        <f t="shared" si="113"/>
        <v>25.0253912991672</v>
      </c>
      <c r="S603" s="1">
        <v>2.5025391299167199E-8</v>
      </c>
      <c r="T603" s="1">
        <v>-4.5946014362288997E-5</v>
      </c>
      <c r="U603">
        <f t="shared" si="114"/>
        <v>25.0253912991672</v>
      </c>
      <c r="V603" s="1">
        <v>2.5025391299167199E-8</v>
      </c>
      <c r="W603" s="1">
        <v>-5.4305013167554899E-5</v>
      </c>
      <c r="X603">
        <f t="shared" si="115"/>
        <v>25.0253912991672</v>
      </c>
      <c r="Y603" s="1">
        <v>2.5025391299167199E-8</v>
      </c>
      <c r="Z603" s="1">
        <v>-4.57033589357328E-5</v>
      </c>
      <c r="AA603">
        <f t="shared" si="116"/>
        <v>25.0253912991672</v>
      </c>
      <c r="AB603" s="1">
        <v>2.5025391299167199E-8</v>
      </c>
      <c r="AC603" s="1">
        <v>-4.7854488267180803E-5</v>
      </c>
      <c r="AD603">
        <f t="shared" si="117"/>
        <v>25.0253912991672</v>
      </c>
      <c r="AE603" s="1">
        <v>2.5025391299167199E-8</v>
      </c>
      <c r="AF603">
        <v>-1.3750156655457999E-4</v>
      </c>
      <c r="AG603">
        <f t="shared" si="118"/>
        <v>25.0253912991672</v>
      </c>
      <c r="AH603" s="1">
        <v>2.5025391299167199E-8</v>
      </c>
      <c r="AI603">
        <v>1.00125189979545</v>
      </c>
      <c r="AJ603">
        <f t="shared" si="119"/>
        <v>25.0253912991672</v>
      </c>
    </row>
    <row r="604" spans="1:36" x14ac:dyDescent="0.25">
      <c r="A604" s="1">
        <v>2.5031469219828801E-8</v>
      </c>
      <c r="B604">
        <v>0.37061560342295702</v>
      </c>
      <c r="C604">
        <f t="shared" si="108"/>
        <v>25.0314692198288</v>
      </c>
      <c r="D604" s="1">
        <v>2.5031469219828801E-8</v>
      </c>
      <c r="E604">
        <v>0</v>
      </c>
      <c r="F604">
        <f t="shared" si="109"/>
        <v>25.0314692198288</v>
      </c>
      <c r="G604" s="1">
        <v>2.5031469219828801E-8</v>
      </c>
      <c r="H604">
        <v>0</v>
      </c>
      <c r="I604">
        <f t="shared" si="110"/>
        <v>25.0314692198288</v>
      </c>
      <c r="J604" s="1">
        <v>2.5031469219828801E-8</v>
      </c>
      <c r="K604">
        <v>0.31469219828849598</v>
      </c>
      <c r="L604">
        <f t="shared" si="111"/>
        <v>25.0314692198288</v>
      </c>
      <c r="M604" s="1">
        <v>2.5031469219828801E-8</v>
      </c>
      <c r="N604" s="1">
        <v>1.3091760801746E-5</v>
      </c>
      <c r="O604">
        <f t="shared" si="112"/>
        <v>25.0314692198288</v>
      </c>
      <c r="P604" s="1">
        <v>2.5031469219828801E-8</v>
      </c>
      <c r="Q604" s="1">
        <v>1.2932922680328499E-5</v>
      </c>
      <c r="R604">
        <f t="shared" si="113"/>
        <v>25.0314692198288</v>
      </c>
      <c r="S604" s="1">
        <v>2.5031469219828801E-8</v>
      </c>
      <c r="T604" s="1">
        <v>4.0338918761580498E-6</v>
      </c>
      <c r="U604">
        <f t="shared" si="114"/>
        <v>25.0314692198288</v>
      </c>
      <c r="V604" s="1">
        <v>2.5031469219828801E-8</v>
      </c>
      <c r="W604" s="1">
        <v>2.20544234227596E-7</v>
      </c>
      <c r="X604">
        <f t="shared" si="115"/>
        <v>25.0314692198288</v>
      </c>
      <c r="Y604" s="1">
        <v>2.5031469219828801E-8</v>
      </c>
      <c r="Z604" s="1">
        <v>3.2791100591648799E-6</v>
      </c>
      <c r="AA604">
        <f t="shared" si="116"/>
        <v>25.0314692198288</v>
      </c>
      <c r="AB604" s="1">
        <v>2.5031469219828801E-8</v>
      </c>
      <c r="AC604" s="1">
        <v>1.1196005101105999E-5</v>
      </c>
      <c r="AD604">
        <f t="shared" si="117"/>
        <v>25.0314692198288</v>
      </c>
      <c r="AE604" s="1">
        <v>2.5031469219828801E-8</v>
      </c>
      <c r="AF604" s="1">
        <v>-9.2847740599158701E-5</v>
      </c>
      <c r="AG604">
        <f t="shared" si="118"/>
        <v>25.0314692198288</v>
      </c>
      <c r="AH604" s="1">
        <v>2.5031469219828801E-8</v>
      </c>
      <c r="AI604">
        <v>1.0034165767202601</v>
      </c>
      <c r="AJ604">
        <f t="shared" si="119"/>
        <v>25.0314692198288</v>
      </c>
    </row>
    <row r="605" spans="1:36" x14ac:dyDescent="0.25">
      <c r="A605" s="1">
        <v>2.5038629869467499E-8</v>
      </c>
      <c r="B605">
        <v>0.22740261064959599</v>
      </c>
      <c r="C605">
        <f t="shared" si="108"/>
        <v>25.038629869467499</v>
      </c>
      <c r="D605" s="1">
        <v>2.5038629869467499E-8</v>
      </c>
      <c r="E605">
        <v>0</v>
      </c>
      <c r="F605">
        <f t="shared" si="109"/>
        <v>25.038629869467499</v>
      </c>
      <c r="G605" s="1">
        <v>2.5038629869467499E-8</v>
      </c>
      <c r="H605">
        <v>0</v>
      </c>
      <c r="I605">
        <f t="shared" si="110"/>
        <v>25.038629869467499</v>
      </c>
      <c r="J605" s="1">
        <v>2.5038629869467499E-8</v>
      </c>
      <c r="K605">
        <v>0.38629869467517702</v>
      </c>
      <c r="L605">
        <f t="shared" si="111"/>
        <v>25.038629869467499</v>
      </c>
      <c r="M605" s="1">
        <v>2.5038629869467499E-8</v>
      </c>
      <c r="N605" s="1">
        <v>2.9282402806802401E-5</v>
      </c>
      <c r="O605">
        <f t="shared" si="112"/>
        <v>25.038629869467499</v>
      </c>
      <c r="P605" s="1">
        <v>2.5038629869467499E-8</v>
      </c>
      <c r="Q605" s="1">
        <v>3.8459337271393199E-5</v>
      </c>
      <c r="R605">
        <f t="shared" si="113"/>
        <v>25.038629869467499</v>
      </c>
      <c r="S605" s="1">
        <v>2.5038629869467499E-8</v>
      </c>
      <c r="T605" s="1">
        <v>2.78359908038663E-5</v>
      </c>
      <c r="U605">
        <f t="shared" si="114"/>
        <v>25.038629869467499</v>
      </c>
      <c r="V605" s="1">
        <v>2.5038629869467499E-8</v>
      </c>
      <c r="W605" s="1">
        <v>4.5761165310347203E-5</v>
      </c>
      <c r="X605">
        <f t="shared" si="115"/>
        <v>25.038629869467499</v>
      </c>
      <c r="Y605" s="1">
        <v>2.5038629869467499E-8</v>
      </c>
      <c r="Z605" s="1">
        <v>2.9691529625435499E-5</v>
      </c>
      <c r="AA605">
        <f t="shared" si="116"/>
        <v>25.038629869467499</v>
      </c>
      <c r="AB605" s="1">
        <v>2.5038629869467499E-8</v>
      </c>
      <c r="AC605" s="1">
        <v>5.8557066796120598E-5</v>
      </c>
      <c r="AD605">
        <f t="shared" si="117"/>
        <v>25.038629869467499</v>
      </c>
      <c r="AE605" s="1">
        <v>2.5038629869467499E-8</v>
      </c>
      <c r="AF605">
        <v>-1.12794611117274E-4</v>
      </c>
      <c r="AG605">
        <f t="shared" si="118"/>
        <v>25.038629869467499</v>
      </c>
      <c r="AH605" s="1">
        <v>2.5038629869467499E-8</v>
      </c>
      <c r="AI605">
        <v>1.0079075042743599</v>
      </c>
      <c r="AJ605">
        <f t="shared" si="119"/>
        <v>25.038629869467499</v>
      </c>
    </row>
    <row r="606" spans="1:36" x14ac:dyDescent="0.25">
      <c r="A606" s="1">
        <v>2.5044538832593099E-8</v>
      </c>
      <c r="B606">
        <v>0.10922334813687801</v>
      </c>
      <c r="C606">
        <f t="shared" si="108"/>
        <v>25.044538832593098</v>
      </c>
      <c r="D606" s="1">
        <v>2.5044538832593099E-8</v>
      </c>
      <c r="E606">
        <v>0</v>
      </c>
      <c r="F606">
        <f t="shared" si="109"/>
        <v>25.044538832593098</v>
      </c>
      <c r="G606" s="1">
        <v>2.5044538832593099E-8</v>
      </c>
      <c r="H606">
        <v>0</v>
      </c>
      <c r="I606">
        <f t="shared" si="110"/>
        <v>25.044538832593098</v>
      </c>
      <c r="J606" s="1">
        <v>2.5044538832593099E-8</v>
      </c>
      <c r="K606">
        <v>0.44538832593153599</v>
      </c>
      <c r="L606">
        <f t="shared" si="111"/>
        <v>25.044538832593098</v>
      </c>
      <c r="M606" s="1">
        <v>2.5044538832593099E-8</v>
      </c>
      <c r="N606" s="1">
        <v>2.1951391738745501E-5</v>
      </c>
      <c r="O606">
        <f t="shared" si="112"/>
        <v>25.044538832593098</v>
      </c>
      <c r="P606" s="1">
        <v>2.5044538832593099E-8</v>
      </c>
      <c r="Q606" s="1">
        <v>3.3795458689191099E-5</v>
      </c>
      <c r="R606">
        <f t="shared" si="113"/>
        <v>25.044538832593098</v>
      </c>
      <c r="S606" s="1">
        <v>2.5044538832593099E-8</v>
      </c>
      <c r="T606" s="1">
        <v>1.13798994445538E-5</v>
      </c>
      <c r="U606">
        <f t="shared" si="114"/>
        <v>25.044538832593098</v>
      </c>
      <c r="V606" s="1">
        <v>2.5044538832593099E-8</v>
      </c>
      <c r="W606" s="1">
        <v>3.8920769474738003E-5</v>
      </c>
      <c r="X606">
        <f t="shared" si="115"/>
        <v>25.044538832593098</v>
      </c>
      <c r="Y606" s="1">
        <v>2.5044538832593099E-8</v>
      </c>
      <c r="Z606" s="1">
        <v>2.0988641610818301E-5</v>
      </c>
      <c r="AA606">
        <f t="shared" si="116"/>
        <v>25.044538832593098</v>
      </c>
      <c r="AB606" s="1">
        <v>2.5044538832593099E-8</v>
      </c>
      <c r="AC606" s="1">
        <v>4.8888747482042297E-5</v>
      </c>
      <c r="AD606">
        <f t="shared" si="117"/>
        <v>25.044538832593098</v>
      </c>
      <c r="AE606" s="1">
        <v>2.5044538832593099E-8</v>
      </c>
      <c r="AF606">
        <v>-2.01160554260435E-4</v>
      </c>
      <c r="AG606">
        <f t="shared" si="118"/>
        <v>25.044538832593098</v>
      </c>
      <c r="AH606" s="1">
        <v>2.5044538832593099E-8</v>
      </c>
      <c r="AI606">
        <v>1.009786746239</v>
      </c>
      <c r="AJ606">
        <f t="shared" si="119"/>
        <v>25.044538832593098</v>
      </c>
    </row>
    <row r="607" spans="1:36" x14ac:dyDescent="0.25">
      <c r="A607" s="1">
        <v>2.5049999999999999E-8</v>
      </c>
      <c r="B607">
        <v>0</v>
      </c>
      <c r="C607">
        <f t="shared" si="108"/>
        <v>25.05</v>
      </c>
      <c r="D607" s="1">
        <v>2.5049999999999999E-8</v>
      </c>
      <c r="E607">
        <v>0</v>
      </c>
      <c r="F607">
        <f t="shared" si="109"/>
        <v>25.05</v>
      </c>
      <c r="G607" s="1">
        <v>2.5049999999999999E-8</v>
      </c>
      <c r="H607">
        <v>0</v>
      </c>
      <c r="I607">
        <f t="shared" si="110"/>
        <v>25.05</v>
      </c>
      <c r="J607" s="1">
        <v>2.5049999999999999E-8</v>
      </c>
      <c r="K607">
        <v>0.49999999999997902</v>
      </c>
      <c r="L607">
        <f t="shared" si="111"/>
        <v>25.05</v>
      </c>
      <c r="M607" s="1">
        <v>2.5049999999999999E-8</v>
      </c>
      <c r="N607" s="1">
        <v>-8.3701412826917999E-5</v>
      </c>
      <c r="O607">
        <f t="shared" si="112"/>
        <v>25.05</v>
      </c>
      <c r="P607" s="1">
        <v>2.5049999999999999E-8</v>
      </c>
      <c r="Q607" s="1">
        <v>-7.3255012236566702E-5</v>
      </c>
      <c r="R607">
        <f t="shared" si="113"/>
        <v>25.05</v>
      </c>
      <c r="S607" s="1">
        <v>2.5049999999999999E-8</v>
      </c>
      <c r="T607">
        <v>-1.03658502965649E-4</v>
      </c>
      <c r="U607">
        <f t="shared" si="114"/>
        <v>25.05</v>
      </c>
      <c r="V607" s="1">
        <v>2.5049999999999999E-8</v>
      </c>
      <c r="W607" s="1">
        <v>-7.0705324703182102E-5</v>
      </c>
      <c r="X607">
        <f t="shared" si="115"/>
        <v>25.05</v>
      </c>
      <c r="Y607" s="1">
        <v>2.5049999999999999E-8</v>
      </c>
      <c r="Z607" s="1">
        <v>-8.3404995219603698E-5</v>
      </c>
      <c r="AA607">
        <f t="shared" si="116"/>
        <v>25.05</v>
      </c>
      <c r="AB607" s="1">
        <v>2.5049999999999999E-8</v>
      </c>
      <c r="AC607" s="1">
        <v>-6.5790327383538904E-5</v>
      </c>
      <c r="AD607">
        <f t="shared" si="117"/>
        <v>25.05</v>
      </c>
      <c r="AE607" s="1">
        <v>2.5049999999999999E-8</v>
      </c>
      <c r="AF607">
        <v>-3.5999821265642398E-4</v>
      </c>
      <c r="AG607">
        <f t="shared" si="118"/>
        <v>25.05</v>
      </c>
      <c r="AH607" s="1">
        <v>2.5049999999999999E-8</v>
      </c>
      <c r="AI607">
        <v>0.99169735281330695</v>
      </c>
      <c r="AJ607">
        <f t="shared" si="119"/>
        <v>25.05</v>
      </c>
    </row>
    <row r="608" spans="1:36" x14ac:dyDescent="0.25">
      <c r="A608" s="1">
        <v>2.50514479068474E-8</v>
      </c>
      <c r="B608">
        <v>0</v>
      </c>
      <c r="C608">
        <f t="shared" si="108"/>
        <v>25.0514479068474</v>
      </c>
      <c r="D608" s="1">
        <v>2.50514479068474E-8</v>
      </c>
      <c r="E608">
        <v>0</v>
      </c>
      <c r="F608">
        <f t="shared" si="109"/>
        <v>25.0514479068474</v>
      </c>
      <c r="G608" s="1">
        <v>2.50514479068474E-8</v>
      </c>
      <c r="H608">
        <v>0</v>
      </c>
      <c r="I608">
        <f t="shared" si="110"/>
        <v>25.0514479068474</v>
      </c>
      <c r="J608" s="1">
        <v>2.50514479068474E-8</v>
      </c>
      <c r="K608">
        <v>0.51447906847455305</v>
      </c>
      <c r="L608">
        <f t="shared" si="111"/>
        <v>25.0514479068474</v>
      </c>
      <c r="M608" s="1">
        <v>2.50514479068474E-8</v>
      </c>
      <c r="N608" s="1">
        <v>-4.7742527452067203E-6</v>
      </c>
      <c r="O608">
        <f t="shared" si="112"/>
        <v>25.0514479068474</v>
      </c>
      <c r="P608" s="1">
        <v>2.50514479068474E-8</v>
      </c>
      <c r="Q608" s="1">
        <v>-6.6350733210967296E-5</v>
      </c>
      <c r="R608">
        <f t="shared" si="113"/>
        <v>25.0514479068474</v>
      </c>
      <c r="S608" s="1">
        <v>2.50514479068474E-8</v>
      </c>
      <c r="T608" s="1">
        <v>3.1912858417651198E-6</v>
      </c>
      <c r="U608">
        <f t="shared" si="114"/>
        <v>25.0514479068474</v>
      </c>
      <c r="V608" s="1">
        <v>2.50514479068474E-8</v>
      </c>
      <c r="W608" s="1">
        <v>-3.7073301275639801E-5</v>
      </c>
      <c r="X608">
        <f t="shared" si="115"/>
        <v>25.0514479068474</v>
      </c>
      <c r="Y608" s="1">
        <v>2.50514479068474E-8</v>
      </c>
      <c r="Z608" s="1">
        <v>2.70142437184958E-5</v>
      </c>
      <c r="AA608">
        <f t="shared" si="116"/>
        <v>25.0514479068474</v>
      </c>
      <c r="AB608" s="1">
        <v>2.50514479068474E-8</v>
      </c>
      <c r="AC608" s="1">
        <v>-4.2488833913706897E-5</v>
      </c>
      <c r="AD608">
        <f t="shared" si="117"/>
        <v>25.0514479068474</v>
      </c>
      <c r="AE608" s="1">
        <v>2.50514479068474E-8</v>
      </c>
      <c r="AF608">
        <v>-2.2385336175875399E-4</v>
      </c>
      <c r="AG608">
        <f t="shared" si="118"/>
        <v>25.0514479068474</v>
      </c>
      <c r="AH608" s="1">
        <v>2.50514479068474E-8</v>
      </c>
      <c r="AI608">
        <v>0.97742309623551604</v>
      </c>
      <c r="AJ608">
        <f t="shared" si="119"/>
        <v>25.0514479068474</v>
      </c>
    </row>
    <row r="609" spans="1:36" x14ac:dyDescent="0.25">
      <c r="A609" s="1">
        <v>2.50537463678688E-8</v>
      </c>
      <c r="B609">
        <v>0</v>
      </c>
      <c r="C609">
        <f t="shared" si="108"/>
        <v>25.053746367868801</v>
      </c>
      <c r="D609" s="1">
        <v>2.50537463678688E-8</v>
      </c>
      <c r="E609">
        <v>0</v>
      </c>
      <c r="F609">
        <f t="shared" si="109"/>
        <v>25.053746367868801</v>
      </c>
      <c r="G609" s="1">
        <v>2.50537463678688E-8</v>
      </c>
      <c r="H609">
        <v>0</v>
      </c>
      <c r="I609">
        <f t="shared" si="110"/>
        <v>25.053746367868801</v>
      </c>
      <c r="J609" s="1">
        <v>2.50537463678688E-8</v>
      </c>
      <c r="K609">
        <v>0.53746367868851697</v>
      </c>
      <c r="L609">
        <f t="shared" si="111"/>
        <v>25.053746367868801</v>
      </c>
      <c r="M609" s="1">
        <v>2.50537463678688E-8</v>
      </c>
      <c r="N609" s="1">
        <v>-2.3518691238803099E-5</v>
      </c>
      <c r="O609">
        <f t="shared" si="112"/>
        <v>25.053746367868801</v>
      </c>
      <c r="P609" s="1">
        <v>2.50537463678688E-8</v>
      </c>
      <c r="Q609">
        <v>-1.3657852439594401E-4</v>
      </c>
      <c r="R609">
        <f t="shared" si="113"/>
        <v>25.053746367868801</v>
      </c>
      <c r="S609" s="1">
        <v>2.50537463678688E-8</v>
      </c>
      <c r="T609" s="1">
        <v>2.2776923207251701E-5</v>
      </c>
      <c r="U609">
        <f t="shared" si="114"/>
        <v>25.053746367868801</v>
      </c>
      <c r="V609" s="1">
        <v>2.50537463678688E-8</v>
      </c>
      <c r="W609" s="1">
        <v>-6.7312907292014707E-5</v>
      </c>
      <c r="X609">
        <f t="shared" si="115"/>
        <v>25.053746367868801</v>
      </c>
      <c r="Y609" s="1">
        <v>2.50537463678688E-8</v>
      </c>
      <c r="Z609" s="1">
        <v>5.2324131147571097E-5</v>
      </c>
      <c r="AA609">
        <f t="shared" si="116"/>
        <v>25.053746367868801</v>
      </c>
      <c r="AB609" s="1">
        <v>2.50537463678688E-8</v>
      </c>
      <c r="AC609" s="1">
        <v>-9.2442832064500898E-5</v>
      </c>
      <c r="AD609">
        <f t="shared" si="117"/>
        <v>25.053746367868801</v>
      </c>
      <c r="AE609" s="1">
        <v>2.50537463678688E-8</v>
      </c>
      <c r="AF609">
        <v>-1.50828789576704E-4</v>
      </c>
      <c r="AG609">
        <f t="shared" si="118"/>
        <v>25.053746367868801</v>
      </c>
      <c r="AH609" s="1">
        <v>2.50537463678688E-8</v>
      </c>
      <c r="AI609">
        <v>0.94541388870832299</v>
      </c>
      <c r="AJ609">
        <f t="shared" si="119"/>
        <v>25.053746367868801</v>
      </c>
    </row>
    <row r="610" spans="1:36" x14ac:dyDescent="0.25">
      <c r="A610" s="1">
        <v>2.5055804837333302E-8</v>
      </c>
      <c r="B610">
        <v>0</v>
      </c>
      <c r="C610">
        <f t="shared" si="108"/>
        <v>25.055804837333302</v>
      </c>
      <c r="D610" s="1">
        <v>2.5055804837333302E-8</v>
      </c>
      <c r="E610">
        <v>0</v>
      </c>
      <c r="F610">
        <f t="shared" si="109"/>
        <v>25.055804837333302</v>
      </c>
      <c r="G610" s="1">
        <v>2.5055804837333302E-8</v>
      </c>
      <c r="H610">
        <v>0</v>
      </c>
      <c r="I610">
        <f t="shared" si="110"/>
        <v>25.055804837333302</v>
      </c>
      <c r="J610" s="1">
        <v>2.5055804837333302E-8</v>
      </c>
      <c r="K610">
        <v>0.55804837333343205</v>
      </c>
      <c r="L610">
        <f t="shared" si="111"/>
        <v>25.055804837333302</v>
      </c>
      <c r="M610" s="1">
        <v>2.5055804837333302E-8</v>
      </c>
      <c r="N610">
        <v>-1.3502967178996201E-4</v>
      </c>
      <c r="O610">
        <f t="shared" si="112"/>
        <v>25.055804837333302</v>
      </c>
      <c r="P610" s="1">
        <v>2.5055804837333302E-8</v>
      </c>
      <c r="Q610">
        <v>-2.4607450794254701E-4</v>
      </c>
      <c r="R610">
        <f t="shared" si="113"/>
        <v>25.055804837333302</v>
      </c>
      <c r="S610" s="1">
        <v>2.5055804837333302E-8</v>
      </c>
      <c r="T610" s="1">
        <v>-7.0623384875218506E-5</v>
      </c>
      <c r="U610">
        <f t="shared" si="114"/>
        <v>25.055804837333302</v>
      </c>
      <c r="V610" s="1">
        <v>2.5055804837333302E-8</v>
      </c>
      <c r="W610">
        <v>-1.29014021735357E-4</v>
      </c>
      <c r="X610">
        <f t="shared" si="115"/>
        <v>25.055804837333302</v>
      </c>
      <c r="Y610" s="1">
        <v>2.5055804837333302E-8</v>
      </c>
      <c r="Z610" s="1">
        <v>-2.98763979680549E-5</v>
      </c>
      <c r="AA610">
        <f t="shared" si="116"/>
        <v>25.055804837333302</v>
      </c>
      <c r="AB610" s="1">
        <v>2.5055804837333302E-8</v>
      </c>
      <c r="AC610">
        <v>-1.85998190724741E-4</v>
      </c>
      <c r="AD610">
        <f t="shared" si="117"/>
        <v>25.055804837333302</v>
      </c>
      <c r="AE610" s="1">
        <v>2.5055804837333302E-8</v>
      </c>
      <c r="AF610">
        <v>-2.00350449472065E-4</v>
      </c>
      <c r="AG610">
        <f t="shared" si="118"/>
        <v>25.055804837333302</v>
      </c>
      <c r="AH610" s="1">
        <v>2.5055804837333302E-8</v>
      </c>
      <c r="AI610">
        <v>0.90270792666947597</v>
      </c>
      <c r="AJ610">
        <f t="shared" si="119"/>
        <v>25.055804837333302</v>
      </c>
    </row>
    <row r="611" spans="1:36" x14ac:dyDescent="0.25">
      <c r="A611" s="1">
        <v>2.5058859730782199E-8</v>
      </c>
      <c r="B611">
        <v>0</v>
      </c>
      <c r="C611">
        <f t="shared" si="108"/>
        <v>25.058859730782199</v>
      </c>
      <c r="D611" s="1">
        <v>2.5058859730782199E-8</v>
      </c>
      <c r="E611">
        <v>0</v>
      </c>
      <c r="F611">
        <f t="shared" si="109"/>
        <v>25.058859730782199</v>
      </c>
      <c r="G611" s="1">
        <v>2.5058859730782199E-8</v>
      </c>
      <c r="H611">
        <v>0</v>
      </c>
      <c r="I611">
        <f t="shared" si="110"/>
        <v>25.058859730782199</v>
      </c>
      <c r="J611" s="1">
        <v>2.5058859730782199E-8</v>
      </c>
      <c r="K611">
        <v>0.58859730782207798</v>
      </c>
      <c r="L611">
        <f t="shared" si="111"/>
        <v>25.058859730782199</v>
      </c>
      <c r="M611" s="1">
        <v>2.5058859730782199E-8</v>
      </c>
      <c r="N611">
        <v>-2.0847548281440601E-4</v>
      </c>
      <c r="O611">
        <f t="shared" si="112"/>
        <v>25.058859730782199</v>
      </c>
      <c r="P611" s="1">
        <v>2.5058859730782199E-8</v>
      </c>
      <c r="Q611">
        <v>-2.9072539067035802E-4</v>
      </c>
      <c r="R611">
        <f t="shared" si="113"/>
        <v>25.058859730782199</v>
      </c>
      <c r="S611" s="1">
        <v>2.5058859730782199E-8</v>
      </c>
      <c r="T611">
        <v>-1.04321242178435E-4</v>
      </c>
      <c r="U611">
        <f t="shared" si="114"/>
        <v>25.058859730782199</v>
      </c>
      <c r="V611" s="1">
        <v>2.5058859730782199E-8</v>
      </c>
      <c r="W611" s="1">
        <v>-3.5756006103250197E-5</v>
      </c>
      <c r="X611">
        <f t="shared" si="115"/>
        <v>25.058859730782199</v>
      </c>
      <c r="Y611" s="1">
        <v>2.5058859730782199E-8</v>
      </c>
      <c r="Z611" s="1">
        <v>-5.5979959773356203E-5</v>
      </c>
      <c r="AA611">
        <f t="shared" si="116"/>
        <v>25.058859730782199</v>
      </c>
      <c r="AB611" s="1">
        <v>2.5058859730782199E-8</v>
      </c>
      <c r="AC611">
        <v>-1.9418669004078E-4</v>
      </c>
      <c r="AD611">
        <f t="shared" si="117"/>
        <v>25.058859730782199</v>
      </c>
      <c r="AE611" s="1">
        <v>2.5058859730782199E-8</v>
      </c>
      <c r="AF611" s="1">
        <v>-7.0984532712665304E-5</v>
      </c>
      <c r="AG611">
        <f t="shared" si="118"/>
        <v>25.058859730782199</v>
      </c>
      <c r="AH611" s="1">
        <v>2.5058859730782199E-8</v>
      </c>
      <c r="AI611">
        <v>0.81830006179796699</v>
      </c>
      <c r="AJ611">
        <f t="shared" si="119"/>
        <v>25.058859730782199</v>
      </c>
    </row>
    <row r="612" spans="1:36" x14ac:dyDescent="0.25">
      <c r="A612" s="1">
        <v>2.5061122733604199E-8</v>
      </c>
      <c r="B612">
        <v>0</v>
      </c>
      <c r="C612">
        <f t="shared" si="108"/>
        <v>25.061122733604197</v>
      </c>
      <c r="D612" s="1">
        <v>2.5061122733604199E-8</v>
      </c>
      <c r="E612">
        <v>0</v>
      </c>
      <c r="F612">
        <f t="shared" si="109"/>
        <v>25.061122733604197</v>
      </c>
      <c r="G612" s="1">
        <v>2.5061122733604199E-8</v>
      </c>
      <c r="H612">
        <v>0</v>
      </c>
      <c r="I612">
        <f t="shared" si="110"/>
        <v>25.061122733604197</v>
      </c>
      <c r="J612" s="1">
        <v>2.5061122733604199E-8</v>
      </c>
      <c r="K612">
        <v>0.61122733604197399</v>
      </c>
      <c r="L612">
        <f t="shared" si="111"/>
        <v>25.061122733604197</v>
      </c>
      <c r="M612" s="1">
        <v>2.5061122733604199E-8</v>
      </c>
      <c r="N612">
        <v>-1.45592896035144E-4</v>
      </c>
      <c r="O612">
        <f t="shared" si="112"/>
        <v>25.061122733604197</v>
      </c>
      <c r="P612" s="1">
        <v>2.5061122733604199E-8</v>
      </c>
      <c r="Q612">
        <v>-2.0743531345617501E-4</v>
      </c>
      <c r="R612">
        <f t="shared" si="113"/>
        <v>25.061122733604197</v>
      </c>
      <c r="S612" s="1">
        <v>2.5061122733604199E-8</v>
      </c>
      <c r="T612" s="1">
        <v>1.00503133082469E-6</v>
      </c>
      <c r="U612">
        <f t="shared" si="114"/>
        <v>25.061122733604197</v>
      </c>
      <c r="V612" s="1">
        <v>2.5061122733604199E-8</v>
      </c>
      <c r="W612">
        <v>2.2503567777292701E-4</v>
      </c>
      <c r="X612">
        <f t="shared" si="115"/>
        <v>25.061122733604197</v>
      </c>
      <c r="Y612" s="1">
        <v>2.5061122733604199E-8</v>
      </c>
      <c r="Z612" s="1">
        <v>4.71715857862423E-5</v>
      </c>
      <c r="AA612">
        <f t="shared" si="116"/>
        <v>25.061122733604197</v>
      </c>
      <c r="AB612" s="1">
        <v>2.5061122733604199E-8</v>
      </c>
      <c r="AC612" s="1">
        <v>-6.3114320114785597E-5</v>
      </c>
      <c r="AD612">
        <f t="shared" si="117"/>
        <v>25.061122733604197</v>
      </c>
      <c r="AE612" s="1">
        <v>2.5061122733604199E-8</v>
      </c>
      <c r="AF612">
        <v>2.5202159726356999E-4</v>
      </c>
      <c r="AG612">
        <f t="shared" si="118"/>
        <v>25.061122733604197</v>
      </c>
      <c r="AH612" s="1">
        <v>2.5061122733604199E-8</v>
      </c>
      <c r="AI612">
        <v>0.74270443392254903</v>
      </c>
      <c r="AJ612">
        <f t="shared" si="119"/>
        <v>25.061122733604197</v>
      </c>
    </row>
    <row r="613" spans="1:36" x14ac:dyDescent="0.25">
      <c r="A613" s="1">
        <v>2.5063533337447499E-8</v>
      </c>
      <c r="B613">
        <v>0</v>
      </c>
      <c r="C613">
        <f t="shared" si="108"/>
        <v>25.063533337447499</v>
      </c>
      <c r="D613" s="1">
        <v>2.5063533337447499E-8</v>
      </c>
      <c r="E613">
        <v>0</v>
      </c>
      <c r="F613">
        <f t="shared" si="109"/>
        <v>25.063533337447499</v>
      </c>
      <c r="G613" s="1">
        <v>2.5063533337447499E-8</v>
      </c>
      <c r="H613">
        <v>0</v>
      </c>
      <c r="I613">
        <f t="shared" si="110"/>
        <v>25.063533337447499</v>
      </c>
      <c r="J613" s="1">
        <v>2.5063533337447499E-8</v>
      </c>
      <c r="K613">
        <v>0.63533337447514204</v>
      </c>
      <c r="L613">
        <f t="shared" si="111"/>
        <v>25.063533337447499</v>
      </c>
      <c r="M613" s="1">
        <v>2.5063533337447499E-8</v>
      </c>
      <c r="N613" s="1">
        <v>4.0877893918653199E-5</v>
      </c>
      <c r="O613">
        <f t="shared" si="112"/>
        <v>25.063533337447499</v>
      </c>
      <c r="P613" s="1">
        <v>2.5063533337447499E-8</v>
      </c>
      <c r="Q613" s="1">
        <v>-7.4126660237068103E-6</v>
      </c>
      <c r="R613">
        <f t="shared" si="113"/>
        <v>25.063533337447499</v>
      </c>
      <c r="S613" s="1">
        <v>2.5063533337447499E-8</v>
      </c>
      <c r="T613">
        <v>2.4677073887630101E-4</v>
      </c>
      <c r="U613">
        <f t="shared" si="114"/>
        <v>25.063533337447499</v>
      </c>
      <c r="V613" s="1">
        <v>2.5063533337447499E-8</v>
      </c>
      <c r="W613">
        <v>7.1167522789692696E-4</v>
      </c>
      <c r="X613">
        <f t="shared" si="115"/>
        <v>25.063533337447499</v>
      </c>
      <c r="Y613" s="1">
        <v>2.5063533337447499E-8</v>
      </c>
      <c r="Z613">
        <v>2.8969518589996201E-4</v>
      </c>
      <c r="AA613">
        <f t="shared" si="116"/>
        <v>25.063533337447499</v>
      </c>
      <c r="AB613" s="1">
        <v>2.5063533337447499E-8</v>
      </c>
      <c r="AC613">
        <v>2.06340265019763E-4</v>
      </c>
      <c r="AD613">
        <f t="shared" si="117"/>
        <v>25.063533337447499</v>
      </c>
      <c r="AE613" s="1">
        <v>2.5063533337447499E-8</v>
      </c>
      <c r="AF613">
        <v>6.7478192187781405E-4</v>
      </c>
      <c r="AG613">
        <f t="shared" si="118"/>
        <v>25.063533337447499</v>
      </c>
      <c r="AH613" s="1">
        <v>2.5063533337447499E-8</v>
      </c>
      <c r="AI613">
        <v>0.65462760241663798</v>
      </c>
      <c r="AJ613">
        <f t="shared" si="119"/>
        <v>25.063533337447499</v>
      </c>
    </row>
    <row r="614" spans="1:36" x14ac:dyDescent="0.25">
      <c r="A614" s="1">
        <v>2.5066630726382699E-8</v>
      </c>
      <c r="B614">
        <v>0</v>
      </c>
      <c r="C614">
        <f t="shared" si="108"/>
        <v>25.066630726382698</v>
      </c>
      <c r="D614" s="1">
        <v>2.5066630726382699E-8</v>
      </c>
      <c r="E614">
        <v>0</v>
      </c>
      <c r="F614">
        <f t="shared" si="109"/>
        <v>25.066630726382698</v>
      </c>
      <c r="G614" s="1">
        <v>2.5066630726382699E-8</v>
      </c>
      <c r="H614">
        <v>0</v>
      </c>
      <c r="I614">
        <f t="shared" si="110"/>
        <v>25.066630726382698</v>
      </c>
      <c r="J614" s="1">
        <v>2.5066630726382699E-8</v>
      </c>
      <c r="K614">
        <v>0.66630726382750705</v>
      </c>
      <c r="L614">
        <f t="shared" si="111"/>
        <v>25.066630726382698</v>
      </c>
      <c r="M614" s="1">
        <v>2.5066630726382699E-8</v>
      </c>
      <c r="N614">
        <v>4.05393110228781E-4</v>
      </c>
      <c r="O614">
        <f t="shared" si="112"/>
        <v>25.066630726382698</v>
      </c>
      <c r="P614" s="1">
        <v>2.5066630726382699E-8</v>
      </c>
      <c r="Q614">
        <v>3.7127285162416801E-4</v>
      </c>
      <c r="R614">
        <f t="shared" si="113"/>
        <v>25.066630726382698</v>
      </c>
      <c r="S614" s="1">
        <v>2.5066630726382699E-8</v>
      </c>
      <c r="T614">
        <v>7.1054991273042801E-4</v>
      </c>
      <c r="U614">
        <f t="shared" si="114"/>
        <v>25.066630726382698</v>
      </c>
      <c r="V614" s="1">
        <v>2.5066630726382699E-8</v>
      </c>
      <c r="W614">
        <v>1.6207076567735499E-3</v>
      </c>
      <c r="X614">
        <f t="shared" si="115"/>
        <v>25.066630726382698</v>
      </c>
      <c r="Y614" s="1">
        <v>2.5066630726382699E-8</v>
      </c>
      <c r="Z614">
        <v>7.4606937187155799E-4</v>
      </c>
      <c r="AA614">
        <f t="shared" si="116"/>
        <v>25.066630726382698</v>
      </c>
      <c r="AB614" s="1">
        <v>2.5066630726382699E-8</v>
      </c>
      <c r="AC614">
        <v>6.9261617388843605E-4</v>
      </c>
      <c r="AD614">
        <f t="shared" si="117"/>
        <v>25.066630726382698</v>
      </c>
      <c r="AE614" s="1">
        <v>2.5066630726382699E-8</v>
      </c>
      <c r="AF614">
        <v>1.2188387303681701E-3</v>
      </c>
      <c r="AG614">
        <f t="shared" si="118"/>
        <v>25.066630726382698</v>
      </c>
      <c r="AH614" s="1">
        <v>2.5066630726382699E-8</v>
      </c>
      <c r="AI614">
        <v>0.53536055433874596</v>
      </c>
      <c r="AJ614">
        <f t="shared" si="119"/>
        <v>25.066630726382698</v>
      </c>
    </row>
    <row r="615" spans="1:36" x14ac:dyDescent="0.25">
      <c r="A615" s="1">
        <v>2.5069359947316198E-8</v>
      </c>
      <c r="B615">
        <v>0</v>
      </c>
      <c r="C615">
        <f t="shared" si="108"/>
        <v>25.069359947316197</v>
      </c>
      <c r="D615" s="1">
        <v>2.5069359947316198E-8</v>
      </c>
      <c r="E615">
        <v>0</v>
      </c>
      <c r="F615">
        <f t="shared" si="109"/>
        <v>25.069359947316197</v>
      </c>
      <c r="G615" s="1">
        <v>2.5069359947316198E-8</v>
      </c>
      <c r="H615">
        <v>0</v>
      </c>
      <c r="I615">
        <f t="shared" si="110"/>
        <v>25.069359947316197</v>
      </c>
      <c r="J615" s="1">
        <v>2.5069359947316198E-8</v>
      </c>
      <c r="K615">
        <v>0.69359947316243298</v>
      </c>
      <c r="L615">
        <f t="shared" si="111"/>
        <v>25.069359947316197</v>
      </c>
      <c r="M615" s="1">
        <v>2.5069359947316198E-8</v>
      </c>
      <c r="N615">
        <v>7.3987643527866304E-4</v>
      </c>
      <c r="O615">
        <f t="shared" si="112"/>
        <v>25.069359947316197</v>
      </c>
      <c r="P615" s="1">
        <v>2.5069359947316198E-8</v>
      </c>
      <c r="Q615">
        <v>7.1223126694395296E-4</v>
      </c>
      <c r="R615">
        <f t="shared" si="113"/>
        <v>25.069359947316197</v>
      </c>
      <c r="S615" s="1">
        <v>2.5069359947316198E-8</v>
      </c>
      <c r="T615">
        <v>1.1119182456971401E-3</v>
      </c>
      <c r="U615">
        <f t="shared" si="114"/>
        <v>25.069359947316197</v>
      </c>
      <c r="V615" s="1">
        <v>2.5069359947316198E-8</v>
      </c>
      <c r="W615">
        <v>2.4754390565906001E-3</v>
      </c>
      <c r="X615">
        <f t="shared" si="115"/>
        <v>25.069359947316197</v>
      </c>
      <c r="Y615" s="1">
        <v>2.5069359947316198E-8</v>
      </c>
      <c r="Z615">
        <v>1.1384873478361499E-3</v>
      </c>
      <c r="AA615">
        <f t="shared" si="116"/>
        <v>25.069359947316197</v>
      </c>
      <c r="AB615" s="1">
        <v>2.5069359947316198E-8</v>
      </c>
      <c r="AC615">
        <v>1.1040322783001E-3</v>
      </c>
      <c r="AD615">
        <f t="shared" si="117"/>
        <v>25.069359947316197</v>
      </c>
      <c r="AE615" s="1">
        <v>2.5069359947316198E-8</v>
      </c>
      <c r="AF615">
        <v>1.5850244076474199E-3</v>
      </c>
      <c r="AG615">
        <f t="shared" si="118"/>
        <v>25.069359947316197</v>
      </c>
      <c r="AH615" s="1">
        <v>2.5069359947316198E-8</v>
      </c>
      <c r="AI615">
        <v>0.42838043238811202</v>
      </c>
      <c r="AJ615">
        <f t="shared" si="119"/>
        <v>25.069359947316197</v>
      </c>
    </row>
    <row r="616" spans="1:36" x14ac:dyDescent="0.25">
      <c r="A616" s="1">
        <v>2.50728836851832E-8</v>
      </c>
      <c r="B616">
        <v>0</v>
      </c>
      <c r="C616">
        <f t="shared" si="108"/>
        <v>25.0728836851832</v>
      </c>
      <c r="D616" s="1">
        <v>2.50728836851832E-8</v>
      </c>
      <c r="E616">
        <v>0</v>
      </c>
      <c r="F616">
        <f t="shared" si="109"/>
        <v>25.0728836851832</v>
      </c>
      <c r="G616" s="1">
        <v>2.50728836851832E-8</v>
      </c>
      <c r="H616">
        <v>0</v>
      </c>
      <c r="I616">
        <f t="shared" si="110"/>
        <v>25.0728836851832</v>
      </c>
      <c r="J616" s="1">
        <v>2.50728836851832E-8</v>
      </c>
      <c r="K616">
        <v>0.72883685183201896</v>
      </c>
      <c r="L616">
        <f t="shared" si="111"/>
        <v>25.0728836851832</v>
      </c>
      <c r="M616" s="1">
        <v>2.50728836851832E-8</v>
      </c>
      <c r="N616">
        <v>8.5826257087259501E-4</v>
      </c>
      <c r="O616">
        <f t="shared" si="112"/>
        <v>25.0728836851832</v>
      </c>
      <c r="P616" s="1">
        <v>2.50728836851832E-8</v>
      </c>
      <c r="Q616">
        <v>8.3835526726840797E-4</v>
      </c>
      <c r="R616">
        <f t="shared" si="113"/>
        <v>25.0728836851832</v>
      </c>
      <c r="S616" s="1">
        <v>2.50728836851832E-8</v>
      </c>
      <c r="T616">
        <v>1.2333758158493101E-3</v>
      </c>
      <c r="U616">
        <f t="shared" si="114"/>
        <v>25.0728836851832</v>
      </c>
      <c r="V616" s="1">
        <v>2.50728836851832E-8</v>
      </c>
      <c r="W616">
        <v>2.93416533135539E-3</v>
      </c>
      <c r="X616">
        <f t="shared" si="115"/>
        <v>25.0728836851832</v>
      </c>
      <c r="Y616" s="1">
        <v>2.50728836851832E-8</v>
      </c>
      <c r="Z616">
        <v>1.24670126898325E-3</v>
      </c>
      <c r="AA616">
        <f t="shared" si="116"/>
        <v>25.0728836851832</v>
      </c>
      <c r="AB616" s="1">
        <v>2.50728836851832E-8</v>
      </c>
      <c r="AC616">
        <v>1.2286164518025601E-3</v>
      </c>
      <c r="AD616">
        <f t="shared" si="117"/>
        <v>25.0728836851832</v>
      </c>
      <c r="AE616" s="1">
        <v>2.50728836851832E-8</v>
      </c>
      <c r="AF616">
        <v>1.6009090559792299E-3</v>
      </c>
      <c r="AG616">
        <f t="shared" si="118"/>
        <v>25.0728836851832</v>
      </c>
      <c r="AH616" s="1">
        <v>2.50728836851832E-8</v>
      </c>
      <c r="AI616">
        <v>0.29397688878832201</v>
      </c>
      <c r="AJ616">
        <f t="shared" si="119"/>
        <v>25.0728836851832</v>
      </c>
    </row>
    <row r="617" spans="1:36" x14ac:dyDescent="0.25">
      <c r="A617" s="1">
        <v>2.5076977336890701E-8</v>
      </c>
      <c r="B617">
        <v>0</v>
      </c>
      <c r="C617">
        <f t="shared" si="108"/>
        <v>25.076977336890703</v>
      </c>
      <c r="D617" s="1">
        <v>2.5076977336890701E-8</v>
      </c>
      <c r="E617">
        <v>0</v>
      </c>
      <c r="F617">
        <f t="shared" si="109"/>
        <v>25.076977336890703</v>
      </c>
      <c r="G617" s="1">
        <v>2.5076977336890701E-8</v>
      </c>
      <c r="H617">
        <v>0</v>
      </c>
      <c r="I617">
        <f t="shared" si="110"/>
        <v>25.076977336890703</v>
      </c>
      <c r="J617" s="1">
        <v>2.5076977336890701E-8</v>
      </c>
      <c r="K617">
        <v>0.76977336890723203</v>
      </c>
      <c r="L617">
        <f t="shared" si="111"/>
        <v>25.076977336890703</v>
      </c>
      <c r="M617" s="1">
        <v>2.5076977336890701E-8</v>
      </c>
      <c r="N617">
        <v>6.9908967948906296E-4</v>
      </c>
      <c r="O617">
        <f t="shared" si="112"/>
        <v>25.076977336890703</v>
      </c>
      <c r="P617" s="1">
        <v>2.5076977336890701E-8</v>
      </c>
      <c r="Q617">
        <v>6.80678594489869E-4</v>
      </c>
      <c r="R617">
        <f t="shared" si="113"/>
        <v>25.076977336890703</v>
      </c>
      <c r="S617" s="1">
        <v>2.5076977336890701E-8</v>
      </c>
      <c r="T617">
        <v>9.9322424323534594E-4</v>
      </c>
      <c r="U617">
        <f t="shared" si="114"/>
        <v>25.076977336890703</v>
      </c>
      <c r="V617" s="1">
        <v>2.5076977336890701E-8</v>
      </c>
      <c r="W617">
        <v>2.5903508809170502E-3</v>
      </c>
      <c r="X617">
        <f t="shared" si="115"/>
        <v>25.076977336890703</v>
      </c>
      <c r="Y617" s="1">
        <v>2.5076977336890701E-8</v>
      </c>
      <c r="Z617">
        <v>9.9260023014987697E-4</v>
      </c>
      <c r="AA617">
        <f t="shared" si="116"/>
        <v>25.076977336890703</v>
      </c>
      <c r="AB617" s="1">
        <v>2.5076977336890701E-8</v>
      </c>
      <c r="AC617">
        <v>9.7800805804267401E-4</v>
      </c>
      <c r="AD617">
        <f t="shared" si="117"/>
        <v>25.076977336890703</v>
      </c>
      <c r="AE617" s="1">
        <v>2.5076977336890701E-8</v>
      </c>
      <c r="AF617">
        <v>1.2311934414983099E-3</v>
      </c>
      <c r="AG617">
        <f t="shared" si="118"/>
        <v>25.076977336890703</v>
      </c>
      <c r="AH617" s="1">
        <v>2.5076977336890701E-8</v>
      </c>
      <c r="AI617">
        <v>0.16385469386658</v>
      </c>
      <c r="AJ617">
        <f t="shared" si="119"/>
        <v>25.076977336890703</v>
      </c>
    </row>
    <row r="618" spans="1:36" x14ac:dyDescent="0.25">
      <c r="A618" s="1">
        <v>2.50804064001364E-8</v>
      </c>
      <c r="B618">
        <v>0</v>
      </c>
      <c r="C618">
        <f t="shared" si="108"/>
        <v>25.0804064001364</v>
      </c>
      <c r="D618" s="1">
        <v>2.50804064001364E-8</v>
      </c>
      <c r="E618">
        <v>0</v>
      </c>
      <c r="F618">
        <f t="shared" si="109"/>
        <v>25.0804064001364</v>
      </c>
      <c r="G618" s="1">
        <v>2.50804064001364E-8</v>
      </c>
      <c r="H618">
        <v>0</v>
      </c>
      <c r="I618">
        <f t="shared" si="110"/>
        <v>25.0804064001364</v>
      </c>
      <c r="J618" s="1">
        <v>2.50804064001364E-8</v>
      </c>
      <c r="K618">
        <v>0.80406400136427902</v>
      </c>
      <c r="L618">
        <f t="shared" si="111"/>
        <v>25.0804064001364</v>
      </c>
      <c r="M618" s="1">
        <v>2.50804064001364E-8</v>
      </c>
      <c r="N618">
        <v>5.9436215878643601E-4</v>
      </c>
      <c r="O618">
        <f t="shared" si="112"/>
        <v>25.0804064001364</v>
      </c>
      <c r="P618" s="1">
        <v>2.50804064001364E-8</v>
      </c>
      <c r="Q618">
        <v>5.7773994244228E-4</v>
      </c>
      <c r="R618">
        <f t="shared" si="113"/>
        <v>25.0804064001364</v>
      </c>
      <c r="S618" s="1">
        <v>2.50804064001364E-8</v>
      </c>
      <c r="T618">
        <v>8.1380849584112701E-4</v>
      </c>
      <c r="U618">
        <f t="shared" si="114"/>
        <v>25.0804064001364</v>
      </c>
      <c r="V618" s="1">
        <v>2.50804064001364E-8</v>
      </c>
      <c r="W618">
        <v>2.1222032393261002E-3</v>
      </c>
      <c r="X618">
        <f t="shared" si="115"/>
        <v>25.0804064001364</v>
      </c>
      <c r="Y618" s="1">
        <v>2.50804064001364E-8</v>
      </c>
      <c r="Z618">
        <v>8.0296462696462603E-4</v>
      </c>
      <c r="AA618">
        <f t="shared" si="116"/>
        <v>25.0804064001364</v>
      </c>
      <c r="AB618" s="1">
        <v>2.50804064001364E-8</v>
      </c>
      <c r="AC618">
        <v>7.8482773696631999E-4</v>
      </c>
      <c r="AD618">
        <f t="shared" si="117"/>
        <v>25.0804064001364</v>
      </c>
      <c r="AE618" s="1">
        <v>2.50804064001364E-8</v>
      </c>
      <c r="AF618">
        <v>9.6479000595631496E-4</v>
      </c>
      <c r="AG618">
        <f t="shared" si="118"/>
        <v>25.0804064001364</v>
      </c>
      <c r="AH618" s="1">
        <v>2.50804064001364E-8</v>
      </c>
      <c r="AI618">
        <v>9.2096320326741699E-2</v>
      </c>
      <c r="AJ618">
        <f t="shared" si="119"/>
        <v>25.0804064001364</v>
      </c>
    </row>
    <row r="619" spans="1:36" x14ac:dyDescent="0.25">
      <c r="A619" s="1">
        <v>2.5084011785222301E-8</v>
      </c>
      <c r="B619">
        <v>0</v>
      </c>
      <c r="C619">
        <f t="shared" si="108"/>
        <v>25.084011785222302</v>
      </c>
      <c r="D619" s="1">
        <v>2.5084011785222301E-8</v>
      </c>
      <c r="E619">
        <v>0</v>
      </c>
      <c r="F619">
        <f t="shared" si="109"/>
        <v>25.084011785222302</v>
      </c>
      <c r="G619" s="1">
        <v>2.5084011785222301E-8</v>
      </c>
      <c r="H619">
        <v>0</v>
      </c>
      <c r="I619">
        <f t="shared" si="110"/>
        <v>25.084011785222302</v>
      </c>
      <c r="J619" s="1">
        <v>2.5084011785222301E-8</v>
      </c>
      <c r="K619">
        <v>0.84011785222382496</v>
      </c>
      <c r="L619">
        <f t="shared" si="111"/>
        <v>25.084011785222302</v>
      </c>
      <c r="M619" s="1">
        <v>2.5084011785222301E-8</v>
      </c>
      <c r="N619">
        <v>5.4400752708208403E-4</v>
      </c>
      <c r="O619">
        <f t="shared" si="112"/>
        <v>25.084011785222302</v>
      </c>
      <c r="P619" s="1">
        <v>2.5084011785222301E-8</v>
      </c>
      <c r="Q619">
        <v>5.3055312668554E-4</v>
      </c>
      <c r="R619">
        <f t="shared" si="113"/>
        <v>25.084011785222302</v>
      </c>
      <c r="S619" s="1">
        <v>2.5084011785222301E-8</v>
      </c>
      <c r="T619">
        <v>7.0739153427674896E-4</v>
      </c>
      <c r="U619">
        <f t="shared" si="114"/>
        <v>25.084011785222302</v>
      </c>
      <c r="V619" s="1">
        <v>2.5084011785222301E-8</v>
      </c>
      <c r="W619">
        <v>1.7029774541692101E-3</v>
      </c>
      <c r="X619">
        <f t="shared" si="115"/>
        <v>25.084011785222302</v>
      </c>
      <c r="Y619" s="1">
        <v>2.5084011785222301E-8</v>
      </c>
      <c r="Z619">
        <v>6.8523840297450198E-4</v>
      </c>
      <c r="AA619">
        <f t="shared" si="116"/>
        <v>25.084011785222302</v>
      </c>
      <c r="AB619" s="1">
        <v>2.5084011785222301E-8</v>
      </c>
      <c r="AC619">
        <v>6.6336745198228297E-4</v>
      </c>
      <c r="AD619">
        <f t="shared" si="117"/>
        <v>25.084011785222302</v>
      </c>
      <c r="AE619" s="1">
        <v>2.5084011785222301E-8</v>
      </c>
      <c r="AF619">
        <v>7.8708755804109999E-4</v>
      </c>
      <c r="AG619">
        <f t="shared" si="118"/>
        <v>25.084011785222302</v>
      </c>
      <c r="AH619" s="1">
        <v>2.5084011785222301E-8</v>
      </c>
      <c r="AI619">
        <v>4.7908855893196302E-2</v>
      </c>
      <c r="AJ619">
        <f t="shared" si="119"/>
        <v>25.084011785222302</v>
      </c>
    </row>
    <row r="620" spans="1:36" x14ac:dyDescent="0.25">
      <c r="A620" s="1">
        <v>2.50888158428879E-8</v>
      </c>
      <c r="B620">
        <v>0</v>
      </c>
      <c r="C620">
        <f t="shared" si="108"/>
        <v>25.0888158428879</v>
      </c>
      <c r="D620" s="1">
        <v>2.50888158428879E-8</v>
      </c>
      <c r="E620">
        <v>0</v>
      </c>
      <c r="F620">
        <f t="shared" si="109"/>
        <v>25.0888158428879</v>
      </c>
      <c r="G620" s="1">
        <v>2.50888158428879E-8</v>
      </c>
      <c r="H620">
        <v>0</v>
      </c>
      <c r="I620">
        <f t="shared" si="110"/>
        <v>25.0888158428879</v>
      </c>
      <c r="J620" s="1">
        <v>2.50888158428879E-8</v>
      </c>
      <c r="K620">
        <v>0.88815842887974705</v>
      </c>
      <c r="L620">
        <f t="shared" si="111"/>
        <v>25.0888158428879</v>
      </c>
      <c r="M620" s="1">
        <v>2.50888158428879E-8</v>
      </c>
      <c r="N620">
        <v>4.9178844333968197E-4</v>
      </c>
      <c r="O620">
        <f t="shared" si="112"/>
        <v>25.0888158428879</v>
      </c>
      <c r="P620" s="1">
        <v>2.50888158428879E-8</v>
      </c>
      <c r="Q620">
        <v>4.8994163165605703E-4</v>
      </c>
      <c r="R620">
        <f t="shared" si="113"/>
        <v>25.0888158428879</v>
      </c>
      <c r="S620" s="1">
        <v>2.50888158428879E-8</v>
      </c>
      <c r="T620">
        <v>6.3577724026001297E-4</v>
      </c>
      <c r="U620">
        <f t="shared" si="114"/>
        <v>25.0888158428879</v>
      </c>
      <c r="V620" s="1">
        <v>2.50888158428879E-8</v>
      </c>
      <c r="W620">
        <v>1.2697699074844899E-3</v>
      </c>
      <c r="X620">
        <f t="shared" si="115"/>
        <v>25.0888158428879</v>
      </c>
      <c r="Y620" s="1">
        <v>2.50888158428879E-8</v>
      </c>
      <c r="Z620">
        <v>5.7633217341017103E-4</v>
      </c>
      <c r="AA620">
        <f t="shared" si="116"/>
        <v>25.0888158428879</v>
      </c>
      <c r="AB620" s="1">
        <v>2.50888158428879E-8</v>
      </c>
      <c r="AC620">
        <v>5.5775340274249704E-4</v>
      </c>
      <c r="AD620">
        <f t="shared" si="117"/>
        <v>25.0888158428879</v>
      </c>
      <c r="AE620" s="1">
        <v>2.50888158428879E-8</v>
      </c>
      <c r="AF620">
        <v>6.2688585990932396E-4</v>
      </c>
      <c r="AG620">
        <f t="shared" si="118"/>
        <v>25.0888158428879</v>
      </c>
      <c r="AH620" s="1">
        <v>2.50888158428879E-8</v>
      </c>
      <c r="AI620">
        <v>1.88997603584223E-2</v>
      </c>
      <c r="AJ620">
        <f t="shared" si="119"/>
        <v>25.0888158428879</v>
      </c>
    </row>
    <row r="621" spans="1:36" x14ac:dyDescent="0.25">
      <c r="A621" s="1">
        <v>2.5092853352315501E-8</v>
      </c>
      <c r="B621">
        <v>0</v>
      </c>
      <c r="C621">
        <f t="shared" si="108"/>
        <v>25.092853352315501</v>
      </c>
      <c r="D621" s="1">
        <v>2.5092853352315501E-8</v>
      </c>
      <c r="E621">
        <v>0</v>
      </c>
      <c r="F621">
        <f t="shared" si="109"/>
        <v>25.092853352315501</v>
      </c>
      <c r="G621" s="1">
        <v>2.5092853352315501E-8</v>
      </c>
      <c r="H621">
        <v>0</v>
      </c>
      <c r="I621">
        <f t="shared" si="110"/>
        <v>25.092853352315501</v>
      </c>
      <c r="J621" s="1">
        <v>2.5092853352315501E-8</v>
      </c>
      <c r="K621">
        <v>0.92853352315582005</v>
      </c>
      <c r="L621">
        <f t="shared" si="111"/>
        <v>25.092853352315501</v>
      </c>
      <c r="M621" s="1">
        <v>2.5092853352315501E-8</v>
      </c>
      <c r="N621">
        <v>4.4146128407384299E-4</v>
      </c>
      <c r="O621">
        <f t="shared" si="112"/>
        <v>25.092853352315501</v>
      </c>
      <c r="P621" s="1">
        <v>2.5092853352315501E-8</v>
      </c>
      <c r="Q621">
        <v>4.4953761867486298E-4</v>
      </c>
      <c r="R621">
        <f t="shared" si="113"/>
        <v>25.092853352315501</v>
      </c>
      <c r="S621" s="1">
        <v>2.5092853352315501E-8</v>
      </c>
      <c r="T621">
        <v>5.9424468550879097E-4</v>
      </c>
      <c r="U621">
        <f t="shared" si="114"/>
        <v>25.092853352315501</v>
      </c>
      <c r="V621" s="1">
        <v>2.5092853352315501E-8</v>
      </c>
      <c r="W621">
        <v>9.9660931837461907E-4</v>
      </c>
      <c r="X621">
        <f t="shared" si="115"/>
        <v>25.092853352315501</v>
      </c>
      <c r="Y621" s="1">
        <v>2.5092853352315501E-8</v>
      </c>
      <c r="Z621">
        <v>4.9830014167084598E-4</v>
      </c>
      <c r="AA621">
        <f t="shared" si="116"/>
        <v>25.092853352315501</v>
      </c>
      <c r="AB621" s="1">
        <v>2.5092853352315501E-8</v>
      </c>
      <c r="AC621">
        <v>4.8836239223279496E-4</v>
      </c>
      <c r="AD621">
        <f t="shared" si="117"/>
        <v>25.092853352315501</v>
      </c>
      <c r="AE621" s="1">
        <v>2.5092853352315501E-8</v>
      </c>
      <c r="AF621">
        <v>5.2453942207167598E-4</v>
      </c>
      <c r="AG621">
        <f t="shared" si="118"/>
        <v>25.092853352315501</v>
      </c>
      <c r="AH621" s="1">
        <v>2.5092853352315501E-8</v>
      </c>
      <c r="AI621">
        <v>8.8459456287123001E-3</v>
      </c>
      <c r="AJ621">
        <f t="shared" si="119"/>
        <v>25.092853352315501</v>
      </c>
    </row>
    <row r="622" spans="1:36" x14ac:dyDescent="0.25">
      <c r="A622" s="1">
        <v>2.5096426676157701E-8</v>
      </c>
      <c r="B622">
        <v>0</v>
      </c>
      <c r="C622">
        <f t="shared" si="108"/>
        <v>25.096426676157702</v>
      </c>
      <c r="D622" s="1">
        <v>2.5096426676157701E-8</v>
      </c>
      <c r="E622">
        <v>0</v>
      </c>
      <c r="F622">
        <f t="shared" si="109"/>
        <v>25.096426676157702</v>
      </c>
      <c r="G622" s="1">
        <v>2.5096426676157701E-8</v>
      </c>
      <c r="H622">
        <v>0</v>
      </c>
      <c r="I622">
        <f t="shared" si="110"/>
        <v>25.096426676157702</v>
      </c>
      <c r="J622" s="1">
        <v>2.5096426676157701E-8</v>
      </c>
      <c r="K622">
        <v>0.96426676157791902</v>
      </c>
      <c r="L622">
        <f t="shared" si="111"/>
        <v>25.096426676157702</v>
      </c>
      <c r="M622" s="1">
        <v>2.5096426676157701E-8</v>
      </c>
      <c r="N622">
        <v>3.9003296080025902E-4</v>
      </c>
      <c r="O622">
        <f t="shared" si="112"/>
        <v>25.096426676157702</v>
      </c>
      <c r="P622" s="1">
        <v>2.5096426676157701E-8</v>
      </c>
      <c r="Q622">
        <v>4.1095048903862501E-4</v>
      </c>
      <c r="R622">
        <f t="shared" si="113"/>
        <v>25.096426676157702</v>
      </c>
      <c r="S622" s="1">
        <v>2.5096426676157701E-8</v>
      </c>
      <c r="T622">
        <v>5.2903666412252898E-4</v>
      </c>
      <c r="U622">
        <f t="shared" si="114"/>
        <v>25.096426676157702</v>
      </c>
      <c r="V622" s="1">
        <v>2.5096426676157701E-8</v>
      </c>
      <c r="W622">
        <v>8.14180538463862E-4</v>
      </c>
      <c r="X622">
        <f t="shared" si="115"/>
        <v>25.096426676157702</v>
      </c>
      <c r="Y622" s="1">
        <v>2.5096426676157701E-8</v>
      </c>
      <c r="Z622">
        <v>4.3229113039702202E-4</v>
      </c>
      <c r="AA622">
        <f t="shared" si="116"/>
        <v>25.096426676157702</v>
      </c>
      <c r="AB622" s="1">
        <v>2.5096426676157701E-8</v>
      </c>
      <c r="AC622">
        <v>4.3868316302616E-4</v>
      </c>
      <c r="AD622">
        <f t="shared" si="117"/>
        <v>25.096426676157702</v>
      </c>
      <c r="AE622" s="1">
        <v>2.5096426676157701E-8</v>
      </c>
      <c r="AF622">
        <v>4.4671197014657801E-4</v>
      </c>
      <c r="AG622">
        <f t="shared" si="118"/>
        <v>25.096426676157702</v>
      </c>
      <c r="AH622" s="1">
        <v>2.5096426676157701E-8</v>
      </c>
      <c r="AI622">
        <v>4.6520675364622299E-3</v>
      </c>
      <c r="AJ622">
        <f t="shared" si="119"/>
        <v>25.096426676157702</v>
      </c>
    </row>
    <row r="623" spans="1:36" x14ac:dyDescent="0.25">
      <c r="A623" s="1">
        <v>2.51E-8</v>
      </c>
      <c r="B623">
        <v>0</v>
      </c>
      <c r="C623">
        <f t="shared" si="108"/>
        <v>25.1</v>
      </c>
      <c r="D623" s="1">
        <v>2.51E-8</v>
      </c>
      <c r="E623">
        <v>0</v>
      </c>
      <c r="F623">
        <f t="shared" si="109"/>
        <v>25.1</v>
      </c>
      <c r="G623" s="1">
        <v>2.51E-8</v>
      </c>
      <c r="H623">
        <v>0</v>
      </c>
      <c r="I623">
        <f t="shared" si="110"/>
        <v>25.1</v>
      </c>
      <c r="J623" s="1">
        <v>2.51E-8</v>
      </c>
      <c r="K623">
        <v>1</v>
      </c>
      <c r="L623">
        <f t="shared" si="111"/>
        <v>25.1</v>
      </c>
      <c r="M623" s="1">
        <v>2.51E-8</v>
      </c>
      <c r="N623">
        <v>3.4218459907443198E-4</v>
      </c>
      <c r="O623">
        <f t="shared" si="112"/>
        <v>25.1</v>
      </c>
      <c r="P623" s="1">
        <v>2.51E-8</v>
      </c>
      <c r="Q623">
        <v>3.7662744760923899E-4</v>
      </c>
      <c r="R623">
        <f t="shared" si="113"/>
        <v>25.1</v>
      </c>
      <c r="S623" s="1">
        <v>2.51E-8</v>
      </c>
      <c r="T623">
        <v>4.46470430812655E-4</v>
      </c>
      <c r="U623">
        <f t="shared" si="114"/>
        <v>25.1</v>
      </c>
      <c r="V623" s="1">
        <v>2.51E-8</v>
      </c>
      <c r="W623">
        <v>6.8237585570167796E-4</v>
      </c>
      <c r="X623">
        <f t="shared" si="115"/>
        <v>25.1</v>
      </c>
      <c r="Y623" s="1">
        <v>2.51E-8</v>
      </c>
      <c r="Z623">
        <v>3.7523715590916302E-4</v>
      </c>
      <c r="AA623">
        <f t="shared" si="116"/>
        <v>25.1</v>
      </c>
      <c r="AB623" s="1">
        <v>2.51E-8</v>
      </c>
      <c r="AC623">
        <v>4.0345003131737498E-4</v>
      </c>
      <c r="AD623">
        <f t="shared" si="117"/>
        <v>25.1</v>
      </c>
      <c r="AE623" s="1">
        <v>2.51E-8</v>
      </c>
      <c r="AF623">
        <v>3.8300508318001898E-4</v>
      </c>
      <c r="AG623">
        <f t="shared" si="118"/>
        <v>25.1</v>
      </c>
      <c r="AH623" s="1">
        <v>2.51E-8</v>
      </c>
      <c r="AI623">
        <v>2.5794950403678499E-3</v>
      </c>
      <c r="AJ623">
        <f t="shared" si="119"/>
        <v>25.1</v>
      </c>
    </row>
    <row r="624" spans="1:36" x14ac:dyDescent="0.25">
      <c r="A624" s="1">
        <v>2.5101847837615899E-8</v>
      </c>
      <c r="B624">
        <v>0</v>
      </c>
      <c r="C624">
        <f t="shared" si="108"/>
        <v>25.1018478376159</v>
      </c>
      <c r="D624" s="1">
        <v>2.5101847837615899E-8</v>
      </c>
      <c r="E624">
        <v>0</v>
      </c>
      <c r="F624">
        <f t="shared" si="109"/>
        <v>25.1018478376159</v>
      </c>
      <c r="G624" s="1">
        <v>2.5101847837615899E-8</v>
      </c>
      <c r="H624">
        <v>0</v>
      </c>
      <c r="I624">
        <f t="shared" si="110"/>
        <v>25.1018478376159</v>
      </c>
      <c r="J624" s="1">
        <v>2.5101847837615899E-8</v>
      </c>
      <c r="K624">
        <v>1</v>
      </c>
      <c r="L624">
        <f t="shared" si="111"/>
        <v>25.1018478376159</v>
      </c>
      <c r="M624" s="1">
        <v>2.5101847837615899E-8</v>
      </c>
      <c r="N624">
        <v>2.91540149595494E-4</v>
      </c>
      <c r="O624">
        <f t="shared" si="112"/>
        <v>25.1018478376159</v>
      </c>
      <c r="P624" s="1">
        <v>2.5101847837615899E-8</v>
      </c>
      <c r="Q624">
        <v>3.5799811889052801E-4</v>
      </c>
      <c r="R624">
        <f t="shared" si="113"/>
        <v>25.1018478376159</v>
      </c>
      <c r="S624" s="1">
        <v>2.5101847837615899E-8</v>
      </c>
      <c r="T624">
        <v>3.6095429407706898E-4</v>
      </c>
      <c r="U624">
        <f t="shared" si="114"/>
        <v>25.1018478376159</v>
      </c>
      <c r="V624" s="1">
        <v>2.5101847837615899E-8</v>
      </c>
      <c r="W624">
        <v>6.2791464319097404E-4</v>
      </c>
      <c r="X624">
        <f t="shared" si="115"/>
        <v>25.1018478376159</v>
      </c>
      <c r="Y624" s="1">
        <v>2.5101847837615899E-8</v>
      </c>
      <c r="Z624">
        <v>3.1686600946766202E-4</v>
      </c>
      <c r="AA624">
        <f t="shared" si="116"/>
        <v>25.1018478376159</v>
      </c>
      <c r="AB624" s="1">
        <v>2.5101847837615899E-8</v>
      </c>
      <c r="AC624">
        <v>3.8522584522401502E-4</v>
      </c>
      <c r="AD624">
        <f t="shared" si="117"/>
        <v>25.1018478376159</v>
      </c>
      <c r="AE624" s="1">
        <v>2.5101847837615899E-8</v>
      </c>
      <c r="AF624">
        <v>3.0915652073601501E-4</v>
      </c>
      <c r="AG624">
        <f t="shared" si="118"/>
        <v>25.1018478376159</v>
      </c>
      <c r="AH624" s="1">
        <v>2.5101847837615899E-8</v>
      </c>
      <c r="AI624">
        <v>2.0220514551715801E-3</v>
      </c>
      <c r="AJ624">
        <f t="shared" si="119"/>
        <v>25.1018478376159</v>
      </c>
    </row>
    <row r="625" spans="1:36" x14ac:dyDescent="0.25">
      <c r="A625" s="1">
        <v>2.5104221339403698E-8</v>
      </c>
      <c r="B625">
        <v>0</v>
      </c>
      <c r="C625">
        <f t="shared" si="108"/>
        <v>25.104221339403697</v>
      </c>
      <c r="D625" s="1">
        <v>2.5104221339403698E-8</v>
      </c>
      <c r="E625">
        <v>0</v>
      </c>
      <c r="F625">
        <f t="shared" si="109"/>
        <v>25.104221339403697</v>
      </c>
      <c r="G625" s="1">
        <v>2.5104221339403698E-8</v>
      </c>
      <c r="H625">
        <v>0</v>
      </c>
      <c r="I625">
        <f t="shared" si="110"/>
        <v>25.104221339403697</v>
      </c>
      <c r="J625" s="1">
        <v>2.5104221339403698E-8</v>
      </c>
      <c r="K625">
        <v>1</v>
      </c>
      <c r="L625">
        <f t="shared" si="111"/>
        <v>25.104221339403697</v>
      </c>
      <c r="M625" s="1">
        <v>2.5104221339403698E-8</v>
      </c>
      <c r="N625">
        <v>2.5529502393709498E-4</v>
      </c>
      <c r="O625">
        <f t="shared" si="112"/>
        <v>25.104221339403697</v>
      </c>
      <c r="P625" s="1">
        <v>2.5104221339403698E-8</v>
      </c>
      <c r="Q625">
        <v>3.36379729198064E-4</v>
      </c>
      <c r="R625">
        <f t="shared" si="113"/>
        <v>25.104221339403697</v>
      </c>
      <c r="S625" s="1">
        <v>2.5104221339403698E-8</v>
      </c>
      <c r="T625">
        <v>2.8870609455095198E-4</v>
      </c>
      <c r="U625">
        <f t="shared" si="114"/>
        <v>25.104221339403697</v>
      </c>
      <c r="V625" s="1">
        <v>2.5104221339403698E-8</v>
      </c>
      <c r="W625">
        <v>5.6811904730328299E-4</v>
      </c>
      <c r="X625">
        <f t="shared" si="115"/>
        <v>25.104221339403697</v>
      </c>
      <c r="Y625" s="1">
        <v>2.5104221339403698E-8</v>
      </c>
      <c r="Z625">
        <v>2.7107014152659398E-4</v>
      </c>
      <c r="AA625">
        <f t="shared" si="116"/>
        <v>25.104221339403697</v>
      </c>
      <c r="AB625" s="1">
        <v>2.5104221339403698E-8</v>
      </c>
      <c r="AC625">
        <v>3.6570933310914002E-4</v>
      </c>
      <c r="AD625">
        <f t="shared" si="117"/>
        <v>25.104221339403697</v>
      </c>
      <c r="AE625" s="1">
        <v>2.5104221339403698E-8</v>
      </c>
      <c r="AF625">
        <v>2.5283479262960199E-4</v>
      </c>
      <c r="AG625">
        <f t="shared" si="118"/>
        <v>25.104221339403697</v>
      </c>
      <c r="AH625" s="1">
        <v>2.5104221339403698E-8</v>
      </c>
      <c r="AI625">
        <v>1.4438157319127799E-3</v>
      </c>
      <c r="AJ625">
        <f t="shared" si="119"/>
        <v>25.104221339403697</v>
      </c>
    </row>
    <row r="626" spans="1:36" x14ac:dyDescent="0.25">
      <c r="A626" s="1">
        <v>2.5106484228362401E-8</v>
      </c>
      <c r="B626">
        <v>0</v>
      </c>
      <c r="C626">
        <f t="shared" si="108"/>
        <v>25.106484228362401</v>
      </c>
      <c r="D626" s="1">
        <v>2.5106484228362401E-8</v>
      </c>
      <c r="E626">
        <v>0</v>
      </c>
      <c r="F626">
        <f t="shared" si="109"/>
        <v>25.106484228362401</v>
      </c>
      <c r="G626" s="1">
        <v>2.5106484228362401E-8</v>
      </c>
      <c r="H626">
        <v>0</v>
      </c>
      <c r="I626">
        <f t="shared" si="110"/>
        <v>25.106484228362401</v>
      </c>
      <c r="J626" s="1">
        <v>2.5106484228362401E-8</v>
      </c>
      <c r="K626">
        <v>1</v>
      </c>
      <c r="L626">
        <f t="shared" si="111"/>
        <v>25.106484228362401</v>
      </c>
      <c r="M626" s="1">
        <v>2.5106484228362401E-8</v>
      </c>
      <c r="N626">
        <v>2.4538302754678598E-4</v>
      </c>
      <c r="O626">
        <f t="shared" si="112"/>
        <v>25.106484228362401</v>
      </c>
      <c r="P626" s="1">
        <v>2.5106484228362401E-8</v>
      </c>
      <c r="Q626">
        <v>3.17158557111952E-4</v>
      </c>
      <c r="R626">
        <f t="shared" si="113"/>
        <v>25.106484228362401</v>
      </c>
      <c r="S626" s="1">
        <v>2.5106484228362401E-8</v>
      </c>
      <c r="T626">
        <v>2.6343572682272902E-4</v>
      </c>
      <c r="U626">
        <f t="shared" si="114"/>
        <v>25.106484228362401</v>
      </c>
      <c r="V626" s="1">
        <v>2.5106484228362401E-8</v>
      </c>
      <c r="W626">
        <v>5.2274990254836697E-4</v>
      </c>
      <c r="X626">
        <f t="shared" si="115"/>
        <v>25.106484228362401</v>
      </c>
      <c r="Y626" s="1">
        <v>2.5106484228362401E-8</v>
      </c>
      <c r="Z626">
        <v>2.5935943436506602E-4</v>
      </c>
      <c r="AA626">
        <f t="shared" si="116"/>
        <v>25.106484228362401</v>
      </c>
      <c r="AB626" s="1">
        <v>2.5106484228362401E-8</v>
      </c>
      <c r="AC626">
        <v>3.4844644036919199E-4</v>
      </c>
      <c r="AD626">
        <f t="shared" si="117"/>
        <v>25.106484228362401</v>
      </c>
      <c r="AE626" s="1">
        <v>2.5106484228362401E-8</v>
      </c>
      <c r="AF626">
        <v>2.40780690454921E-4</v>
      </c>
      <c r="AG626">
        <f t="shared" si="118"/>
        <v>25.106484228362401</v>
      </c>
      <c r="AH626" s="1">
        <v>2.5106484228362401E-8</v>
      </c>
      <c r="AI626">
        <v>1.0841595343713799E-3</v>
      </c>
      <c r="AJ626">
        <f t="shared" si="119"/>
        <v>25.106484228362401</v>
      </c>
    </row>
    <row r="627" spans="1:36" x14ac:dyDescent="0.25">
      <c r="A627" s="1">
        <v>2.5110675828516001E-8</v>
      </c>
      <c r="B627">
        <v>0</v>
      </c>
      <c r="C627">
        <f t="shared" si="108"/>
        <v>25.110675828516001</v>
      </c>
      <c r="D627" s="1">
        <v>2.5110675828516001E-8</v>
      </c>
      <c r="E627">
        <v>0</v>
      </c>
      <c r="F627">
        <f t="shared" si="109"/>
        <v>25.110675828516001</v>
      </c>
      <c r="G627" s="1">
        <v>2.5110675828516001E-8</v>
      </c>
      <c r="H627">
        <v>0</v>
      </c>
      <c r="I627">
        <f t="shared" si="110"/>
        <v>25.110675828516001</v>
      </c>
      <c r="J627" s="1">
        <v>2.5110675828516001E-8</v>
      </c>
      <c r="K627">
        <v>1</v>
      </c>
      <c r="L627">
        <f t="shared" si="111"/>
        <v>25.110675828516001</v>
      </c>
      <c r="M627" s="1">
        <v>2.5110675828516001E-8</v>
      </c>
      <c r="N627">
        <v>2.2702084085534201E-4</v>
      </c>
      <c r="O627">
        <f t="shared" si="112"/>
        <v>25.110675828516001</v>
      </c>
      <c r="P627" s="1">
        <v>2.5110675828516001E-8</v>
      </c>
      <c r="Q627">
        <v>2.77598118054994E-4</v>
      </c>
      <c r="R627">
        <f t="shared" si="113"/>
        <v>25.110675828516001</v>
      </c>
      <c r="S627" s="1">
        <v>2.5110675828516001E-8</v>
      </c>
      <c r="T627">
        <v>2.33888578502061E-4</v>
      </c>
      <c r="U627">
        <f t="shared" si="114"/>
        <v>25.110675828516001</v>
      </c>
      <c r="V627" s="1">
        <v>2.5110675828516001E-8</v>
      </c>
      <c r="W627">
        <v>4.4436299045216902E-4</v>
      </c>
      <c r="X627">
        <f t="shared" si="115"/>
        <v>25.110675828516001</v>
      </c>
      <c r="Y627" s="1">
        <v>2.5110675828516001E-8</v>
      </c>
      <c r="Z627">
        <v>2.4346483759676301E-4</v>
      </c>
      <c r="AA627">
        <f t="shared" si="116"/>
        <v>25.110675828516001</v>
      </c>
      <c r="AB627" s="1">
        <v>2.5110675828516001E-8</v>
      </c>
      <c r="AC627">
        <v>3.0852273049219298E-4</v>
      </c>
      <c r="AD627">
        <f t="shared" si="117"/>
        <v>25.110675828516001</v>
      </c>
      <c r="AE627" s="1">
        <v>2.5110675828516001E-8</v>
      </c>
      <c r="AF627">
        <v>2.24014870296768E-4</v>
      </c>
      <c r="AG627">
        <f t="shared" si="118"/>
        <v>25.110675828516001</v>
      </c>
      <c r="AH627" s="1">
        <v>2.5110675828516001E-8</v>
      </c>
      <c r="AI627">
        <v>6.7436310128106099E-4</v>
      </c>
      <c r="AJ627">
        <f t="shared" si="119"/>
        <v>25.110675828516001</v>
      </c>
    </row>
    <row r="628" spans="1:36" x14ac:dyDescent="0.25">
      <c r="A628" s="1">
        <v>2.5115793728133898E-8</v>
      </c>
      <c r="B628">
        <v>0</v>
      </c>
      <c r="C628">
        <f t="shared" si="108"/>
        <v>25.115793728133898</v>
      </c>
      <c r="D628" s="1">
        <v>2.5115793728133898E-8</v>
      </c>
      <c r="E628">
        <v>0</v>
      </c>
      <c r="F628">
        <f t="shared" si="109"/>
        <v>25.115793728133898</v>
      </c>
      <c r="G628" s="1">
        <v>2.5115793728133898E-8</v>
      </c>
      <c r="H628">
        <v>0</v>
      </c>
      <c r="I628">
        <f t="shared" si="110"/>
        <v>25.115793728133898</v>
      </c>
      <c r="J628" s="1">
        <v>2.5115793728133898E-8</v>
      </c>
      <c r="K628">
        <v>1</v>
      </c>
      <c r="L628">
        <f t="shared" si="111"/>
        <v>25.115793728133898</v>
      </c>
      <c r="M628" s="1">
        <v>2.5115793728133898E-8</v>
      </c>
      <c r="N628">
        <v>1.9910593541547E-4</v>
      </c>
      <c r="O628">
        <f t="shared" si="112"/>
        <v>25.115793728133898</v>
      </c>
      <c r="P628" s="1">
        <v>2.5115793728133898E-8</v>
      </c>
      <c r="Q628">
        <v>2.29578772489735E-4</v>
      </c>
      <c r="R628">
        <f t="shared" si="113"/>
        <v>25.115793728133898</v>
      </c>
      <c r="S628" s="1">
        <v>2.5115793728133898E-8</v>
      </c>
      <c r="T628">
        <v>2.0156353054628701E-4</v>
      </c>
      <c r="U628">
        <f t="shared" si="114"/>
        <v>25.115793728133898</v>
      </c>
      <c r="V628" s="1">
        <v>2.5115793728133898E-8</v>
      </c>
      <c r="W628">
        <v>3.5875298630990001E-4</v>
      </c>
      <c r="X628">
        <f t="shared" si="115"/>
        <v>25.115793728133898</v>
      </c>
      <c r="Y628" s="1">
        <v>2.5115793728133898E-8</v>
      </c>
      <c r="Z628">
        <v>2.1740471827818799E-4</v>
      </c>
      <c r="AA628">
        <f t="shared" si="116"/>
        <v>25.115793728133898</v>
      </c>
      <c r="AB628" s="1">
        <v>2.5115793728133898E-8</v>
      </c>
      <c r="AC628">
        <v>2.5688365456681201E-4</v>
      </c>
      <c r="AD628">
        <f t="shared" si="117"/>
        <v>25.115793728133898</v>
      </c>
      <c r="AE628" s="1">
        <v>2.5115793728133898E-8</v>
      </c>
      <c r="AF628">
        <v>1.9753335099953701E-4</v>
      </c>
      <c r="AG628">
        <f t="shared" si="118"/>
        <v>25.115793728133898</v>
      </c>
      <c r="AH628" s="1">
        <v>2.5115793728133898E-8</v>
      </c>
      <c r="AI628">
        <v>4.20503025620231E-4</v>
      </c>
      <c r="AJ628">
        <f t="shared" si="119"/>
        <v>25.115793728133898</v>
      </c>
    </row>
    <row r="629" spans="1:36" x14ac:dyDescent="0.25">
      <c r="A629" s="1">
        <v>2.5122060665072801E-8</v>
      </c>
      <c r="B629">
        <v>0</v>
      </c>
      <c r="C629">
        <f t="shared" si="108"/>
        <v>25.122060665072802</v>
      </c>
      <c r="D629" s="1">
        <v>2.5122060665072801E-8</v>
      </c>
      <c r="E629">
        <v>0</v>
      </c>
      <c r="F629">
        <f t="shared" si="109"/>
        <v>25.122060665072802</v>
      </c>
      <c r="G629" s="1">
        <v>2.5122060665072801E-8</v>
      </c>
      <c r="H629">
        <v>0</v>
      </c>
      <c r="I629">
        <f t="shared" si="110"/>
        <v>25.122060665072802</v>
      </c>
      <c r="J629" s="1">
        <v>2.5122060665072801E-8</v>
      </c>
      <c r="K629">
        <v>1</v>
      </c>
      <c r="L629">
        <f t="shared" si="111"/>
        <v>25.122060665072802</v>
      </c>
      <c r="M629" s="1">
        <v>2.5122060665072801E-8</v>
      </c>
      <c r="N629">
        <v>1.6503428706911999E-4</v>
      </c>
      <c r="O629">
        <f t="shared" si="112"/>
        <v>25.122060665072802</v>
      </c>
      <c r="P629" s="1">
        <v>2.5122060665072801E-8</v>
      </c>
      <c r="Q629">
        <v>1.8055033891233599E-4</v>
      </c>
      <c r="R629">
        <f t="shared" si="113"/>
        <v>25.122060665072802</v>
      </c>
      <c r="S629" s="1">
        <v>2.5122060665072801E-8</v>
      </c>
      <c r="T629">
        <v>1.6606776808969701E-4</v>
      </c>
      <c r="U629">
        <f t="shared" si="114"/>
        <v>25.122060665072802</v>
      </c>
      <c r="V629" s="1">
        <v>2.5122060665072801E-8</v>
      </c>
      <c r="W629">
        <v>2.74230117333229E-4</v>
      </c>
      <c r="X629">
        <f t="shared" si="115"/>
        <v>25.122060665072802</v>
      </c>
      <c r="Y629" s="1">
        <v>2.5122060665072801E-8</v>
      </c>
      <c r="Z629">
        <v>1.80530747973328E-4</v>
      </c>
      <c r="AA629">
        <f t="shared" si="116"/>
        <v>25.122060665072802</v>
      </c>
      <c r="AB629" s="1">
        <v>2.5122060665072801E-8</v>
      </c>
      <c r="AC629">
        <v>2.0329919992752299E-4</v>
      </c>
      <c r="AD629">
        <f t="shared" si="117"/>
        <v>25.122060665072802</v>
      </c>
      <c r="AE629" s="1">
        <v>2.5122060665072801E-8</v>
      </c>
      <c r="AF629">
        <v>1.6464627877171899E-4</v>
      </c>
      <c r="AG629">
        <f t="shared" si="118"/>
        <v>25.122060665072802</v>
      </c>
      <c r="AH629" s="1">
        <v>2.5122060665072801E-8</v>
      </c>
      <c r="AI629">
        <v>2.6610555730535002E-4</v>
      </c>
      <c r="AJ629">
        <f t="shared" si="119"/>
        <v>25.122060665072802</v>
      </c>
    </row>
    <row r="630" spans="1:36" x14ac:dyDescent="0.25">
      <c r="A630" s="1">
        <v>2.51287622577461E-8</v>
      </c>
      <c r="B630">
        <v>0</v>
      </c>
      <c r="C630">
        <f t="shared" si="108"/>
        <v>25.1287622577461</v>
      </c>
      <c r="D630" s="1">
        <v>2.51287622577461E-8</v>
      </c>
      <c r="E630">
        <v>0</v>
      </c>
      <c r="F630">
        <f t="shared" si="109"/>
        <v>25.1287622577461</v>
      </c>
      <c r="G630" s="1">
        <v>2.51287622577461E-8</v>
      </c>
      <c r="H630">
        <v>0</v>
      </c>
      <c r="I630">
        <f t="shared" si="110"/>
        <v>25.1287622577461</v>
      </c>
      <c r="J630" s="1">
        <v>2.51287622577461E-8</v>
      </c>
      <c r="K630">
        <v>1</v>
      </c>
      <c r="L630">
        <f t="shared" si="111"/>
        <v>25.1287622577461</v>
      </c>
      <c r="M630" s="1">
        <v>2.51287622577461E-8</v>
      </c>
      <c r="N630">
        <v>1.37192251158457E-4</v>
      </c>
      <c r="O630">
        <f t="shared" si="112"/>
        <v>25.1287622577461</v>
      </c>
      <c r="P630" s="1">
        <v>2.51287622577461E-8</v>
      </c>
      <c r="Q630">
        <v>1.4318982025403101E-4</v>
      </c>
      <c r="R630">
        <f t="shared" si="113"/>
        <v>25.1287622577461</v>
      </c>
      <c r="S630" s="1">
        <v>2.51287622577461E-8</v>
      </c>
      <c r="T630">
        <v>1.38262534195799E-4</v>
      </c>
      <c r="U630">
        <f t="shared" si="114"/>
        <v>25.1287622577461</v>
      </c>
      <c r="V630" s="1">
        <v>2.51287622577461E-8</v>
      </c>
      <c r="W630">
        <v>2.1074477194368699E-4</v>
      </c>
      <c r="X630">
        <f t="shared" si="115"/>
        <v>25.1287622577461</v>
      </c>
      <c r="Y630" s="1">
        <v>2.51287622577461E-8</v>
      </c>
      <c r="Z630">
        <v>1.4777876731956999E-4</v>
      </c>
      <c r="AA630">
        <f t="shared" si="116"/>
        <v>25.1287622577461</v>
      </c>
      <c r="AB630" s="1">
        <v>2.51287622577461E-8</v>
      </c>
      <c r="AC630">
        <v>1.6197616341287E-4</v>
      </c>
      <c r="AD630">
        <f t="shared" si="117"/>
        <v>25.1287622577461</v>
      </c>
      <c r="AE630" s="1">
        <v>2.51287622577461E-8</v>
      </c>
      <c r="AF630">
        <v>1.3748803954925399E-4</v>
      </c>
      <c r="AG630">
        <f t="shared" si="118"/>
        <v>25.1287622577461</v>
      </c>
      <c r="AH630" s="1">
        <v>2.51287622577461E-8</v>
      </c>
      <c r="AI630">
        <v>1.84547465382622E-4</v>
      </c>
      <c r="AJ630">
        <f t="shared" si="119"/>
        <v>25.1287622577461</v>
      </c>
    </row>
    <row r="631" spans="1:36" x14ac:dyDescent="0.25">
      <c r="A631" s="1">
        <v>2.51367399544735E-8</v>
      </c>
      <c r="B631">
        <v>0</v>
      </c>
      <c r="C631">
        <f t="shared" si="108"/>
        <v>25.136739954473498</v>
      </c>
      <c r="D631" s="1">
        <v>2.51367399544735E-8</v>
      </c>
      <c r="E631">
        <v>0</v>
      </c>
      <c r="F631">
        <f t="shared" si="109"/>
        <v>25.136739954473498</v>
      </c>
      <c r="G631" s="1">
        <v>2.51367399544735E-8</v>
      </c>
      <c r="H631">
        <v>0</v>
      </c>
      <c r="I631">
        <f t="shared" si="110"/>
        <v>25.136739954473498</v>
      </c>
      <c r="J631" s="1">
        <v>2.51367399544735E-8</v>
      </c>
      <c r="K631">
        <v>1</v>
      </c>
      <c r="L631">
        <f t="shared" si="111"/>
        <v>25.136739954473498</v>
      </c>
      <c r="M631" s="1">
        <v>2.51367399544735E-8</v>
      </c>
      <c r="N631">
        <v>1.1230003783706699E-4</v>
      </c>
      <c r="O631">
        <f t="shared" si="112"/>
        <v>25.136739954473498</v>
      </c>
      <c r="P631" s="1">
        <v>2.51367399544735E-8</v>
      </c>
      <c r="Q631">
        <v>1.1388297011086101E-4</v>
      </c>
      <c r="R631">
        <f t="shared" si="113"/>
        <v>25.136739954473498</v>
      </c>
      <c r="S631" s="1">
        <v>2.51367399544735E-8</v>
      </c>
      <c r="T631">
        <v>1.14165883636096E-4</v>
      </c>
      <c r="U631">
        <f t="shared" si="114"/>
        <v>25.136739954473498</v>
      </c>
      <c r="V631" s="1">
        <v>2.51367399544735E-8</v>
      </c>
      <c r="W631">
        <v>1.6189664290050499E-4</v>
      </c>
      <c r="X631">
        <f t="shared" si="115"/>
        <v>25.136739954473498</v>
      </c>
      <c r="Y631" s="1">
        <v>2.51367399544735E-8</v>
      </c>
      <c r="Z631">
        <v>1.1909636905142E-4</v>
      </c>
      <c r="AA631">
        <f t="shared" si="116"/>
        <v>25.136739954473498</v>
      </c>
      <c r="AB631" s="1">
        <v>2.51367399544735E-8</v>
      </c>
      <c r="AC631">
        <v>1.2871766838389099E-4</v>
      </c>
      <c r="AD631">
        <f t="shared" si="117"/>
        <v>25.136739954473498</v>
      </c>
      <c r="AE631" s="1">
        <v>2.51367399544735E-8</v>
      </c>
      <c r="AF631">
        <v>1.1368490748907001E-4</v>
      </c>
      <c r="AG631">
        <f t="shared" si="118"/>
        <v>25.136739954473498</v>
      </c>
      <c r="AH631" s="1">
        <v>2.51367399544735E-8</v>
      </c>
      <c r="AI631">
        <v>1.3365624124098499E-4</v>
      </c>
      <c r="AJ631">
        <f t="shared" si="119"/>
        <v>25.136739954473498</v>
      </c>
    </row>
    <row r="632" spans="1:36" x14ac:dyDescent="0.25">
      <c r="A632" s="1">
        <v>2.5146821994843501E-8</v>
      </c>
      <c r="B632">
        <v>0</v>
      </c>
      <c r="C632">
        <f t="shared" si="108"/>
        <v>25.146821994843503</v>
      </c>
      <c r="D632" s="1">
        <v>2.5146821994843501E-8</v>
      </c>
      <c r="E632">
        <v>0</v>
      </c>
      <c r="F632">
        <f t="shared" si="109"/>
        <v>25.146821994843503</v>
      </c>
      <c r="G632" s="1">
        <v>2.5146821994843501E-8</v>
      </c>
      <c r="H632">
        <v>0</v>
      </c>
      <c r="I632">
        <f t="shared" si="110"/>
        <v>25.146821994843503</v>
      </c>
      <c r="J632" s="1">
        <v>2.5146821994843501E-8</v>
      </c>
      <c r="K632">
        <v>1</v>
      </c>
      <c r="L632">
        <f t="shared" si="111"/>
        <v>25.146821994843503</v>
      </c>
      <c r="M632" s="1">
        <v>2.5146821994843501E-8</v>
      </c>
      <c r="N632" s="1">
        <v>9.0751289235230004E-5</v>
      </c>
      <c r="O632">
        <f t="shared" si="112"/>
        <v>25.146821994843503</v>
      </c>
      <c r="P632" s="1">
        <v>2.5146821994843501E-8</v>
      </c>
      <c r="Q632" s="1">
        <v>9.0294197726725997E-5</v>
      </c>
      <c r="R632">
        <f t="shared" si="113"/>
        <v>25.146821994843503</v>
      </c>
      <c r="S632" s="1">
        <v>2.5146821994843501E-8</v>
      </c>
      <c r="T632" s="1">
        <v>9.2779648712133897E-5</v>
      </c>
      <c r="U632">
        <f t="shared" si="114"/>
        <v>25.146821994843503</v>
      </c>
      <c r="V632" s="1">
        <v>2.5146821994843501E-8</v>
      </c>
      <c r="W632">
        <v>1.2421686567069099E-4</v>
      </c>
      <c r="X632">
        <f t="shared" si="115"/>
        <v>25.146821994843503</v>
      </c>
      <c r="Y632" s="1">
        <v>2.5146821994843501E-8</v>
      </c>
      <c r="Z632" s="1">
        <v>9.4740473925131701E-5</v>
      </c>
      <c r="AA632">
        <f t="shared" si="116"/>
        <v>25.146821994843503</v>
      </c>
      <c r="AB632" s="1">
        <v>2.5146821994843501E-8</v>
      </c>
      <c r="AC632">
        <v>1.0123244394314E-4</v>
      </c>
      <c r="AD632">
        <f t="shared" si="117"/>
        <v>25.146821994843503</v>
      </c>
      <c r="AE632" s="1">
        <v>2.5146821994843501E-8</v>
      </c>
      <c r="AF632" s="1">
        <v>9.2499344789218304E-5</v>
      </c>
      <c r="AG632">
        <f t="shared" si="118"/>
        <v>25.146821994843503</v>
      </c>
      <c r="AH632" s="1">
        <v>2.5146821994843501E-8</v>
      </c>
      <c r="AI632">
        <v>1.0042564655216301E-4</v>
      </c>
      <c r="AJ632">
        <f t="shared" si="119"/>
        <v>25.146821994843503</v>
      </c>
    </row>
    <row r="633" spans="1:36" x14ac:dyDescent="0.25">
      <c r="A633" s="1">
        <v>2.5161343819322899E-8</v>
      </c>
      <c r="B633">
        <v>0</v>
      </c>
      <c r="C633">
        <f t="shared" si="108"/>
        <v>25.161343819322898</v>
      </c>
      <c r="D633" s="1">
        <v>2.5161343819322899E-8</v>
      </c>
      <c r="E633">
        <v>0</v>
      </c>
      <c r="F633">
        <f t="shared" si="109"/>
        <v>25.161343819322898</v>
      </c>
      <c r="G633" s="1">
        <v>2.5161343819322899E-8</v>
      </c>
      <c r="H633">
        <v>0</v>
      </c>
      <c r="I633">
        <f t="shared" si="110"/>
        <v>25.161343819322898</v>
      </c>
      <c r="J633" s="1">
        <v>2.5161343819322899E-8</v>
      </c>
      <c r="K633">
        <v>1</v>
      </c>
      <c r="L633">
        <f t="shared" si="111"/>
        <v>25.161343819322898</v>
      </c>
      <c r="M633" s="1">
        <v>2.5161343819322899E-8</v>
      </c>
      <c r="N633" s="1">
        <v>6.9128593693715696E-5</v>
      </c>
      <c r="O633">
        <f t="shared" si="112"/>
        <v>25.161343819322898</v>
      </c>
      <c r="P633" s="1">
        <v>2.5161343819322899E-8</v>
      </c>
      <c r="Q633" s="1">
        <v>6.8759410580871206E-5</v>
      </c>
      <c r="R633">
        <f t="shared" si="113"/>
        <v>25.161343819322898</v>
      </c>
      <c r="S633" s="1">
        <v>2.5161343819322899E-8</v>
      </c>
      <c r="T633" s="1">
        <v>7.1177797031214695E-5</v>
      </c>
      <c r="U633">
        <f t="shared" si="114"/>
        <v>25.161343819322898</v>
      </c>
      <c r="V633" s="1">
        <v>2.5161343819322899E-8</v>
      </c>
      <c r="W633" s="1">
        <v>9.1641762417157103E-5</v>
      </c>
      <c r="X633">
        <f t="shared" si="115"/>
        <v>25.161343819322898</v>
      </c>
      <c r="Y633" s="1">
        <v>2.5161343819322899E-8</v>
      </c>
      <c r="Z633" s="1">
        <v>7.1750745837151597E-5</v>
      </c>
      <c r="AA633">
        <f t="shared" si="116"/>
        <v>25.161343819322898</v>
      </c>
      <c r="AB633" s="1">
        <v>2.5161343819322899E-8</v>
      </c>
      <c r="AC633" s="1">
        <v>7.5933948559477702E-5</v>
      </c>
      <c r="AD633">
        <f t="shared" si="117"/>
        <v>25.161343819322898</v>
      </c>
      <c r="AE633" s="1">
        <v>2.5161343819322899E-8</v>
      </c>
      <c r="AF633" s="1">
        <v>7.1181898594220404E-5</v>
      </c>
      <c r="AG633">
        <f t="shared" si="118"/>
        <v>25.161343819322898</v>
      </c>
      <c r="AH633" s="1">
        <v>2.5161343819322899E-8</v>
      </c>
      <c r="AI633" s="1">
        <v>7.3311884668630903E-5</v>
      </c>
      <c r="AJ633">
        <f t="shared" si="119"/>
        <v>25.161343819322898</v>
      </c>
    </row>
    <row r="634" spans="1:36" x14ac:dyDescent="0.25">
      <c r="A634" s="1">
        <v>2.5183378908026399E-8</v>
      </c>
      <c r="B634">
        <v>0</v>
      </c>
      <c r="C634">
        <f t="shared" si="108"/>
        <v>25.183378908026398</v>
      </c>
      <c r="D634" s="1">
        <v>2.5183378908026399E-8</v>
      </c>
      <c r="E634">
        <v>0</v>
      </c>
      <c r="F634">
        <f t="shared" si="109"/>
        <v>25.183378908026398</v>
      </c>
      <c r="G634" s="1">
        <v>2.5183378908026399E-8</v>
      </c>
      <c r="H634">
        <v>0</v>
      </c>
      <c r="I634">
        <f t="shared" si="110"/>
        <v>25.183378908026398</v>
      </c>
      <c r="J634" s="1">
        <v>2.5183378908026399E-8</v>
      </c>
      <c r="K634">
        <v>1</v>
      </c>
      <c r="L634">
        <f t="shared" si="111"/>
        <v>25.183378908026398</v>
      </c>
      <c r="M634" s="1">
        <v>2.5183378908026399E-8</v>
      </c>
      <c r="N634" s="1">
        <v>4.9503016912551299E-5</v>
      </c>
      <c r="O634">
        <f t="shared" si="112"/>
        <v>25.183378908026398</v>
      </c>
      <c r="P634" s="1">
        <v>2.5183378908026399E-8</v>
      </c>
      <c r="Q634" s="1">
        <v>4.9026940266168197E-5</v>
      </c>
      <c r="R634">
        <f t="shared" si="113"/>
        <v>25.183378908026398</v>
      </c>
      <c r="S634" s="1">
        <v>2.5183378908026399E-8</v>
      </c>
      <c r="T634" s="1">
        <v>5.1026627667409498E-5</v>
      </c>
      <c r="U634">
        <f t="shared" si="114"/>
        <v>25.183378908026398</v>
      </c>
      <c r="V634" s="1">
        <v>2.5183378908026399E-8</v>
      </c>
      <c r="W634" s="1">
        <v>6.3664964760217006E-5</v>
      </c>
      <c r="X634">
        <f t="shared" si="115"/>
        <v>25.183378908026398</v>
      </c>
      <c r="Y634" s="1">
        <v>2.5183378908026399E-8</v>
      </c>
      <c r="Z634" s="1">
        <v>5.1096844765108899E-5</v>
      </c>
      <c r="AA634">
        <f t="shared" si="116"/>
        <v>25.183378908026398</v>
      </c>
      <c r="AB634" s="1">
        <v>2.5183378908026399E-8</v>
      </c>
      <c r="AC634" s="1">
        <v>5.3292954479775101E-5</v>
      </c>
      <c r="AD634">
        <f t="shared" si="117"/>
        <v>25.183378908026398</v>
      </c>
      <c r="AE634" s="1">
        <v>2.5183378908026399E-8</v>
      </c>
      <c r="AF634" s="1">
        <v>5.10421186226626E-5</v>
      </c>
      <c r="AG634">
        <f t="shared" si="118"/>
        <v>25.183378908026398</v>
      </c>
      <c r="AH634" s="1">
        <v>2.5183378908026399E-8</v>
      </c>
      <c r="AI634" s="1">
        <v>5.09481081426347E-5</v>
      </c>
      <c r="AJ634">
        <f t="shared" si="119"/>
        <v>25.183378908026398</v>
      </c>
    </row>
    <row r="635" spans="1:36" x14ac:dyDescent="0.25">
      <c r="A635" s="1">
        <v>2.5212152210711201E-8</v>
      </c>
      <c r="B635">
        <v>0</v>
      </c>
      <c r="C635">
        <f t="shared" si="108"/>
        <v>25.212152210711203</v>
      </c>
      <c r="D635" s="1">
        <v>2.5212152210711201E-8</v>
      </c>
      <c r="E635">
        <v>0</v>
      </c>
      <c r="F635">
        <f t="shared" si="109"/>
        <v>25.212152210711203</v>
      </c>
      <c r="G635" s="1">
        <v>2.5212152210711201E-8</v>
      </c>
      <c r="H635">
        <v>0</v>
      </c>
      <c r="I635">
        <f t="shared" si="110"/>
        <v>25.212152210711203</v>
      </c>
      <c r="J635" s="1">
        <v>2.5212152210711201E-8</v>
      </c>
      <c r="K635">
        <v>1</v>
      </c>
      <c r="L635">
        <f t="shared" si="111"/>
        <v>25.212152210711203</v>
      </c>
      <c r="M635" s="1">
        <v>2.5212152210711201E-8</v>
      </c>
      <c r="N635" s="1">
        <v>3.4065465939873402E-5</v>
      </c>
      <c r="O635">
        <f t="shared" si="112"/>
        <v>25.212152210711203</v>
      </c>
      <c r="P635" s="1">
        <v>2.5212152210711201E-8</v>
      </c>
      <c r="Q635" s="1">
        <v>3.4112005301944303E-5</v>
      </c>
      <c r="R635">
        <f t="shared" si="113"/>
        <v>25.212152210711203</v>
      </c>
      <c r="S635" s="1">
        <v>2.5212152210711201E-8</v>
      </c>
      <c r="T635" s="1">
        <v>3.5425522989146002E-5</v>
      </c>
      <c r="U635">
        <f t="shared" si="114"/>
        <v>25.212152210711203</v>
      </c>
      <c r="V635" s="1">
        <v>2.5212152210711201E-8</v>
      </c>
      <c r="W635" s="1">
        <v>4.3643531794607498E-5</v>
      </c>
      <c r="X635">
        <f t="shared" si="115"/>
        <v>25.212152210711203</v>
      </c>
      <c r="Y635" s="1">
        <v>2.5212152210711201E-8</v>
      </c>
      <c r="Z635" s="1">
        <v>3.5460201024379701E-5</v>
      </c>
      <c r="AA635">
        <f t="shared" si="116"/>
        <v>25.212152210711203</v>
      </c>
      <c r="AB635" s="1">
        <v>2.5212152210711201E-8</v>
      </c>
      <c r="AC635" s="1">
        <v>3.6732086118188102E-5</v>
      </c>
      <c r="AD635">
        <f t="shared" si="117"/>
        <v>25.212152210711203</v>
      </c>
      <c r="AE635" s="1">
        <v>2.5212152210711201E-8</v>
      </c>
      <c r="AF635" s="1">
        <v>3.5464860096412303E-5</v>
      </c>
      <c r="AG635">
        <f t="shared" si="118"/>
        <v>25.212152210711203</v>
      </c>
      <c r="AH635" s="1">
        <v>2.5212152210711201E-8</v>
      </c>
      <c r="AI635" s="1">
        <v>3.4450026888918301E-5</v>
      </c>
      <c r="AJ635">
        <f t="shared" si="119"/>
        <v>25.212152210711203</v>
      </c>
    </row>
    <row r="636" spans="1:36" x14ac:dyDescent="0.25">
      <c r="A636" s="1">
        <v>2.5249573050628698E-8</v>
      </c>
      <c r="B636">
        <v>0</v>
      </c>
      <c r="C636">
        <f t="shared" si="108"/>
        <v>25.249573050628698</v>
      </c>
      <c r="D636" s="1">
        <v>2.5249573050628698E-8</v>
      </c>
      <c r="E636">
        <v>0</v>
      </c>
      <c r="F636">
        <f t="shared" si="109"/>
        <v>25.249573050628698</v>
      </c>
      <c r="G636" s="1">
        <v>2.5249573050628698E-8</v>
      </c>
      <c r="H636">
        <v>0</v>
      </c>
      <c r="I636">
        <f t="shared" si="110"/>
        <v>25.249573050628698</v>
      </c>
      <c r="J636" s="1">
        <v>2.5249573050628698E-8</v>
      </c>
      <c r="K636">
        <v>1</v>
      </c>
      <c r="L636">
        <f t="shared" si="111"/>
        <v>25.249573050628698</v>
      </c>
      <c r="M636" s="1">
        <v>2.5249573050628698E-8</v>
      </c>
      <c r="N636" s="1">
        <v>2.3363401917505001E-5</v>
      </c>
      <c r="O636">
        <f t="shared" si="112"/>
        <v>25.249573050628698</v>
      </c>
      <c r="P636" s="1">
        <v>2.5249573050628698E-8</v>
      </c>
      <c r="Q636" s="1">
        <v>2.31759692300762E-5</v>
      </c>
      <c r="R636">
        <f t="shared" si="113"/>
        <v>25.249573050628698</v>
      </c>
      <c r="S636" s="1">
        <v>2.5249573050628698E-8</v>
      </c>
      <c r="T636" s="1">
        <v>2.4302517010572201E-5</v>
      </c>
      <c r="U636">
        <f t="shared" si="114"/>
        <v>25.249573050628698</v>
      </c>
      <c r="V636" s="1">
        <v>2.5249573050628698E-8</v>
      </c>
      <c r="W636" s="1">
        <v>2.9517705638276399E-5</v>
      </c>
      <c r="X636">
        <f t="shared" si="115"/>
        <v>25.249573050628698</v>
      </c>
      <c r="Y636" s="1">
        <v>2.5249573050628698E-8</v>
      </c>
      <c r="Z636" s="1">
        <v>2.4269544301056999E-5</v>
      </c>
      <c r="AA636">
        <f t="shared" si="116"/>
        <v>25.249573050628698</v>
      </c>
      <c r="AB636" s="1">
        <v>2.5249573050628698E-8</v>
      </c>
      <c r="AC636" s="1">
        <v>2.4871433511715E-5</v>
      </c>
      <c r="AD636">
        <f t="shared" si="117"/>
        <v>25.249573050628698</v>
      </c>
      <c r="AE636" s="1">
        <v>2.5249573050628698E-8</v>
      </c>
      <c r="AF636" s="1">
        <v>2.42831021915142E-5</v>
      </c>
      <c r="AG636">
        <f t="shared" si="118"/>
        <v>25.249573050628698</v>
      </c>
      <c r="AH636" s="1">
        <v>2.5249573050628698E-8</v>
      </c>
      <c r="AI636" s="1">
        <v>2.33297262253553E-5</v>
      </c>
      <c r="AJ636">
        <f t="shared" si="119"/>
        <v>25.249573050628698</v>
      </c>
    </row>
    <row r="637" spans="1:36" x14ac:dyDescent="0.25">
      <c r="A637" s="1">
        <v>2.52988562814111E-8</v>
      </c>
      <c r="B637">
        <v>0</v>
      </c>
      <c r="C637">
        <f t="shared" si="108"/>
        <v>25.298856281411101</v>
      </c>
      <c r="D637" s="1">
        <v>2.52988562814111E-8</v>
      </c>
      <c r="E637">
        <v>0</v>
      </c>
      <c r="F637">
        <f t="shared" si="109"/>
        <v>25.298856281411101</v>
      </c>
      <c r="G637" s="1">
        <v>2.52988562814111E-8</v>
      </c>
      <c r="H637">
        <v>0</v>
      </c>
      <c r="I637">
        <f t="shared" si="110"/>
        <v>25.298856281411101</v>
      </c>
      <c r="J637" s="1">
        <v>2.52988562814111E-8</v>
      </c>
      <c r="K637">
        <v>1</v>
      </c>
      <c r="L637">
        <f t="shared" si="111"/>
        <v>25.298856281411101</v>
      </c>
      <c r="M637" s="1">
        <v>2.52988562814111E-8</v>
      </c>
      <c r="N637" s="1">
        <v>1.51594074356613E-5</v>
      </c>
      <c r="O637">
        <f t="shared" si="112"/>
        <v>25.298856281411101</v>
      </c>
      <c r="P637" s="1">
        <v>2.52988562814111E-8</v>
      </c>
      <c r="Q637" s="1">
        <v>1.53233598745325E-5</v>
      </c>
      <c r="R637">
        <f t="shared" si="113"/>
        <v>25.298856281411101</v>
      </c>
      <c r="S637" s="1">
        <v>2.52988562814111E-8</v>
      </c>
      <c r="T637" s="1">
        <v>1.5992450221749298E-5</v>
      </c>
      <c r="U637">
        <f t="shared" si="114"/>
        <v>25.298856281411101</v>
      </c>
      <c r="V637" s="1">
        <v>2.52988562814111E-8</v>
      </c>
      <c r="W637" s="1">
        <v>1.9526414398985801E-5</v>
      </c>
      <c r="X637">
        <f t="shared" si="115"/>
        <v>25.298856281411101</v>
      </c>
      <c r="Y637" s="1">
        <v>2.52988562814111E-8</v>
      </c>
      <c r="Z637" s="1">
        <v>1.60182931855815E-5</v>
      </c>
      <c r="AA637">
        <f t="shared" si="116"/>
        <v>25.298856281411101</v>
      </c>
      <c r="AB637" s="1">
        <v>2.52988562814111E-8</v>
      </c>
      <c r="AC637" s="1">
        <v>1.6419913040380799E-5</v>
      </c>
      <c r="AD637">
        <f t="shared" si="117"/>
        <v>25.298856281411101</v>
      </c>
      <c r="AE637" s="1">
        <v>2.52988562814111E-8</v>
      </c>
      <c r="AF637" s="1">
        <v>1.6024953124920902E-5</v>
      </c>
      <c r="AG637">
        <f t="shared" si="118"/>
        <v>25.298856281411101</v>
      </c>
      <c r="AH637" s="1">
        <v>2.52988562814111E-8</v>
      </c>
      <c r="AI637" s="1">
        <v>1.4974844323390099E-5</v>
      </c>
      <c r="AJ637">
        <f t="shared" si="119"/>
        <v>25.298856281411101</v>
      </c>
    </row>
    <row r="638" spans="1:36" x14ac:dyDescent="0.25">
      <c r="A638" s="1">
        <v>2.5365808477242399E-8</v>
      </c>
      <c r="B638">
        <v>0</v>
      </c>
      <c r="C638">
        <f t="shared" si="108"/>
        <v>25.3658084772424</v>
      </c>
      <c r="D638" s="1">
        <v>2.5365808477242399E-8</v>
      </c>
      <c r="E638">
        <v>0</v>
      </c>
      <c r="F638">
        <f t="shared" si="109"/>
        <v>25.3658084772424</v>
      </c>
      <c r="G638" s="1">
        <v>2.5365808477242399E-8</v>
      </c>
      <c r="H638">
        <v>0</v>
      </c>
      <c r="I638">
        <f t="shared" si="110"/>
        <v>25.3658084772424</v>
      </c>
      <c r="J638" s="1">
        <v>2.5365808477242399E-8</v>
      </c>
      <c r="K638">
        <v>1</v>
      </c>
      <c r="L638">
        <f t="shared" si="111"/>
        <v>25.3658084772424</v>
      </c>
      <c r="M638" s="1">
        <v>2.5365808477242399E-8</v>
      </c>
      <c r="N638" s="1">
        <v>1.0091614630889101E-5</v>
      </c>
      <c r="O638">
        <f t="shared" si="112"/>
        <v>25.3658084772424</v>
      </c>
      <c r="P638" s="1">
        <v>2.5365808477242399E-8</v>
      </c>
      <c r="Q638" s="1">
        <v>9.9402348163547995E-6</v>
      </c>
      <c r="R638">
        <f t="shared" si="113"/>
        <v>25.3658084772424</v>
      </c>
      <c r="S638" s="1">
        <v>2.5365808477242399E-8</v>
      </c>
      <c r="T638" s="1">
        <v>1.0578172533623699E-5</v>
      </c>
      <c r="U638">
        <f t="shared" si="114"/>
        <v>25.3658084772424</v>
      </c>
      <c r="V638" s="1">
        <v>2.5365808477242399E-8</v>
      </c>
      <c r="W638" s="1">
        <v>1.2785868690537899E-5</v>
      </c>
      <c r="X638">
        <f t="shared" si="115"/>
        <v>25.3658084772424</v>
      </c>
      <c r="Y638" s="1">
        <v>2.5365808477242399E-8</v>
      </c>
      <c r="Z638" s="1">
        <v>1.0550902129310199E-5</v>
      </c>
      <c r="AA638">
        <f t="shared" si="116"/>
        <v>25.3658084772424</v>
      </c>
      <c r="AB638" s="1">
        <v>2.5365808477242399E-8</v>
      </c>
      <c r="AC638" s="1">
        <v>1.06927008897027E-5</v>
      </c>
      <c r="AD638">
        <f t="shared" si="117"/>
        <v>25.3658084772424</v>
      </c>
      <c r="AE638" s="1">
        <v>2.5365808477242399E-8</v>
      </c>
      <c r="AF638" s="1">
        <v>1.0555348907863499E-5</v>
      </c>
      <c r="AG638">
        <f t="shared" si="118"/>
        <v>25.3658084772424</v>
      </c>
      <c r="AH638" s="1">
        <v>2.5365808477242399E-8</v>
      </c>
      <c r="AI638" s="1">
        <v>9.8647010824363906E-6</v>
      </c>
      <c r="AJ638">
        <f t="shared" si="119"/>
        <v>25.3658084772424</v>
      </c>
    </row>
    <row r="639" spans="1:36" x14ac:dyDescent="0.25">
      <c r="A639" s="1">
        <v>2.5456627396682001E-8</v>
      </c>
      <c r="B639">
        <v>0</v>
      </c>
      <c r="C639">
        <f t="shared" si="108"/>
        <v>25.456627396682002</v>
      </c>
      <c r="D639" s="1">
        <v>2.5456627396682001E-8</v>
      </c>
      <c r="E639">
        <v>0</v>
      </c>
      <c r="F639">
        <f t="shared" si="109"/>
        <v>25.456627396682002</v>
      </c>
      <c r="G639" s="1">
        <v>2.5456627396682001E-8</v>
      </c>
      <c r="H639">
        <v>0</v>
      </c>
      <c r="I639">
        <f t="shared" si="110"/>
        <v>25.456627396682002</v>
      </c>
      <c r="J639" s="1">
        <v>2.5456627396682001E-8</v>
      </c>
      <c r="K639">
        <v>1</v>
      </c>
      <c r="L639">
        <f t="shared" si="111"/>
        <v>25.456627396682002</v>
      </c>
      <c r="M639" s="1">
        <v>2.5456627396682001E-8</v>
      </c>
      <c r="N639" s="1">
        <v>6.4530281815453303E-6</v>
      </c>
      <c r="O639">
        <f t="shared" si="112"/>
        <v>25.456627396682002</v>
      </c>
      <c r="P639" s="1">
        <v>2.5456627396682001E-8</v>
      </c>
      <c r="Q639" s="1">
        <v>6.6200003159928401E-6</v>
      </c>
      <c r="R639">
        <f t="shared" si="113"/>
        <v>25.456627396682002</v>
      </c>
      <c r="S639" s="1">
        <v>2.5456627396682001E-8</v>
      </c>
      <c r="T639" s="1">
        <v>6.9279400311284003E-6</v>
      </c>
      <c r="U639">
        <f t="shared" si="114"/>
        <v>25.456627396682002</v>
      </c>
      <c r="V639" s="1">
        <v>2.5456627396682001E-8</v>
      </c>
      <c r="W639" s="1">
        <v>8.49298825798422E-6</v>
      </c>
      <c r="X639">
        <f t="shared" si="115"/>
        <v>25.456627396682002</v>
      </c>
      <c r="Y639" s="1">
        <v>2.5456627396682001E-8</v>
      </c>
      <c r="Z639" s="1">
        <v>6.9540922855256897E-6</v>
      </c>
      <c r="AA639">
        <f t="shared" si="116"/>
        <v>25.456627396682002</v>
      </c>
      <c r="AB639" s="1">
        <v>2.5456627396682001E-8</v>
      </c>
      <c r="AC639" s="1">
        <v>7.1070543299885204E-6</v>
      </c>
      <c r="AD639">
        <f t="shared" si="117"/>
        <v>25.456627396682002</v>
      </c>
      <c r="AE639" s="1">
        <v>2.5456627396682001E-8</v>
      </c>
      <c r="AF639" s="1">
        <v>6.95884061938013E-6</v>
      </c>
      <c r="AG639">
        <f t="shared" si="118"/>
        <v>25.456627396682002</v>
      </c>
      <c r="AH639" s="1">
        <v>2.5456627396682001E-8</v>
      </c>
      <c r="AI639" s="1">
        <v>6.24421933803813E-6</v>
      </c>
      <c r="AJ639">
        <f t="shared" si="119"/>
        <v>25.456627396682002</v>
      </c>
    </row>
    <row r="640" spans="1:36" x14ac:dyDescent="0.25">
      <c r="A640" s="1">
        <v>2.5580131108109102E-8</v>
      </c>
      <c r="B640">
        <v>0</v>
      </c>
      <c r="C640">
        <f t="shared" si="108"/>
        <v>25.5801311081091</v>
      </c>
      <c r="D640" s="1">
        <v>2.5580131108109102E-8</v>
      </c>
      <c r="E640">
        <v>0</v>
      </c>
      <c r="F640">
        <f t="shared" si="109"/>
        <v>25.5801311081091</v>
      </c>
      <c r="G640" s="1">
        <v>2.5580131108109102E-8</v>
      </c>
      <c r="H640">
        <v>0</v>
      </c>
      <c r="I640">
        <f t="shared" si="110"/>
        <v>25.5801311081091</v>
      </c>
      <c r="J640" s="1">
        <v>2.5580131108109102E-8</v>
      </c>
      <c r="K640">
        <v>1</v>
      </c>
      <c r="L640">
        <f t="shared" si="111"/>
        <v>25.5801311081091</v>
      </c>
      <c r="M640" s="1">
        <v>2.5580131108109102E-8</v>
      </c>
      <c r="N640" s="1">
        <v>5.1701168728842601E-6</v>
      </c>
      <c r="O640">
        <f t="shared" si="112"/>
        <v>25.5801311081091</v>
      </c>
      <c r="P640" s="1">
        <v>2.5580131108109102E-8</v>
      </c>
      <c r="Q640" s="1">
        <v>5.0145019627465902E-6</v>
      </c>
      <c r="R640">
        <f t="shared" si="113"/>
        <v>25.5801311081091</v>
      </c>
      <c r="S640" s="1">
        <v>2.5580131108109102E-8</v>
      </c>
      <c r="T640" s="1">
        <v>5.3860137114949697E-6</v>
      </c>
      <c r="U640">
        <f t="shared" si="114"/>
        <v>25.5801311081091</v>
      </c>
      <c r="V640" s="1">
        <v>2.5580131108109102E-8</v>
      </c>
      <c r="W640" s="1">
        <v>6.3169935067103597E-6</v>
      </c>
      <c r="X640">
        <f t="shared" si="115"/>
        <v>25.5801311081091</v>
      </c>
      <c r="Y640" s="1">
        <v>2.5580131108109102E-8</v>
      </c>
      <c r="Z640" s="1">
        <v>5.3600170608404201E-6</v>
      </c>
      <c r="AA640">
        <f t="shared" si="116"/>
        <v>25.5801311081091</v>
      </c>
      <c r="AB640" s="1">
        <v>2.5580131108109102E-8</v>
      </c>
      <c r="AC640" s="1">
        <v>5.3702296336633802E-6</v>
      </c>
      <c r="AD640">
        <f t="shared" si="117"/>
        <v>25.5801311081091</v>
      </c>
      <c r="AE640" s="1">
        <v>2.5580131108109102E-8</v>
      </c>
      <c r="AF640" s="1">
        <v>5.3629692181638298E-6</v>
      </c>
      <c r="AG640">
        <f t="shared" si="118"/>
        <v>25.5801311081091</v>
      </c>
      <c r="AH640" s="1">
        <v>2.5580131108109102E-8</v>
      </c>
      <c r="AI640" s="1">
        <v>4.98803659507995E-6</v>
      </c>
      <c r="AJ640">
        <f t="shared" si="119"/>
        <v>25.5801311081091</v>
      </c>
    </row>
    <row r="641" spans="1:36" x14ac:dyDescent="0.25">
      <c r="A641" s="1">
        <v>2.57476217230599E-8</v>
      </c>
      <c r="B641">
        <v>0</v>
      </c>
      <c r="C641">
        <f t="shared" si="108"/>
        <v>25.7476217230599</v>
      </c>
      <c r="D641" s="1">
        <v>2.57476217230599E-8</v>
      </c>
      <c r="E641">
        <v>0</v>
      </c>
      <c r="F641">
        <f t="shared" si="109"/>
        <v>25.7476217230599</v>
      </c>
      <c r="G641" s="1">
        <v>2.57476217230599E-8</v>
      </c>
      <c r="H641">
        <v>0</v>
      </c>
      <c r="I641">
        <f t="shared" si="110"/>
        <v>25.7476217230599</v>
      </c>
      <c r="J641" s="1">
        <v>2.57476217230599E-8</v>
      </c>
      <c r="K641">
        <v>1</v>
      </c>
      <c r="L641">
        <f t="shared" si="111"/>
        <v>25.7476217230599</v>
      </c>
      <c r="M641" s="1">
        <v>2.57476217230599E-8</v>
      </c>
      <c r="N641" s="1">
        <v>4.47475040397733E-6</v>
      </c>
      <c r="O641">
        <f t="shared" si="112"/>
        <v>25.7476217230599</v>
      </c>
      <c r="P641" s="1">
        <v>2.57476217230599E-8</v>
      </c>
      <c r="Q641" s="1">
        <v>4.6367012068587596E-6</v>
      </c>
      <c r="R641">
        <f t="shared" si="113"/>
        <v>25.7476217230599</v>
      </c>
      <c r="S641" s="1">
        <v>2.57476217230599E-8</v>
      </c>
      <c r="T641" s="1">
        <v>4.75350576241617E-6</v>
      </c>
      <c r="U641">
        <f t="shared" si="114"/>
        <v>25.7476217230599</v>
      </c>
      <c r="V641" s="1">
        <v>2.57476217230599E-8</v>
      </c>
      <c r="W641" s="1">
        <v>5.48492403110427E-6</v>
      </c>
      <c r="X641">
        <f t="shared" si="115"/>
        <v>25.7476217230599</v>
      </c>
      <c r="Y641" s="1">
        <v>2.57476217230599E-8</v>
      </c>
      <c r="Z641" s="1">
        <v>4.77941829901129E-6</v>
      </c>
      <c r="AA641">
        <f t="shared" si="116"/>
        <v>25.7476217230599</v>
      </c>
      <c r="AB641" s="1">
        <v>2.57476217230599E-8</v>
      </c>
      <c r="AC641" s="1">
        <v>4.8603602866168003E-6</v>
      </c>
      <c r="AD641">
        <f t="shared" si="117"/>
        <v>25.7476217230599</v>
      </c>
      <c r="AE641" s="1">
        <v>2.57476217230599E-8</v>
      </c>
      <c r="AF641" s="1">
        <v>4.7839433619594496E-6</v>
      </c>
      <c r="AG641">
        <f t="shared" si="118"/>
        <v>25.7476217230599</v>
      </c>
      <c r="AH641" s="1">
        <v>2.57476217230599E-8</v>
      </c>
      <c r="AI641" s="1">
        <v>4.3341188245859903E-6</v>
      </c>
      <c r="AJ641">
        <f t="shared" si="119"/>
        <v>25.7476217230599</v>
      </c>
    </row>
    <row r="642" spans="1:36" x14ac:dyDescent="0.25">
      <c r="A642" s="1">
        <v>2.59759339583679E-8</v>
      </c>
      <c r="B642">
        <v>0</v>
      </c>
      <c r="C642">
        <f t="shared" si="108"/>
        <v>25.9759339583679</v>
      </c>
      <c r="D642" s="1">
        <v>2.59759339583679E-8</v>
      </c>
      <c r="E642">
        <v>0</v>
      </c>
      <c r="F642">
        <f t="shared" si="109"/>
        <v>25.9759339583679</v>
      </c>
      <c r="G642" s="1">
        <v>2.59759339583679E-8</v>
      </c>
      <c r="H642">
        <v>0</v>
      </c>
      <c r="I642">
        <f t="shared" si="110"/>
        <v>25.9759339583679</v>
      </c>
      <c r="J642" s="1">
        <v>2.59759339583679E-8</v>
      </c>
      <c r="K642">
        <v>1</v>
      </c>
      <c r="L642">
        <f t="shared" si="111"/>
        <v>25.9759339583679</v>
      </c>
      <c r="M642" s="1">
        <v>2.59759339583679E-8</v>
      </c>
      <c r="N642" s="1">
        <v>5.3093428754577797E-6</v>
      </c>
      <c r="O642">
        <f t="shared" si="112"/>
        <v>25.9759339583679</v>
      </c>
      <c r="P642" s="1">
        <v>2.59759339583679E-8</v>
      </c>
      <c r="Q642" s="1">
        <v>5.1515911241934999E-6</v>
      </c>
      <c r="R642">
        <f t="shared" si="113"/>
        <v>25.9759339583679</v>
      </c>
      <c r="S642" s="1">
        <v>2.59759339583679E-8</v>
      </c>
      <c r="T642" s="1">
        <v>5.38467164527381E-6</v>
      </c>
      <c r="U642">
        <f t="shared" si="114"/>
        <v>25.9759339583679</v>
      </c>
      <c r="V642" s="1">
        <v>2.59759339583679E-8</v>
      </c>
      <c r="W642" s="1">
        <v>5.7706731095584398E-6</v>
      </c>
      <c r="X642">
        <f t="shared" si="115"/>
        <v>25.9759339583679</v>
      </c>
      <c r="Y642" s="1">
        <v>2.59759339583679E-8</v>
      </c>
      <c r="Z642" s="1">
        <v>5.3590891123295504E-6</v>
      </c>
      <c r="AA642">
        <f t="shared" si="116"/>
        <v>25.9759339583679</v>
      </c>
      <c r="AB642" s="1">
        <v>2.59759339583679E-8</v>
      </c>
      <c r="AC642" s="1">
        <v>5.33065217482511E-6</v>
      </c>
      <c r="AD642">
        <f t="shared" si="117"/>
        <v>25.9759339583679</v>
      </c>
      <c r="AE642" s="1">
        <v>2.59759339583679E-8</v>
      </c>
      <c r="AF642" s="1">
        <v>5.3617707263107899E-6</v>
      </c>
      <c r="AG642">
        <f t="shared" si="118"/>
        <v>25.9759339583679</v>
      </c>
      <c r="AH642" s="1">
        <v>2.59759339583679E-8</v>
      </c>
      <c r="AI642" s="1">
        <v>5.1951964382298998E-6</v>
      </c>
      <c r="AJ642">
        <f t="shared" si="119"/>
        <v>25.9759339583679</v>
      </c>
    </row>
    <row r="643" spans="1:36" x14ac:dyDescent="0.25">
      <c r="A643" s="1">
        <v>2.6287102790128101E-8</v>
      </c>
      <c r="B643">
        <v>0</v>
      </c>
      <c r="C643">
        <f t="shared" ref="C643:C706" si="120" xml:space="preserve"> A643*1000000000</f>
        <v>26.287102790128102</v>
      </c>
      <c r="D643" s="1">
        <v>2.6287102790128101E-8</v>
      </c>
      <c r="E643">
        <v>0</v>
      </c>
      <c r="F643">
        <f t="shared" ref="F643:F706" si="121" xml:space="preserve"> D643*1000000000</f>
        <v>26.287102790128102</v>
      </c>
      <c r="G643" s="1">
        <v>2.6287102790128101E-8</v>
      </c>
      <c r="H643">
        <v>0</v>
      </c>
      <c r="I643">
        <f t="shared" ref="I643:I706" si="122" xml:space="preserve"> G643*1000000000</f>
        <v>26.287102790128102</v>
      </c>
      <c r="J643" s="1">
        <v>2.6287102790128101E-8</v>
      </c>
      <c r="K643">
        <v>1</v>
      </c>
      <c r="L643">
        <f t="shared" ref="L643:L706" si="123" xml:space="preserve"> J643*1000000000</f>
        <v>26.287102790128102</v>
      </c>
      <c r="M643" s="1">
        <v>2.6287102790128101E-8</v>
      </c>
      <c r="N643" s="1">
        <v>5.97841460412333E-6</v>
      </c>
      <c r="O643">
        <f t="shared" ref="O643:O706" si="124" xml:space="preserve"> M643*1000000000</f>
        <v>26.287102790128102</v>
      </c>
      <c r="P643" s="1">
        <v>2.6287102790128101E-8</v>
      </c>
      <c r="Q643" s="1">
        <v>6.1388255910878201E-6</v>
      </c>
      <c r="R643">
        <f t="shared" ref="R643:R706" si="125" xml:space="preserve"> P643*1000000000</f>
        <v>26.287102790128102</v>
      </c>
      <c r="S643" s="1">
        <v>2.6287102790128101E-8</v>
      </c>
      <c r="T643" s="1">
        <v>6.1570524523721598E-6</v>
      </c>
      <c r="U643">
        <f t="shared" ref="U643:U706" si="126" xml:space="preserve"> S643*1000000000</f>
        <v>26.287102790128102</v>
      </c>
      <c r="V643" s="1">
        <v>2.6287102790128101E-8</v>
      </c>
      <c r="W643" s="1">
        <v>6.5267133422531197E-6</v>
      </c>
      <c r="X643">
        <f t="shared" ref="X643:X706" si="127" xml:space="preserve"> V643*1000000000</f>
        <v>26.287102790128102</v>
      </c>
      <c r="Y643" s="1">
        <v>2.6287102790128101E-8</v>
      </c>
      <c r="Z643" s="1">
        <v>6.1827779342671501E-6</v>
      </c>
      <c r="AA643">
        <f t="shared" ref="AA643:AA706" si="128" xml:space="preserve"> Y643*1000000000</f>
        <v>26.287102790128102</v>
      </c>
      <c r="AB643" s="1">
        <v>2.6287102790128101E-8</v>
      </c>
      <c r="AC643" s="1">
        <v>6.24172743070946E-6</v>
      </c>
      <c r="AD643">
        <f t="shared" ref="AD643:AD706" si="129" xml:space="preserve"> AB643*1000000000</f>
        <v>26.287102790128102</v>
      </c>
      <c r="AE643" s="1">
        <v>2.6287102790128101E-8</v>
      </c>
      <c r="AF643" s="1">
        <v>6.18733623578387E-6</v>
      </c>
      <c r="AG643">
        <f t="shared" ref="AG643:AG706" si="130" xml:space="preserve"> AE643*1000000000</f>
        <v>26.287102790128102</v>
      </c>
      <c r="AH643" s="1">
        <v>2.6287102790128101E-8</v>
      </c>
      <c r="AI643" s="1">
        <v>5.8972610322408203E-6</v>
      </c>
      <c r="AJ643">
        <f t="shared" ref="AJ643:AJ706" si="131" xml:space="preserve"> AH643*1000000000</f>
        <v>26.287102790128102</v>
      </c>
    </row>
    <row r="644" spans="1:36" x14ac:dyDescent="0.25">
      <c r="A644" s="1">
        <v>2.6713016986484601E-8</v>
      </c>
      <c r="B644">
        <v>0</v>
      </c>
      <c r="C644">
        <f t="shared" si="120"/>
        <v>26.7130169864846</v>
      </c>
      <c r="D644" s="1">
        <v>2.6713016986484601E-8</v>
      </c>
      <c r="E644">
        <v>0</v>
      </c>
      <c r="F644">
        <f t="shared" si="121"/>
        <v>26.7130169864846</v>
      </c>
      <c r="G644" s="1">
        <v>2.6713016986484601E-8</v>
      </c>
      <c r="H644">
        <v>0</v>
      </c>
      <c r="I644">
        <f t="shared" si="122"/>
        <v>26.7130169864846</v>
      </c>
      <c r="J644" s="1">
        <v>2.6713016986484601E-8</v>
      </c>
      <c r="K644">
        <v>1</v>
      </c>
      <c r="L644">
        <f t="shared" si="123"/>
        <v>26.7130169864846</v>
      </c>
      <c r="M644" s="1">
        <v>2.6713016986484601E-8</v>
      </c>
      <c r="N644" s="1">
        <v>7.5451861400878097E-6</v>
      </c>
      <c r="O644">
        <f t="shared" si="124"/>
        <v>26.7130169864846</v>
      </c>
      <c r="P644" s="1">
        <v>2.6713016986484601E-8</v>
      </c>
      <c r="Q644" s="1">
        <v>7.3869539581205097E-6</v>
      </c>
      <c r="R644">
        <f t="shared" si="125"/>
        <v>26.7130169864846</v>
      </c>
      <c r="S644" s="1">
        <v>2.6713016986484601E-8</v>
      </c>
      <c r="T644" s="1">
        <v>7.5487591404493604E-6</v>
      </c>
      <c r="U644">
        <f t="shared" si="126"/>
        <v>26.7130169864846</v>
      </c>
      <c r="V644" s="1">
        <v>2.6713016986484601E-8</v>
      </c>
      <c r="W644" s="1">
        <v>7.6935393564615797E-6</v>
      </c>
      <c r="X644">
        <f t="shared" si="127"/>
        <v>26.7130169864846</v>
      </c>
      <c r="Y644" s="1">
        <v>2.6713016986484601E-8</v>
      </c>
      <c r="Z644" s="1">
        <v>7.5233529830273999E-6</v>
      </c>
      <c r="AA644">
        <f t="shared" si="128"/>
        <v>26.7130169864846</v>
      </c>
      <c r="AB644" s="1">
        <v>2.6713016986484601E-8</v>
      </c>
      <c r="AC644" s="1">
        <v>7.4827848474071903E-6</v>
      </c>
      <c r="AD644">
        <f t="shared" si="129"/>
        <v>26.7130169864846</v>
      </c>
      <c r="AE644" s="1">
        <v>2.6713016986484601E-8</v>
      </c>
      <c r="AF644" s="1">
        <v>7.5260056555170301E-6</v>
      </c>
      <c r="AG644">
        <f t="shared" si="130"/>
        <v>26.7130169864846</v>
      </c>
      <c r="AH644" s="1">
        <v>2.6713016986484601E-8</v>
      </c>
      <c r="AI644" s="1">
        <v>7.47887859450444E-6</v>
      </c>
      <c r="AJ644">
        <f t="shared" si="131"/>
        <v>26.7130169864846</v>
      </c>
    </row>
    <row r="645" spans="1:36" x14ac:dyDescent="0.25">
      <c r="A645" s="1">
        <v>2.7106508493242301E-8</v>
      </c>
      <c r="B645">
        <v>0</v>
      </c>
      <c r="C645">
        <f t="shared" si="120"/>
        <v>27.106508493242302</v>
      </c>
      <c r="D645" s="1">
        <v>2.7106508493242301E-8</v>
      </c>
      <c r="E645">
        <v>0</v>
      </c>
      <c r="F645">
        <f t="shared" si="121"/>
        <v>27.106508493242302</v>
      </c>
      <c r="G645" s="1">
        <v>2.7106508493242301E-8</v>
      </c>
      <c r="H645">
        <v>0</v>
      </c>
      <c r="I645">
        <f t="shared" si="122"/>
        <v>27.106508493242302</v>
      </c>
      <c r="J645" s="1">
        <v>2.7106508493242301E-8</v>
      </c>
      <c r="K645">
        <v>1</v>
      </c>
      <c r="L645">
        <f t="shared" si="123"/>
        <v>27.106508493242302</v>
      </c>
      <c r="M645" s="1">
        <v>2.7106508493242301E-8</v>
      </c>
      <c r="N645" s="1">
        <v>8.0965502997176105E-6</v>
      </c>
      <c r="O645">
        <f t="shared" si="124"/>
        <v>27.106508493242302</v>
      </c>
      <c r="P645" s="1">
        <v>2.7106508493242301E-8</v>
      </c>
      <c r="Q645" s="1">
        <v>8.2564250254869007E-6</v>
      </c>
      <c r="R645">
        <f t="shared" si="125"/>
        <v>27.106508493242302</v>
      </c>
      <c r="S645" s="1">
        <v>2.7106508493242301E-8</v>
      </c>
      <c r="T645" s="1">
        <v>8.2298388221000202E-6</v>
      </c>
      <c r="U645">
        <f t="shared" si="126"/>
        <v>27.106508493242302</v>
      </c>
      <c r="V645" s="1">
        <v>2.7106508493242301E-8</v>
      </c>
      <c r="W645" s="1">
        <v>8.4545154215329896E-6</v>
      </c>
      <c r="X645">
        <f t="shared" si="127"/>
        <v>27.106508493242302</v>
      </c>
      <c r="Y645" s="1">
        <v>2.7106508493242301E-8</v>
      </c>
      <c r="Z645" s="1">
        <v>8.2554354433869904E-6</v>
      </c>
      <c r="AA645">
        <f t="shared" si="128"/>
        <v>27.106508493242302</v>
      </c>
      <c r="AB645" s="1">
        <v>2.7106508493242301E-8</v>
      </c>
      <c r="AC645" s="1">
        <v>8.3078156582195299E-6</v>
      </c>
      <c r="AD645">
        <f t="shared" si="129"/>
        <v>27.106508493242302</v>
      </c>
      <c r="AE645" s="1">
        <v>2.7106508493242301E-8</v>
      </c>
      <c r="AF645" s="1">
        <v>8.2600538211322506E-6</v>
      </c>
      <c r="AG645">
        <f t="shared" si="130"/>
        <v>27.106508493242302</v>
      </c>
      <c r="AH645" s="1">
        <v>2.7106508493242301E-8</v>
      </c>
      <c r="AI645" s="1">
        <v>8.0484228231234798E-6</v>
      </c>
      <c r="AJ645">
        <f t="shared" si="131"/>
        <v>27.106508493242302</v>
      </c>
    </row>
    <row r="646" spans="1:36" x14ac:dyDescent="0.25">
      <c r="A646" s="1">
        <v>2.7500000000000001E-8</v>
      </c>
      <c r="B646">
        <v>0</v>
      </c>
      <c r="C646">
        <f t="shared" si="120"/>
        <v>27.5</v>
      </c>
      <c r="D646" s="1">
        <v>2.7500000000000001E-8</v>
      </c>
      <c r="E646">
        <v>0</v>
      </c>
      <c r="F646">
        <f t="shared" si="121"/>
        <v>27.5</v>
      </c>
      <c r="G646" s="1">
        <v>2.7500000000000001E-8</v>
      </c>
      <c r="H646">
        <v>0</v>
      </c>
      <c r="I646">
        <f t="shared" si="122"/>
        <v>27.5</v>
      </c>
      <c r="J646" s="1">
        <v>2.7500000000000001E-8</v>
      </c>
      <c r="K646">
        <v>1</v>
      </c>
      <c r="L646">
        <f t="shared" si="123"/>
        <v>27.5</v>
      </c>
      <c r="M646" s="1">
        <v>2.7500000000000001E-8</v>
      </c>
      <c r="N646" s="1">
        <v>9.13383343980947E-6</v>
      </c>
      <c r="O646">
        <f t="shared" si="124"/>
        <v>27.5</v>
      </c>
      <c r="P646" s="1">
        <v>2.7500000000000001E-8</v>
      </c>
      <c r="Q646" s="1">
        <v>8.9755944809259302E-6</v>
      </c>
      <c r="R646">
        <f t="shared" si="125"/>
        <v>27.5</v>
      </c>
      <c r="S646" s="1">
        <v>2.7500000000000001E-8</v>
      </c>
      <c r="T646" s="1">
        <v>9.1111193246828095E-6</v>
      </c>
      <c r="U646">
        <f t="shared" si="126"/>
        <v>27.5</v>
      </c>
      <c r="V646" s="1">
        <v>2.7500000000000001E-8</v>
      </c>
      <c r="W646" s="1">
        <v>9.1757368332590694E-6</v>
      </c>
      <c r="X646">
        <f t="shared" si="127"/>
        <v>27.5</v>
      </c>
      <c r="Y646" s="1">
        <v>2.7500000000000001E-8</v>
      </c>
      <c r="Z646" s="1">
        <v>9.0858530251852206E-6</v>
      </c>
      <c r="AA646">
        <f t="shared" si="128"/>
        <v>27.5</v>
      </c>
      <c r="AB646" s="1">
        <v>2.7500000000000001E-8</v>
      </c>
      <c r="AC646" s="1">
        <v>9.0422307607238204E-6</v>
      </c>
      <c r="AD646">
        <f t="shared" si="129"/>
        <v>27.5</v>
      </c>
      <c r="AE646" s="1">
        <v>2.7500000000000001E-8</v>
      </c>
      <c r="AF646" s="1">
        <v>9.0885161287352504E-6</v>
      </c>
      <c r="AG646">
        <f t="shared" si="130"/>
        <v>27.5</v>
      </c>
      <c r="AH646" s="1">
        <v>2.7500000000000001E-8</v>
      </c>
      <c r="AI646" s="1">
        <v>9.0872037832742598E-6</v>
      </c>
      <c r="AJ646">
        <f t="shared" si="131"/>
        <v>27.5</v>
      </c>
    </row>
    <row r="647" spans="1:36" x14ac:dyDescent="0.25">
      <c r="A647" s="1">
        <v>2.7512499999999999E-8</v>
      </c>
      <c r="B647">
        <v>0.25000000000006001</v>
      </c>
      <c r="C647">
        <f t="shared" si="120"/>
        <v>27.512499999999999</v>
      </c>
      <c r="D647" s="1">
        <v>2.7512499999999999E-8</v>
      </c>
      <c r="E647">
        <v>0</v>
      </c>
      <c r="F647">
        <f t="shared" si="121"/>
        <v>27.512499999999999</v>
      </c>
      <c r="G647" s="1">
        <v>2.7512499999999999E-8</v>
      </c>
      <c r="H647">
        <v>0</v>
      </c>
      <c r="I647">
        <f t="shared" si="122"/>
        <v>27.512499999999999</v>
      </c>
      <c r="J647" s="1">
        <v>2.7512499999999999E-8</v>
      </c>
      <c r="K647">
        <v>1</v>
      </c>
      <c r="L647">
        <f t="shared" si="123"/>
        <v>27.512499999999999</v>
      </c>
      <c r="M647" s="1">
        <v>2.7512499999999999E-8</v>
      </c>
      <c r="N647">
        <v>1.2527046315862801E-4</v>
      </c>
      <c r="O647">
        <f t="shared" si="124"/>
        <v>27.512499999999999</v>
      </c>
      <c r="P647" s="1">
        <v>2.7512499999999999E-8</v>
      </c>
      <c r="Q647" s="1">
        <v>5.15874819717513E-5</v>
      </c>
      <c r="R647">
        <f t="shared" si="125"/>
        <v>27.512499999999999</v>
      </c>
      <c r="S647" s="1">
        <v>2.7512499999999999E-8</v>
      </c>
      <c r="T647">
        <v>1.5812406609691301E-4</v>
      </c>
      <c r="U647">
        <f t="shared" si="126"/>
        <v>27.512499999999999</v>
      </c>
      <c r="V647" s="1">
        <v>2.7512499999999999E-8</v>
      </c>
      <c r="W647" s="1">
        <v>6.6785538386450403E-5</v>
      </c>
      <c r="X647">
        <f t="shared" si="127"/>
        <v>27.512499999999999</v>
      </c>
      <c r="Y647" s="1">
        <v>2.7512499999999999E-8</v>
      </c>
      <c r="Z647">
        <v>1.7365776792587501E-4</v>
      </c>
      <c r="AA647">
        <f t="shared" si="128"/>
        <v>27.512499999999999</v>
      </c>
      <c r="AB647" s="1">
        <v>2.7512499999999999E-8</v>
      </c>
      <c r="AC647" s="1">
        <v>6.5159967293367994E-5</v>
      </c>
      <c r="AD647">
        <f t="shared" si="129"/>
        <v>27.512499999999999</v>
      </c>
      <c r="AE647" s="1">
        <v>2.7512499999999999E-8</v>
      </c>
      <c r="AF647">
        <v>1.96036657598855E-4</v>
      </c>
      <c r="AG647">
        <f t="shared" si="130"/>
        <v>27.512499999999999</v>
      </c>
      <c r="AH647" s="1">
        <v>2.7512499999999999E-8</v>
      </c>
      <c r="AI647" s="1">
        <v>9.1498699501260894E-5</v>
      </c>
      <c r="AJ647">
        <f t="shared" si="131"/>
        <v>27.512499999999999</v>
      </c>
    </row>
    <row r="648" spans="1:36" x14ac:dyDescent="0.25">
      <c r="A648" s="1">
        <v>2.7515722824791801E-8</v>
      </c>
      <c r="B648">
        <v>0.31445649583610702</v>
      </c>
      <c r="C648">
        <f t="shared" si="120"/>
        <v>27.515722824791801</v>
      </c>
      <c r="D648" s="1">
        <v>2.7515722824791801E-8</v>
      </c>
      <c r="E648">
        <v>0</v>
      </c>
      <c r="F648">
        <f t="shared" si="121"/>
        <v>27.515722824791801</v>
      </c>
      <c r="G648" s="1">
        <v>2.7515722824791801E-8</v>
      </c>
      <c r="H648">
        <v>0</v>
      </c>
      <c r="I648">
        <f t="shared" si="122"/>
        <v>27.515722824791801</v>
      </c>
      <c r="J648" s="1">
        <v>2.7515722824791801E-8</v>
      </c>
      <c r="K648">
        <v>1</v>
      </c>
      <c r="L648">
        <f t="shared" si="123"/>
        <v>27.515722824791801</v>
      </c>
      <c r="M648" s="1">
        <v>2.7515722824791801E-8</v>
      </c>
      <c r="N648">
        <v>1.1145848001858899E-4</v>
      </c>
      <c r="O648">
        <f t="shared" si="124"/>
        <v>27.515722824791801</v>
      </c>
      <c r="P648" s="1">
        <v>2.7515722824791801E-8</v>
      </c>
      <c r="Q648" s="1">
        <v>4.6010918395036603E-5</v>
      </c>
      <c r="R648">
        <f t="shared" si="125"/>
        <v>27.515722824791801</v>
      </c>
      <c r="S648" s="1">
        <v>2.7515722824791801E-8</v>
      </c>
      <c r="T648">
        <v>1.5562131176423199E-4</v>
      </c>
      <c r="U648">
        <f t="shared" si="126"/>
        <v>27.515722824791801</v>
      </c>
      <c r="V648" s="1">
        <v>2.7515722824791801E-8</v>
      </c>
      <c r="W648" s="1">
        <v>6.3458650163596505E-5</v>
      </c>
      <c r="X648">
        <f t="shared" si="127"/>
        <v>27.515722824791801</v>
      </c>
      <c r="Y648" s="1">
        <v>2.7515722824791801E-8</v>
      </c>
      <c r="Z648">
        <v>1.7162892641525701E-4</v>
      </c>
      <c r="AA648">
        <f t="shared" si="128"/>
        <v>27.515722824791801</v>
      </c>
      <c r="AB648" s="1">
        <v>2.7515722824791801E-8</v>
      </c>
      <c r="AC648" s="1">
        <v>6.0654900509532E-5</v>
      </c>
      <c r="AD648">
        <f t="shared" si="129"/>
        <v>27.515722824791801</v>
      </c>
      <c r="AE648" s="1">
        <v>2.7515722824791801E-8</v>
      </c>
      <c r="AF648">
        <v>1.07170563381166E-4</v>
      </c>
      <c r="AG648">
        <f t="shared" si="130"/>
        <v>27.515722824791801</v>
      </c>
      <c r="AH648" s="1">
        <v>2.7515722824791801E-8</v>
      </c>
      <c r="AI648" s="1">
        <v>8.7482130873305696E-5</v>
      </c>
      <c r="AJ648">
        <f t="shared" si="131"/>
        <v>27.515722824791801</v>
      </c>
    </row>
    <row r="649" spans="1:36" x14ac:dyDescent="0.25">
      <c r="A649" s="1">
        <v>2.75190145774776E-8</v>
      </c>
      <c r="B649">
        <v>0.38029154955300998</v>
      </c>
      <c r="C649">
        <f t="shared" si="120"/>
        <v>27.519014577477598</v>
      </c>
      <c r="D649" s="1">
        <v>2.75190145774776E-8</v>
      </c>
      <c r="E649">
        <v>0</v>
      </c>
      <c r="F649">
        <f t="shared" si="121"/>
        <v>27.519014577477598</v>
      </c>
      <c r="G649" s="1">
        <v>2.75190145774776E-8</v>
      </c>
      <c r="H649">
        <v>0</v>
      </c>
      <c r="I649">
        <f t="shared" si="122"/>
        <v>27.519014577477598</v>
      </c>
      <c r="J649" s="1">
        <v>2.75190145774776E-8</v>
      </c>
      <c r="K649">
        <v>1</v>
      </c>
      <c r="L649">
        <f t="shared" si="123"/>
        <v>27.519014577477598</v>
      </c>
      <c r="M649" s="1">
        <v>2.75190145774776E-8</v>
      </c>
      <c r="N649" s="1">
        <v>7.2291580125986694E-5</v>
      </c>
      <c r="O649">
        <f t="shared" si="124"/>
        <v>27.519014577477598</v>
      </c>
      <c r="P649" s="1">
        <v>2.75190145774776E-8</v>
      </c>
      <c r="Q649" s="1">
        <v>2.3349878132134702E-5</v>
      </c>
      <c r="R649">
        <f t="shared" si="125"/>
        <v>27.519014577477598</v>
      </c>
      <c r="S649" s="1">
        <v>2.75190145774776E-8</v>
      </c>
      <c r="T649">
        <v>1.19842135422462E-4</v>
      </c>
      <c r="U649">
        <f t="shared" si="126"/>
        <v>27.519014577477598</v>
      </c>
      <c r="V649" s="1">
        <v>2.75190145774776E-8</v>
      </c>
      <c r="W649" s="1">
        <v>3.58885883118883E-5</v>
      </c>
      <c r="X649">
        <f t="shared" si="127"/>
        <v>27.519014577477598</v>
      </c>
      <c r="Y649" s="1">
        <v>2.75190145774776E-8</v>
      </c>
      <c r="Z649">
        <v>1.3440079658498801E-4</v>
      </c>
      <c r="AA649">
        <f t="shared" si="128"/>
        <v>27.519014577477598</v>
      </c>
      <c r="AB649" s="1">
        <v>2.75190145774776E-8</v>
      </c>
      <c r="AC649" s="1">
        <v>3.3708784901673201E-5</v>
      </c>
      <c r="AD649">
        <f t="shared" si="129"/>
        <v>27.519014577477598</v>
      </c>
      <c r="AE649" s="1">
        <v>2.75190145774776E-8</v>
      </c>
      <c r="AF649">
        <v>-3.6305668294733199E-4</v>
      </c>
      <c r="AG649">
        <f t="shared" si="130"/>
        <v>27.519014577477598</v>
      </c>
      <c r="AH649" s="1">
        <v>2.75190145774776E-8</v>
      </c>
      <c r="AI649" s="1">
        <v>4.5193836258704E-5</v>
      </c>
      <c r="AJ649">
        <f t="shared" si="131"/>
        <v>27.519014577477598</v>
      </c>
    </row>
    <row r="650" spans="1:36" x14ac:dyDescent="0.25">
      <c r="A650" s="1">
        <v>2.7521911555173099E-8</v>
      </c>
      <c r="B650">
        <v>0.43823110346212202</v>
      </c>
      <c r="C650">
        <f t="shared" si="120"/>
        <v>27.521911555173098</v>
      </c>
      <c r="D650" s="1">
        <v>2.7521911555173099E-8</v>
      </c>
      <c r="E650">
        <v>0</v>
      </c>
      <c r="F650">
        <f t="shared" si="121"/>
        <v>27.521911555173098</v>
      </c>
      <c r="G650" s="1">
        <v>2.7521911555173099E-8</v>
      </c>
      <c r="H650">
        <v>0</v>
      </c>
      <c r="I650">
        <f t="shared" si="122"/>
        <v>27.521911555173098</v>
      </c>
      <c r="J650" s="1">
        <v>2.7521911555173099E-8</v>
      </c>
      <c r="K650">
        <v>1</v>
      </c>
      <c r="L650">
        <f t="shared" si="123"/>
        <v>27.521911555173098</v>
      </c>
      <c r="M650" s="1">
        <v>2.7521911555173099E-8</v>
      </c>
      <c r="N650" s="1">
        <v>5.0079645470341699E-5</v>
      </c>
      <c r="O650">
        <f t="shared" si="124"/>
        <v>27.521911555173098</v>
      </c>
      <c r="P650" s="1">
        <v>2.7521911555173099E-8</v>
      </c>
      <c r="Q650" s="1">
        <v>6.2111020132654899E-6</v>
      </c>
      <c r="R650">
        <f t="shared" si="125"/>
        <v>27.521911555173098</v>
      </c>
      <c r="S650" s="1">
        <v>2.7521911555173099E-8</v>
      </c>
      <c r="T650" s="1">
        <v>9.5764741330313502E-5</v>
      </c>
      <c r="U650">
        <f t="shared" si="126"/>
        <v>27.521911555173098</v>
      </c>
      <c r="V650" s="1">
        <v>2.7521911555173099E-8</v>
      </c>
      <c r="W650" s="1">
        <v>1.12782358317364E-5</v>
      </c>
      <c r="X650">
        <f t="shared" si="127"/>
        <v>27.521911555173098</v>
      </c>
      <c r="Y650" s="1">
        <v>2.7521911555173099E-8</v>
      </c>
      <c r="Z650">
        <v>1.09996305817022E-4</v>
      </c>
      <c r="AA650">
        <f t="shared" si="128"/>
        <v>27.521911555173098</v>
      </c>
      <c r="AB650" s="1">
        <v>2.7521911555173099E-8</v>
      </c>
      <c r="AC650" s="1">
        <v>1.0864555262608301E-5</v>
      </c>
      <c r="AD650">
        <f t="shared" si="129"/>
        <v>27.521911555173098</v>
      </c>
      <c r="AE650" s="1">
        <v>2.7521911555173099E-8</v>
      </c>
      <c r="AF650">
        <v>-1.1325660662219099E-3</v>
      </c>
      <c r="AG650">
        <f t="shared" si="130"/>
        <v>27.521911555173098</v>
      </c>
      <c r="AH650" s="1">
        <v>2.7521911555173099E-8</v>
      </c>
      <c r="AI650" s="1">
        <v>-7.73719959279932E-6</v>
      </c>
      <c r="AJ650">
        <f t="shared" si="131"/>
        <v>27.521911555173098</v>
      </c>
    </row>
    <row r="651" spans="1:36" x14ac:dyDescent="0.25">
      <c r="A651" s="1">
        <v>2.7524889468301499E-8</v>
      </c>
      <c r="B651">
        <v>0.49778936603151003</v>
      </c>
      <c r="C651">
        <f t="shared" si="120"/>
        <v>27.524889468301499</v>
      </c>
      <c r="D651" s="1">
        <v>2.7524889468301499E-8</v>
      </c>
      <c r="E651">
        <v>0</v>
      </c>
      <c r="F651">
        <f t="shared" si="121"/>
        <v>27.524889468301499</v>
      </c>
      <c r="G651" s="1">
        <v>2.7524889468301499E-8</v>
      </c>
      <c r="H651">
        <v>0</v>
      </c>
      <c r="I651">
        <f t="shared" si="122"/>
        <v>27.524889468301499</v>
      </c>
      <c r="J651" s="1">
        <v>2.7524889468301499E-8</v>
      </c>
      <c r="K651">
        <v>1</v>
      </c>
      <c r="L651">
        <f t="shared" si="123"/>
        <v>27.524889468301499</v>
      </c>
      <c r="M651" s="1">
        <v>2.7524889468301499E-8</v>
      </c>
      <c r="N651" s="1">
        <v>3.4589612358688601E-5</v>
      </c>
      <c r="O651">
        <f t="shared" si="124"/>
        <v>27.524889468301499</v>
      </c>
      <c r="P651" s="1">
        <v>2.7524889468301499E-8</v>
      </c>
      <c r="Q651" s="1">
        <v>-1.21654782512839E-5</v>
      </c>
      <c r="R651">
        <f t="shared" si="125"/>
        <v>27.524889468301499</v>
      </c>
      <c r="S651" s="1">
        <v>2.7524889468301499E-8</v>
      </c>
      <c r="T651" s="1">
        <v>7.7644579086139003E-5</v>
      </c>
      <c r="U651">
        <f t="shared" si="126"/>
        <v>27.524889468301499</v>
      </c>
      <c r="V651" s="1">
        <v>2.7524889468301499E-8</v>
      </c>
      <c r="W651" s="1">
        <v>-1.59753718607781E-5</v>
      </c>
      <c r="X651">
        <f t="shared" si="127"/>
        <v>27.524889468301499</v>
      </c>
      <c r="Y651" s="1">
        <v>2.7524889468301499E-8</v>
      </c>
      <c r="Z651" s="1">
        <v>9.3984963867285899E-5</v>
      </c>
      <c r="AA651">
        <f t="shared" si="128"/>
        <v>27.524889468301499</v>
      </c>
      <c r="AB651" s="1">
        <v>2.7524889468301499E-8</v>
      </c>
      <c r="AC651" s="1">
        <v>-1.28003867782502E-5</v>
      </c>
      <c r="AD651">
        <f t="shared" si="129"/>
        <v>27.524889468301499</v>
      </c>
      <c r="AE651" s="1">
        <v>2.7524889468301499E-8</v>
      </c>
      <c r="AF651">
        <v>-2.4919459651034899E-3</v>
      </c>
      <c r="AG651">
        <f t="shared" si="130"/>
        <v>27.524889468301499</v>
      </c>
      <c r="AH651" s="1">
        <v>2.7524889468301499E-8</v>
      </c>
      <c r="AI651" s="1">
        <v>-7.68702580084405E-5</v>
      </c>
      <c r="AJ651">
        <f t="shared" si="131"/>
        <v>27.524889468301499</v>
      </c>
    </row>
    <row r="652" spans="1:36" x14ac:dyDescent="0.25">
      <c r="A652" s="1">
        <v>2.7527766445112301E-8</v>
      </c>
      <c r="B652">
        <v>0.555328902246506</v>
      </c>
      <c r="C652">
        <f t="shared" si="120"/>
        <v>27.527766445112302</v>
      </c>
      <c r="D652" s="1">
        <v>2.7527766445112301E-8</v>
      </c>
      <c r="E652">
        <v>0</v>
      </c>
      <c r="F652">
        <f t="shared" si="121"/>
        <v>27.527766445112302</v>
      </c>
      <c r="G652" s="1">
        <v>2.7527766445112301E-8</v>
      </c>
      <c r="H652">
        <v>0</v>
      </c>
      <c r="I652">
        <f t="shared" si="122"/>
        <v>27.527766445112302</v>
      </c>
      <c r="J652" s="1">
        <v>2.7527766445112301E-8</v>
      </c>
      <c r="K652">
        <v>1</v>
      </c>
      <c r="L652">
        <f t="shared" si="123"/>
        <v>27.527766445112302</v>
      </c>
      <c r="M652" s="1">
        <v>2.7527766445112301E-8</v>
      </c>
      <c r="N652" s="1">
        <v>2.0601792906648699E-5</v>
      </c>
      <c r="O652">
        <f t="shared" si="124"/>
        <v>27.527766445112302</v>
      </c>
      <c r="P652" s="1">
        <v>2.7527766445112301E-8</v>
      </c>
      <c r="Q652" s="1">
        <v>-2.4612601666941601E-5</v>
      </c>
      <c r="R652">
        <f t="shared" si="125"/>
        <v>27.527766445112302</v>
      </c>
      <c r="S652" s="1">
        <v>2.7527766445112301E-8</v>
      </c>
      <c r="T652" s="1">
        <v>6.2685727204702299E-5</v>
      </c>
      <c r="U652">
        <f t="shared" si="126"/>
        <v>27.527766445112302</v>
      </c>
      <c r="V652" s="1">
        <v>2.7527766445112301E-8</v>
      </c>
      <c r="W652" s="1">
        <v>-3.5221317502073698E-5</v>
      </c>
      <c r="X652">
        <f t="shared" si="127"/>
        <v>27.527766445112302</v>
      </c>
      <c r="Y652" s="1">
        <v>2.7527766445112301E-8</v>
      </c>
      <c r="Z652" s="1">
        <v>8.1594690234207103E-5</v>
      </c>
      <c r="AA652">
        <f t="shared" si="128"/>
        <v>27.527766445112302</v>
      </c>
      <c r="AB652" s="1">
        <v>2.7527766445112301E-8</v>
      </c>
      <c r="AC652" s="1">
        <v>-2.9742406995430299E-5</v>
      </c>
      <c r="AD652">
        <f t="shared" si="129"/>
        <v>27.527766445112302</v>
      </c>
      <c r="AE652" s="1">
        <v>2.7527766445112301E-8</v>
      </c>
      <c r="AF652">
        <v>-4.6042175412522096E-3</v>
      </c>
      <c r="AG652">
        <f t="shared" si="130"/>
        <v>27.527766445112302</v>
      </c>
      <c r="AH652" s="1">
        <v>2.7527766445112301E-8</v>
      </c>
      <c r="AI652">
        <v>-1.3286479151226299E-4</v>
      </c>
      <c r="AJ652">
        <f t="shared" si="131"/>
        <v>27.527766445112302</v>
      </c>
    </row>
    <row r="653" spans="1:36" x14ac:dyDescent="0.25">
      <c r="A653" s="1">
        <v>2.7529318763550899E-8</v>
      </c>
      <c r="B653">
        <v>0.58637527101957498</v>
      </c>
      <c r="C653">
        <f t="shared" si="120"/>
        <v>27.529318763550897</v>
      </c>
      <c r="D653" s="1">
        <v>2.7529318763550899E-8</v>
      </c>
      <c r="E653">
        <v>0</v>
      </c>
      <c r="F653">
        <f t="shared" si="121"/>
        <v>27.529318763550897</v>
      </c>
      <c r="G653" s="1">
        <v>2.7529318763550899E-8</v>
      </c>
      <c r="H653">
        <v>0</v>
      </c>
      <c r="I653">
        <f t="shared" si="122"/>
        <v>27.529318763550897</v>
      </c>
      <c r="J653" s="1">
        <v>2.7529318763550899E-8</v>
      </c>
      <c r="K653">
        <v>1</v>
      </c>
      <c r="L653">
        <f t="shared" si="123"/>
        <v>27.529318763550897</v>
      </c>
      <c r="M653" s="1">
        <v>2.7529318763550899E-8</v>
      </c>
      <c r="N653" s="1">
        <v>1.31744989554196E-5</v>
      </c>
      <c r="O653">
        <f t="shared" si="124"/>
        <v>27.529318763550897</v>
      </c>
      <c r="P653" s="1">
        <v>2.7529318763550899E-8</v>
      </c>
      <c r="Q653" s="1">
        <v>-2.58929676360776E-5</v>
      </c>
      <c r="R653">
        <f t="shared" si="125"/>
        <v>27.529318763550897</v>
      </c>
      <c r="S653" s="1">
        <v>2.7529318763550899E-8</v>
      </c>
      <c r="T653" s="1">
        <v>5.6453231674722398E-5</v>
      </c>
      <c r="U653">
        <f t="shared" si="126"/>
        <v>27.529318763550897</v>
      </c>
      <c r="V653" s="1">
        <v>2.7529318763550899E-8</v>
      </c>
      <c r="W653" s="1">
        <v>-3.61006081175377E-5</v>
      </c>
      <c r="X653">
        <f t="shared" si="127"/>
        <v>27.529318763550897</v>
      </c>
      <c r="Y653" s="1">
        <v>2.7529318763550899E-8</v>
      </c>
      <c r="Z653" s="1">
        <v>7.54752817893877E-5</v>
      </c>
      <c r="AA653">
        <f t="shared" si="128"/>
        <v>27.529318763550897</v>
      </c>
      <c r="AB653" s="1">
        <v>2.7529318763550899E-8</v>
      </c>
      <c r="AC653" s="1">
        <v>-3.1119920985153001E-5</v>
      </c>
      <c r="AD653">
        <f t="shared" si="129"/>
        <v>27.529318763550897</v>
      </c>
      <c r="AE653" s="1">
        <v>2.7529318763550899E-8</v>
      </c>
      <c r="AF653">
        <v>-6.0108321175376799E-3</v>
      </c>
      <c r="AG653">
        <f t="shared" si="130"/>
        <v>27.529318763550897</v>
      </c>
      <c r="AH653" s="1">
        <v>2.7529318763550899E-8</v>
      </c>
      <c r="AI653">
        <v>-1.3582959353103001E-4</v>
      </c>
      <c r="AJ653">
        <f t="shared" si="131"/>
        <v>27.529318763550897</v>
      </c>
    </row>
    <row r="654" spans="1:36" x14ac:dyDescent="0.25">
      <c r="A654" s="1">
        <v>2.75306592865378E-8</v>
      </c>
      <c r="B654">
        <v>0.61318573075740401</v>
      </c>
      <c r="C654">
        <f t="shared" si="120"/>
        <v>27.530659286537801</v>
      </c>
      <c r="D654" s="1">
        <v>2.75306592865378E-8</v>
      </c>
      <c r="E654">
        <v>0</v>
      </c>
      <c r="F654">
        <f t="shared" si="121"/>
        <v>27.530659286537801</v>
      </c>
      <c r="G654" s="1">
        <v>2.75306592865378E-8</v>
      </c>
      <c r="H654">
        <v>0</v>
      </c>
      <c r="I654">
        <f t="shared" si="122"/>
        <v>27.530659286537801</v>
      </c>
      <c r="J654" s="1">
        <v>2.75306592865378E-8</v>
      </c>
      <c r="K654">
        <v>1</v>
      </c>
      <c r="L654">
        <f t="shared" si="123"/>
        <v>27.530659286537801</v>
      </c>
      <c r="M654" s="1">
        <v>2.75306592865378E-8</v>
      </c>
      <c r="N654" s="1">
        <v>6.7987880213047901E-6</v>
      </c>
      <c r="O654">
        <f t="shared" si="124"/>
        <v>27.530659286537801</v>
      </c>
      <c r="P654" s="1">
        <v>2.75306592865378E-8</v>
      </c>
      <c r="Q654" s="1">
        <v>-2.0353033111364101E-5</v>
      </c>
      <c r="R654">
        <f t="shared" si="125"/>
        <v>27.530659286537801</v>
      </c>
      <c r="S654" s="1">
        <v>2.75306592865378E-8</v>
      </c>
      <c r="T654" s="1">
        <v>5.36221900780041E-5</v>
      </c>
      <c r="U654">
        <f t="shared" si="126"/>
        <v>27.530659286537801</v>
      </c>
      <c r="V654" s="1">
        <v>2.75306592865378E-8</v>
      </c>
      <c r="W654" s="1">
        <v>-2.5413553503000001E-5</v>
      </c>
      <c r="X654">
        <f t="shared" si="127"/>
        <v>27.530659286537801</v>
      </c>
      <c r="Y654" s="1">
        <v>2.75306592865378E-8</v>
      </c>
      <c r="Z654" s="1">
        <v>7.0112220297873797E-5</v>
      </c>
      <c r="AA654">
        <f t="shared" si="128"/>
        <v>27.530659286537801</v>
      </c>
      <c r="AB654" s="1">
        <v>2.75306592865378E-8</v>
      </c>
      <c r="AC654" s="1">
        <v>-2.2736603001692599E-5</v>
      </c>
      <c r="AD654">
        <f t="shared" si="129"/>
        <v>27.530659286537801</v>
      </c>
      <c r="AE654" s="1">
        <v>2.75306592865378E-8</v>
      </c>
      <c r="AF654">
        <v>-7.2897827979508103E-3</v>
      </c>
      <c r="AG654">
        <f t="shared" si="130"/>
        <v>27.530659286537801</v>
      </c>
      <c r="AH654" s="1">
        <v>2.75306592865378E-8</v>
      </c>
      <c r="AI654" s="1">
        <v>-9.7694303311780494E-5</v>
      </c>
      <c r="AJ654">
        <f t="shared" si="131"/>
        <v>27.530659286537801</v>
      </c>
    </row>
    <row r="655" spans="1:36" x14ac:dyDescent="0.25">
      <c r="A655" s="1">
        <v>2.7532024703802501E-8</v>
      </c>
      <c r="B655">
        <v>0.64049407605094999</v>
      </c>
      <c r="C655">
        <f t="shared" si="120"/>
        <v>27.532024703802499</v>
      </c>
      <c r="D655" s="1">
        <v>2.7532024703802501E-8</v>
      </c>
      <c r="E655">
        <v>0</v>
      </c>
      <c r="F655">
        <f t="shared" si="121"/>
        <v>27.532024703802499</v>
      </c>
      <c r="G655" s="1">
        <v>2.7532024703802501E-8</v>
      </c>
      <c r="H655">
        <v>0</v>
      </c>
      <c r="I655">
        <f t="shared" si="122"/>
        <v>27.532024703802499</v>
      </c>
      <c r="J655" s="1">
        <v>2.7532024703802501E-8</v>
      </c>
      <c r="K655">
        <v>1</v>
      </c>
      <c r="L655">
        <f t="shared" si="123"/>
        <v>27.532024703802499</v>
      </c>
      <c r="M655" s="1">
        <v>2.7532024703802501E-8</v>
      </c>
      <c r="N655" s="1">
        <v>9.8273965607019404E-7</v>
      </c>
      <c r="O655">
        <f t="shared" si="124"/>
        <v>27.532024703802499</v>
      </c>
      <c r="P655" s="1">
        <v>2.7532024703802501E-8</v>
      </c>
      <c r="Q655" s="1">
        <v>-1.32215713482597E-5</v>
      </c>
      <c r="R655">
        <f t="shared" si="125"/>
        <v>27.532024703802499</v>
      </c>
      <c r="S655" s="1">
        <v>2.7532024703802501E-8</v>
      </c>
      <c r="T655" s="1">
        <v>5.1937197091199E-5</v>
      </c>
      <c r="U655">
        <f t="shared" si="126"/>
        <v>27.532024703802499</v>
      </c>
      <c r="V655" s="1">
        <v>2.7532024703802501E-8</v>
      </c>
      <c r="W655" s="1">
        <v>-1.0691814632838899E-5</v>
      </c>
      <c r="X655">
        <f t="shared" si="127"/>
        <v>27.532024703802499</v>
      </c>
      <c r="Y655" s="1">
        <v>2.7532024703802501E-8</v>
      </c>
      <c r="Z655" s="1">
        <v>6.4355102577902095E-5</v>
      </c>
      <c r="AA655">
        <f t="shared" si="128"/>
        <v>27.532024703802499</v>
      </c>
      <c r="AB655" s="1">
        <v>2.7532024703802501E-8</v>
      </c>
      <c r="AC655" s="1">
        <v>-1.14961306350502E-5</v>
      </c>
      <c r="AD655">
        <f t="shared" si="129"/>
        <v>27.532024703802499</v>
      </c>
      <c r="AE655" s="1">
        <v>2.7532024703802501E-8</v>
      </c>
      <c r="AF655">
        <v>-8.5105077973544607E-3</v>
      </c>
      <c r="AG655">
        <f t="shared" si="130"/>
        <v>27.532024703802499</v>
      </c>
      <c r="AH655" s="1">
        <v>2.7532024703802501E-8</v>
      </c>
      <c r="AI655" s="1">
        <v>-3.6585075997663101E-5</v>
      </c>
      <c r="AJ655">
        <f t="shared" si="131"/>
        <v>27.532024703802499</v>
      </c>
    </row>
    <row r="656" spans="1:36" x14ac:dyDescent="0.25">
      <c r="A656" s="1">
        <v>2.7534031423861901E-8</v>
      </c>
      <c r="B656">
        <v>0.68062847723849895</v>
      </c>
      <c r="C656">
        <f t="shared" si="120"/>
        <v>27.534031423861901</v>
      </c>
      <c r="D656" s="1">
        <v>2.7534031423861901E-8</v>
      </c>
      <c r="E656">
        <v>0</v>
      </c>
      <c r="F656">
        <f t="shared" si="121"/>
        <v>27.534031423861901</v>
      </c>
      <c r="G656" s="1">
        <v>2.7534031423861901E-8</v>
      </c>
      <c r="H656">
        <v>0</v>
      </c>
      <c r="I656">
        <f t="shared" si="122"/>
        <v>27.534031423861901</v>
      </c>
      <c r="J656" s="1">
        <v>2.7534031423861901E-8</v>
      </c>
      <c r="K656">
        <v>1</v>
      </c>
      <c r="L656">
        <f t="shared" si="123"/>
        <v>27.534031423861901</v>
      </c>
      <c r="M656" s="1">
        <v>2.7534031423861901E-8</v>
      </c>
      <c r="N656" s="1">
        <v>-1.8041411501502501E-6</v>
      </c>
      <c r="O656">
        <f t="shared" si="124"/>
        <v>27.534031423861901</v>
      </c>
      <c r="P656" s="1">
        <v>2.7534031423861901E-8</v>
      </c>
      <c r="Q656" s="1">
        <v>-5.4612726852065096E-6</v>
      </c>
      <c r="R656">
        <f t="shared" si="125"/>
        <v>27.534031423861901</v>
      </c>
      <c r="S656" s="1">
        <v>2.7534031423861901E-8</v>
      </c>
      <c r="T656" s="1">
        <v>5.0997367641585503E-5</v>
      </c>
      <c r="U656">
        <f t="shared" si="126"/>
        <v>27.534031423861901</v>
      </c>
      <c r="V656" s="1">
        <v>2.7534031423861901E-8</v>
      </c>
      <c r="W656" s="1">
        <v>3.47140918301446E-6</v>
      </c>
      <c r="X656">
        <f t="shared" si="127"/>
        <v>27.534031423861901</v>
      </c>
      <c r="Y656" s="1">
        <v>2.7534031423861901E-8</v>
      </c>
      <c r="Z656" s="1">
        <v>5.8208995682565601E-5</v>
      </c>
      <c r="AA656">
        <f t="shared" si="128"/>
        <v>27.534031423861901</v>
      </c>
      <c r="AB656" s="1">
        <v>2.7534031423861901E-8</v>
      </c>
      <c r="AC656" s="1">
        <v>-2.5490439461492802E-7</v>
      </c>
      <c r="AD656">
        <f t="shared" si="129"/>
        <v>27.534031423861901</v>
      </c>
      <c r="AE656" s="1">
        <v>2.7534031423861901E-8</v>
      </c>
      <c r="AF656">
        <v>-9.1665311404395995E-3</v>
      </c>
      <c r="AG656">
        <f t="shared" si="130"/>
        <v>27.534031423861901</v>
      </c>
      <c r="AH656" s="1">
        <v>2.7534031423861901E-8</v>
      </c>
      <c r="AI656" s="1">
        <v>3.57430610864641E-5</v>
      </c>
      <c r="AJ656">
        <f t="shared" si="131"/>
        <v>27.534031423861901</v>
      </c>
    </row>
    <row r="657" spans="1:36" x14ac:dyDescent="0.25">
      <c r="A657" s="1">
        <v>2.7535614060005301E-8</v>
      </c>
      <c r="B657">
        <v>0.71228120010736595</v>
      </c>
      <c r="C657">
        <f t="shared" si="120"/>
        <v>27.535614060005301</v>
      </c>
      <c r="D657" s="1">
        <v>2.7535614060005301E-8</v>
      </c>
      <c r="E657">
        <v>0</v>
      </c>
      <c r="F657">
        <f t="shared" si="121"/>
        <v>27.535614060005301</v>
      </c>
      <c r="G657" s="1">
        <v>2.7535614060005301E-8</v>
      </c>
      <c r="H657">
        <v>0</v>
      </c>
      <c r="I657">
        <f t="shared" si="122"/>
        <v>27.535614060005301</v>
      </c>
      <c r="J657" s="1">
        <v>2.7535614060005301E-8</v>
      </c>
      <c r="K657">
        <v>1</v>
      </c>
      <c r="L657">
        <f t="shared" si="123"/>
        <v>27.535614060005301</v>
      </c>
      <c r="M657" s="1">
        <v>2.7535614060005301E-8</v>
      </c>
      <c r="N657" s="1">
        <v>1.0247878978463799E-5</v>
      </c>
      <c r="O657">
        <f t="shared" si="124"/>
        <v>27.535614060005301</v>
      </c>
      <c r="P657" s="1">
        <v>2.7535614060005301E-8</v>
      </c>
      <c r="Q657" s="1">
        <v>9.62125546355808E-6</v>
      </c>
      <c r="R657">
        <f t="shared" si="125"/>
        <v>27.535614060005301</v>
      </c>
      <c r="S657" s="1">
        <v>2.7535614060005301E-8</v>
      </c>
      <c r="T657" s="1">
        <v>5.9533048646711402E-5</v>
      </c>
      <c r="U657">
        <f t="shared" si="126"/>
        <v>27.535614060005301</v>
      </c>
      <c r="V657" s="1">
        <v>2.7535614060005301E-8</v>
      </c>
      <c r="W657" s="1">
        <v>1.8755973026182799E-5</v>
      </c>
      <c r="X657">
        <f t="shared" si="127"/>
        <v>27.535614060005301</v>
      </c>
      <c r="Y657" s="1">
        <v>2.7535614060005301E-8</v>
      </c>
      <c r="Z657" s="1">
        <v>6.4436101487114398E-5</v>
      </c>
      <c r="AA657">
        <f t="shared" si="128"/>
        <v>27.535614060005301</v>
      </c>
      <c r="AB657" s="1">
        <v>2.7535614060005301E-8</v>
      </c>
      <c r="AC657" s="1">
        <v>1.43932650438836E-5</v>
      </c>
      <c r="AD657">
        <f t="shared" si="129"/>
        <v>27.535614060005301</v>
      </c>
      <c r="AE657" s="1">
        <v>2.7535614060005301E-8</v>
      </c>
      <c r="AF657">
        <v>-7.1552292644028303E-3</v>
      </c>
      <c r="AG657">
        <f t="shared" si="130"/>
        <v>27.535614060005301</v>
      </c>
      <c r="AH657" s="1">
        <v>2.7535614060005301E-8</v>
      </c>
      <c r="AI657" s="1">
        <v>7.7981861430893696E-5</v>
      </c>
      <c r="AJ657">
        <f t="shared" si="131"/>
        <v>27.535614060005301</v>
      </c>
    </row>
    <row r="658" spans="1:36" x14ac:dyDescent="0.25">
      <c r="A658" s="1">
        <v>2.75375886223123E-8</v>
      </c>
      <c r="B658">
        <v>0.75177244624772799</v>
      </c>
      <c r="C658">
        <f t="shared" si="120"/>
        <v>27.537588622312299</v>
      </c>
      <c r="D658" s="1">
        <v>2.75375886223123E-8</v>
      </c>
      <c r="E658">
        <v>0</v>
      </c>
      <c r="F658">
        <f t="shared" si="121"/>
        <v>27.537588622312299</v>
      </c>
      <c r="G658" s="1">
        <v>2.75375886223123E-8</v>
      </c>
      <c r="H658">
        <v>0</v>
      </c>
      <c r="I658">
        <f t="shared" si="122"/>
        <v>27.537588622312299</v>
      </c>
      <c r="J658" s="1">
        <v>2.75375886223123E-8</v>
      </c>
      <c r="K658">
        <v>1</v>
      </c>
      <c r="L658">
        <f t="shared" si="123"/>
        <v>27.537588622312299</v>
      </c>
      <c r="M658" s="1">
        <v>2.75375886223123E-8</v>
      </c>
      <c r="N658" s="1">
        <v>6.3126702177620795E-5</v>
      </c>
      <c r="O658">
        <f t="shared" si="124"/>
        <v>27.537588622312299</v>
      </c>
      <c r="P658" s="1">
        <v>2.75375886223123E-8</v>
      </c>
      <c r="Q658" s="1">
        <v>6.3717973066463004E-5</v>
      </c>
      <c r="R658">
        <f t="shared" si="125"/>
        <v>27.537588622312299</v>
      </c>
      <c r="S658" s="1">
        <v>2.75375886223123E-8</v>
      </c>
      <c r="T658">
        <v>1.01821773257384E-4</v>
      </c>
      <c r="U658">
        <f t="shared" si="126"/>
        <v>27.537588622312299</v>
      </c>
      <c r="V658" s="1">
        <v>2.75375886223123E-8</v>
      </c>
      <c r="W658" s="1">
        <v>6.9716118213485097E-5</v>
      </c>
      <c r="X658">
        <f t="shared" si="127"/>
        <v>27.537588622312299</v>
      </c>
      <c r="Y658" s="1">
        <v>2.75375886223123E-8</v>
      </c>
      <c r="Z658">
        <v>1.06965113765689E-4</v>
      </c>
      <c r="AA658">
        <f t="shared" si="128"/>
        <v>27.537588622312299</v>
      </c>
      <c r="AB658" s="1">
        <v>2.75375886223123E-8</v>
      </c>
      <c r="AC658" s="1">
        <v>6.5765330859704805E-5</v>
      </c>
      <c r="AD658">
        <f t="shared" si="129"/>
        <v>27.537588622312299</v>
      </c>
      <c r="AE658" s="1">
        <v>2.75375886223123E-8</v>
      </c>
      <c r="AF658">
        <v>2.6834505902877601E-3</v>
      </c>
      <c r="AG658">
        <f t="shared" si="130"/>
        <v>27.537588622312299</v>
      </c>
      <c r="AH658" s="1">
        <v>2.75375886223123E-8</v>
      </c>
      <c r="AI658">
        <v>1.3989135796451299E-4</v>
      </c>
      <c r="AJ658">
        <f t="shared" si="131"/>
        <v>27.537588622312299</v>
      </c>
    </row>
    <row r="659" spans="1:36" x14ac:dyDescent="0.25">
      <c r="A659" s="1">
        <v>2.75399780141724E-8</v>
      </c>
      <c r="B659">
        <v>0.79956028344986196</v>
      </c>
      <c r="C659">
        <f t="shared" si="120"/>
        <v>27.539978014172402</v>
      </c>
      <c r="D659" s="1">
        <v>2.75399780141724E-8</v>
      </c>
      <c r="E659">
        <v>0</v>
      </c>
      <c r="F659">
        <f t="shared" si="121"/>
        <v>27.539978014172402</v>
      </c>
      <c r="G659" s="1">
        <v>2.75399780141724E-8</v>
      </c>
      <c r="H659">
        <v>0</v>
      </c>
      <c r="I659">
        <f t="shared" si="122"/>
        <v>27.539978014172402</v>
      </c>
      <c r="J659" s="1">
        <v>2.75399780141724E-8</v>
      </c>
      <c r="K659">
        <v>1</v>
      </c>
      <c r="L659">
        <f t="shared" si="123"/>
        <v>27.539978014172402</v>
      </c>
      <c r="M659" s="1">
        <v>2.75399780141724E-8</v>
      </c>
      <c r="N659">
        <v>2.1300509358848399E-4</v>
      </c>
      <c r="O659">
        <f t="shared" si="124"/>
        <v>27.539978014172402</v>
      </c>
      <c r="P659" s="1">
        <v>2.75399780141724E-8</v>
      </c>
      <c r="Q659">
        <v>2.15262779764156E-4</v>
      </c>
      <c r="R659">
        <f t="shared" si="125"/>
        <v>27.539978014172402</v>
      </c>
      <c r="S659" s="1">
        <v>2.75399780141724E-8</v>
      </c>
      <c r="T659">
        <v>2.2875358668964399E-4</v>
      </c>
      <c r="U659">
        <f t="shared" si="126"/>
        <v>27.539978014172402</v>
      </c>
      <c r="V659" s="1">
        <v>2.75399780141724E-8</v>
      </c>
      <c r="W659">
        <v>2.1679559594473701E-4</v>
      </c>
      <c r="X659">
        <f t="shared" si="127"/>
        <v>27.539978014172402</v>
      </c>
      <c r="Y659" s="1">
        <v>2.75399780141724E-8</v>
      </c>
      <c r="Z659">
        <v>2.42299645949531E-4</v>
      </c>
      <c r="AA659">
        <f t="shared" si="128"/>
        <v>27.539978014172402</v>
      </c>
      <c r="AB659" s="1">
        <v>2.75399780141724E-8</v>
      </c>
      <c r="AC659">
        <v>2.1329224705429501E-4</v>
      </c>
      <c r="AD659">
        <f t="shared" si="129"/>
        <v>27.539978014172402</v>
      </c>
      <c r="AE659" s="1">
        <v>2.75399780141724E-8</v>
      </c>
      <c r="AF659">
        <v>3.3864833885904902E-2</v>
      </c>
      <c r="AG659">
        <f t="shared" si="130"/>
        <v>27.539978014172402</v>
      </c>
      <c r="AH659" s="1">
        <v>2.75399780141724E-8</v>
      </c>
      <c r="AI659">
        <v>2.7809913335721998E-4</v>
      </c>
      <c r="AJ659">
        <f t="shared" si="131"/>
        <v>27.539978014172402</v>
      </c>
    </row>
    <row r="660" spans="1:36" x14ac:dyDescent="0.25">
      <c r="A660" s="1">
        <v>2.7542598253387201E-8</v>
      </c>
      <c r="B660">
        <v>0.85196506774416603</v>
      </c>
      <c r="C660">
        <f t="shared" si="120"/>
        <v>27.542598253387201</v>
      </c>
      <c r="D660" s="1">
        <v>2.7542598253387201E-8</v>
      </c>
      <c r="E660">
        <v>0</v>
      </c>
      <c r="F660">
        <f t="shared" si="121"/>
        <v>27.542598253387201</v>
      </c>
      <c r="G660" s="1">
        <v>2.7542598253387201E-8</v>
      </c>
      <c r="H660">
        <v>0</v>
      </c>
      <c r="I660">
        <f t="shared" si="122"/>
        <v>27.542598253387201</v>
      </c>
      <c r="J660" s="1">
        <v>2.7542598253387201E-8</v>
      </c>
      <c r="K660">
        <v>1</v>
      </c>
      <c r="L660">
        <f t="shared" si="123"/>
        <v>27.542598253387201</v>
      </c>
      <c r="M660" s="1">
        <v>2.7542598253387201E-8</v>
      </c>
      <c r="N660">
        <v>4.9399026073566996E-4</v>
      </c>
      <c r="O660">
        <f t="shared" si="124"/>
        <v>27.542598253387201</v>
      </c>
      <c r="P660" s="1">
        <v>2.7542598253387201E-8</v>
      </c>
      <c r="Q660">
        <v>4.98141995536439E-4</v>
      </c>
      <c r="R660">
        <f t="shared" si="125"/>
        <v>27.542598253387201</v>
      </c>
      <c r="S660" s="1">
        <v>2.7542598253387201E-8</v>
      </c>
      <c r="T660">
        <v>4.6462202548935697E-4</v>
      </c>
      <c r="U660">
        <f t="shared" si="126"/>
        <v>27.542598253387201</v>
      </c>
      <c r="V660" s="1">
        <v>2.7542598253387201E-8</v>
      </c>
      <c r="W660">
        <v>4.9673055121613396E-4</v>
      </c>
      <c r="X660">
        <f t="shared" si="127"/>
        <v>27.542598253387201</v>
      </c>
      <c r="Y660" s="1">
        <v>2.7542598253387201E-8</v>
      </c>
      <c r="Z660">
        <v>5.0836554505262097E-4</v>
      </c>
      <c r="AA660">
        <f t="shared" si="128"/>
        <v>27.542598253387201</v>
      </c>
      <c r="AB660" s="1">
        <v>2.7542598253387201E-8</v>
      </c>
      <c r="AC660">
        <v>4.94256373753215E-4</v>
      </c>
      <c r="AD660">
        <f t="shared" si="129"/>
        <v>27.542598253387201</v>
      </c>
      <c r="AE660" s="1">
        <v>2.7542598253387201E-8</v>
      </c>
      <c r="AF660">
        <v>0.101808298905702</v>
      </c>
      <c r="AG660">
        <f t="shared" si="130"/>
        <v>27.542598253387201</v>
      </c>
      <c r="AH660" s="1">
        <v>2.7542598253387201E-8</v>
      </c>
      <c r="AI660">
        <v>5.3651356123943304E-4</v>
      </c>
      <c r="AJ660">
        <f t="shared" si="131"/>
        <v>27.542598253387201</v>
      </c>
    </row>
    <row r="661" spans="1:36" x14ac:dyDescent="0.25">
      <c r="A661" s="1">
        <v>2.7544762215968099E-8</v>
      </c>
      <c r="B661">
        <v>0.895244319362267</v>
      </c>
      <c r="C661">
        <f t="shared" si="120"/>
        <v>27.544762215968099</v>
      </c>
      <c r="D661" s="1">
        <v>2.7544762215968099E-8</v>
      </c>
      <c r="E661">
        <v>0</v>
      </c>
      <c r="F661">
        <f t="shared" si="121"/>
        <v>27.544762215968099</v>
      </c>
      <c r="G661" s="1">
        <v>2.7544762215968099E-8</v>
      </c>
      <c r="H661">
        <v>0</v>
      </c>
      <c r="I661">
        <f t="shared" si="122"/>
        <v>27.544762215968099</v>
      </c>
      <c r="J661" s="1">
        <v>2.7544762215968099E-8</v>
      </c>
      <c r="K661">
        <v>1</v>
      </c>
      <c r="L661">
        <f t="shared" si="123"/>
        <v>27.544762215968099</v>
      </c>
      <c r="M661" s="1">
        <v>2.7544762215968099E-8</v>
      </c>
      <c r="N661">
        <v>7.5666846966719397E-4</v>
      </c>
      <c r="O661">
        <f t="shared" si="124"/>
        <v>27.544762215968099</v>
      </c>
      <c r="P661" s="1">
        <v>2.7544762215968099E-8</v>
      </c>
      <c r="Q661">
        <v>7.6264302736789899E-4</v>
      </c>
      <c r="R661">
        <f t="shared" si="125"/>
        <v>27.544762215968099</v>
      </c>
      <c r="S661" s="1">
        <v>2.7544762215968099E-8</v>
      </c>
      <c r="T661">
        <v>6.6571127328313802E-4</v>
      </c>
      <c r="U661">
        <f t="shared" si="126"/>
        <v>27.544762215968099</v>
      </c>
      <c r="V661" s="1">
        <v>2.7544762215968099E-8</v>
      </c>
      <c r="W661">
        <v>7.6153131045393499E-4</v>
      </c>
      <c r="X661">
        <f t="shared" si="127"/>
        <v>27.544762215968099</v>
      </c>
      <c r="Y661" s="1">
        <v>2.7544762215968099E-8</v>
      </c>
      <c r="Z661">
        <v>7.6179191961336197E-4</v>
      </c>
      <c r="AA661">
        <f t="shared" si="128"/>
        <v>27.544762215968099</v>
      </c>
      <c r="AB661" s="1">
        <v>2.7544762215968099E-8</v>
      </c>
      <c r="AC661">
        <v>7.6006633204328804E-4</v>
      </c>
      <c r="AD661">
        <f t="shared" si="129"/>
        <v>27.544762215968099</v>
      </c>
      <c r="AE661" s="1">
        <v>2.7544762215968099E-8</v>
      </c>
      <c r="AF661">
        <v>0.18129888752669901</v>
      </c>
      <c r="AG661">
        <f t="shared" si="130"/>
        <v>27.544762215968099</v>
      </c>
      <c r="AH661" s="1">
        <v>2.7544762215968099E-8</v>
      </c>
      <c r="AI661">
        <v>7.8429492555909003E-4</v>
      </c>
      <c r="AJ661">
        <f t="shared" si="131"/>
        <v>27.544762215968099</v>
      </c>
    </row>
    <row r="662" spans="1:36" x14ac:dyDescent="0.25">
      <c r="A662" s="1">
        <v>2.75468082816512E-8</v>
      </c>
      <c r="B662">
        <v>0.93616563302448197</v>
      </c>
      <c r="C662">
        <f t="shared" si="120"/>
        <v>27.546808281651199</v>
      </c>
      <c r="D662" s="1">
        <v>2.75468082816512E-8</v>
      </c>
      <c r="E662">
        <v>0</v>
      </c>
      <c r="F662">
        <f t="shared" si="121"/>
        <v>27.546808281651199</v>
      </c>
      <c r="G662" s="1">
        <v>2.75468082816512E-8</v>
      </c>
      <c r="H662">
        <v>0</v>
      </c>
      <c r="I662">
        <f t="shared" si="122"/>
        <v>27.546808281651199</v>
      </c>
      <c r="J662" s="1">
        <v>2.75468082816512E-8</v>
      </c>
      <c r="K662">
        <v>1</v>
      </c>
      <c r="L662">
        <f t="shared" si="123"/>
        <v>27.546808281651199</v>
      </c>
      <c r="M662" s="1">
        <v>2.75468082816512E-8</v>
      </c>
      <c r="N662">
        <v>9.7545102502583905E-4</v>
      </c>
      <c r="O662">
        <f t="shared" si="124"/>
        <v>27.546808281651199</v>
      </c>
      <c r="P662" s="1">
        <v>2.75468082816512E-8</v>
      </c>
      <c r="Q662">
        <v>9.8253194910627299E-4</v>
      </c>
      <c r="R662">
        <f t="shared" si="125"/>
        <v>27.546808281651199</v>
      </c>
      <c r="S662" s="1">
        <v>2.75468082816512E-8</v>
      </c>
      <c r="T662">
        <v>8.0265898260953295E-4</v>
      </c>
      <c r="U662">
        <f t="shared" si="126"/>
        <v>27.546808281651199</v>
      </c>
      <c r="V662" s="1">
        <v>2.75468082816512E-8</v>
      </c>
      <c r="W662">
        <v>9.8500966037967891E-4</v>
      </c>
      <c r="X662">
        <f t="shared" si="127"/>
        <v>27.546808281651199</v>
      </c>
      <c r="Y662" s="1">
        <v>2.75468082816512E-8</v>
      </c>
      <c r="Z662">
        <v>9.74920501672884E-4</v>
      </c>
      <c r="AA662">
        <f t="shared" si="128"/>
        <v>27.546808281651199</v>
      </c>
      <c r="AB662" s="1">
        <v>2.75468082816512E-8</v>
      </c>
      <c r="AC662">
        <v>9.82472838352192E-4</v>
      </c>
      <c r="AD662">
        <f t="shared" si="129"/>
        <v>27.546808281651199</v>
      </c>
      <c r="AE662" s="1">
        <v>2.75468082816512E-8</v>
      </c>
      <c r="AF662">
        <v>0.26757858717038002</v>
      </c>
      <c r="AG662">
        <f t="shared" si="130"/>
        <v>27.546808281651199</v>
      </c>
      <c r="AH662" s="1">
        <v>2.75468082816512E-8</v>
      </c>
      <c r="AI662">
        <v>9.9507131738407403E-4</v>
      </c>
      <c r="AJ662">
        <f t="shared" si="131"/>
        <v>27.546808281651199</v>
      </c>
    </row>
    <row r="663" spans="1:36" x14ac:dyDescent="0.25">
      <c r="A663" s="1">
        <v>2.7548404140825599E-8</v>
      </c>
      <c r="B663">
        <v>0.96808281651226602</v>
      </c>
      <c r="C663">
        <f t="shared" si="120"/>
        <v>27.5484041408256</v>
      </c>
      <c r="D663" s="1">
        <v>2.7548404140825599E-8</v>
      </c>
      <c r="E663">
        <v>0</v>
      </c>
      <c r="F663">
        <f t="shared" si="121"/>
        <v>27.5484041408256</v>
      </c>
      <c r="G663" s="1">
        <v>2.7548404140825599E-8</v>
      </c>
      <c r="H663">
        <v>0</v>
      </c>
      <c r="I663">
        <f t="shared" si="122"/>
        <v>27.5484041408256</v>
      </c>
      <c r="J663" s="1">
        <v>2.7548404140825599E-8</v>
      </c>
      <c r="K663">
        <v>1</v>
      </c>
      <c r="L663">
        <f t="shared" si="123"/>
        <v>27.5484041408256</v>
      </c>
      <c r="M663" s="1">
        <v>2.7548404140825599E-8</v>
      </c>
      <c r="N663">
        <v>1.07576189403812E-3</v>
      </c>
      <c r="O663">
        <f t="shared" si="124"/>
        <v>27.5484041408256</v>
      </c>
      <c r="P663" s="1">
        <v>2.7548404140825599E-8</v>
      </c>
      <c r="Q663">
        <v>1.0837309964044301E-3</v>
      </c>
      <c r="R663">
        <f t="shared" si="125"/>
        <v>27.5484041408256</v>
      </c>
      <c r="S663" s="1">
        <v>2.7548404140825599E-8</v>
      </c>
      <c r="T663">
        <v>8.28429926468473E-4</v>
      </c>
      <c r="U663">
        <f t="shared" si="126"/>
        <v>27.5484041408256</v>
      </c>
      <c r="V663" s="1">
        <v>2.7548404140825599E-8</v>
      </c>
      <c r="W663">
        <v>1.0892804181165E-3</v>
      </c>
      <c r="X663">
        <f t="shared" si="127"/>
        <v>27.5484041408256</v>
      </c>
      <c r="Y663" s="1">
        <v>2.7548404140825599E-8</v>
      </c>
      <c r="Z663">
        <v>1.07442052674731E-3</v>
      </c>
      <c r="AA663">
        <f t="shared" si="128"/>
        <v>27.5484041408256</v>
      </c>
      <c r="AB663" s="1">
        <v>2.7548404140825599E-8</v>
      </c>
      <c r="AC663">
        <v>1.0874336007719E-3</v>
      </c>
      <c r="AD663">
        <f t="shared" si="129"/>
        <v>27.5484041408256</v>
      </c>
      <c r="AE663" s="1">
        <v>2.7548404140825599E-8</v>
      </c>
      <c r="AF663">
        <v>0.33711400354736998</v>
      </c>
      <c r="AG663">
        <f t="shared" si="130"/>
        <v>27.5484041408256</v>
      </c>
      <c r="AH663" s="1">
        <v>2.7548404140825599E-8</v>
      </c>
      <c r="AI663">
        <v>1.0920841418950401E-3</v>
      </c>
      <c r="AJ663">
        <f t="shared" si="131"/>
        <v>27.5484041408256</v>
      </c>
    </row>
    <row r="664" spans="1:36" x14ac:dyDescent="0.25">
      <c r="A664" s="1">
        <v>2.7549999999999999E-8</v>
      </c>
      <c r="B664">
        <v>1</v>
      </c>
      <c r="C664">
        <f t="shared" si="120"/>
        <v>27.549999999999997</v>
      </c>
      <c r="D664" s="1">
        <v>2.7549999999999999E-8</v>
      </c>
      <c r="E664">
        <v>0</v>
      </c>
      <c r="F664">
        <f t="shared" si="121"/>
        <v>27.549999999999997</v>
      </c>
      <c r="G664" s="1">
        <v>2.7549999999999999E-8</v>
      </c>
      <c r="H664">
        <v>0</v>
      </c>
      <c r="I664">
        <f t="shared" si="122"/>
        <v>27.549999999999997</v>
      </c>
      <c r="J664" s="1">
        <v>2.7549999999999999E-8</v>
      </c>
      <c r="K664">
        <v>1</v>
      </c>
      <c r="L664">
        <f t="shared" si="123"/>
        <v>27.549999999999997</v>
      </c>
      <c r="M664" s="1">
        <v>2.7549999999999999E-8</v>
      </c>
      <c r="N664">
        <v>1.0119171323443501E-3</v>
      </c>
      <c r="O664">
        <f t="shared" si="124"/>
        <v>27.549999999999997</v>
      </c>
      <c r="P664" s="1">
        <v>2.7549999999999999E-8</v>
      </c>
      <c r="Q664">
        <v>1.0199974204722401E-3</v>
      </c>
      <c r="R664">
        <f t="shared" si="125"/>
        <v>27.549999999999997</v>
      </c>
      <c r="S664" s="1">
        <v>2.7549999999999999E-8</v>
      </c>
      <c r="T664">
        <v>6.9352724850218898E-4</v>
      </c>
      <c r="U664">
        <f t="shared" si="126"/>
        <v>27.549999999999997</v>
      </c>
      <c r="V664" s="1">
        <v>2.7549999999999999E-8</v>
      </c>
      <c r="W664">
        <v>1.0226384369912899E-3</v>
      </c>
      <c r="X664">
        <f t="shared" si="127"/>
        <v>27.549999999999997</v>
      </c>
      <c r="Y664" s="1">
        <v>2.7549999999999999E-8</v>
      </c>
      <c r="Z664">
        <v>1.0158969422053199E-3</v>
      </c>
      <c r="AA664">
        <f t="shared" si="128"/>
        <v>27.549999999999997</v>
      </c>
      <c r="AB664" s="1">
        <v>2.7549999999999999E-8</v>
      </c>
      <c r="AC664">
        <v>1.03182822870333E-3</v>
      </c>
      <c r="AD664">
        <f t="shared" si="129"/>
        <v>27.549999999999997</v>
      </c>
      <c r="AE664" s="1">
        <v>2.7549999999999999E-8</v>
      </c>
      <c r="AF664">
        <v>0.40563307375546398</v>
      </c>
      <c r="AG664">
        <f t="shared" si="130"/>
        <v>27.549999999999997</v>
      </c>
      <c r="AH664" s="1">
        <v>2.7549999999999999E-8</v>
      </c>
      <c r="AI664">
        <v>1.0201847266217701E-3</v>
      </c>
      <c r="AJ664">
        <f t="shared" si="131"/>
        <v>27.549999999999997</v>
      </c>
    </row>
    <row r="665" spans="1:36" x14ac:dyDescent="0.25">
      <c r="A665" s="1">
        <v>2.75509280628738E-8</v>
      </c>
      <c r="B665">
        <v>1</v>
      </c>
      <c r="C665">
        <f t="shared" si="120"/>
        <v>27.550928062873801</v>
      </c>
      <c r="D665" s="1">
        <v>2.75509280628738E-8</v>
      </c>
      <c r="E665">
        <v>0</v>
      </c>
      <c r="F665">
        <f t="shared" si="121"/>
        <v>27.550928062873801</v>
      </c>
      <c r="G665" s="1">
        <v>2.75509280628738E-8</v>
      </c>
      <c r="H665">
        <v>0</v>
      </c>
      <c r="I665">
        <f t="shared" si="122"/>
        <v>27.550928062873801</v>
      </c>
      <c r="J665" s="1">
        <v>2.75509280628738E-8</v>
      </c>
      <c r="K665">
        <v>1</v>
      </c>
      <c r="L665">
        <f t="shared" si="123"/>
        <v>27.550928062873801</v>
      </c>
      <c r="M665" s="1">
        <v>2.75509280628738E-8</v>
      </c>
      <c r="N665">
        <v>6.9733049498175005E-4</v>
      </c>
      <c r="O665">
        <f t="shared" si="124"/>
        <v>27.550928062873801</v>
      </c>
      <c r="P665" s="1">
        <v>2.75509280628738E-8</v>
      </c>
      <c r="Q665">
        <v>7.8242981541587595E-4</v>
      </c>
      <c r="R665">
        <f t="shared" si="125"/>
        <v>27.550928062873801</v>
      </c>
      <c r="S665" s="1">
        <v>2.75509280628738E-8</v>
      </c>
      <c r="T665">
        <v>3.4655863924555499E-4</v>
      </c>
      <c r="U665">
        <f t="shared" si="126"/>
        <v>27.550928062873801</v>
      </c>
      <c r="V665" s="1">
        <v>2.75509280628738E-8</v>
      </c>
      <c r="W665">
        <v>7.6755979275020404E-4</v>
      </c>
      <c r="X665">
        <f t="shared" si="127"/>
        <v>27.550928062873801</v>
      </c>
      <c r="Y665" s="1">
        <v>2.75509280628738E-8</v>
      </c>
      <c r="Z665">
        <v>6.8816039132747796E-4</v>
      </c>
      <c r="AA665">
        <f t="shared" si="128"/>
        <v>27.550928062873801</v>
      </c>
      <c r="AB665" s="1">
        <v>2.75509280628738E-8</v>
      </c>
      <c r="AC665">
        <v>7.9634433037780296E-4</v>
      </c>
      <c r="AD665">
        <f t="shared" si="129"/>
        <v>27.550928062873801</v>
      </c>
      <c r="AE665" s="1">
        <v>2.75509280628738E-8</v>
      </c>
      <c r="AF665">
        <v>0.444386481532482</v>
      </c>
      <c r="AG665">
        <f t="shared" si="130"/>
        <v>27.550928062873801</v>
      </c>
      <c r="AH665" s="1">
        <v>2.75509280628738E-8</v>
      </c>
      <c r="AI665">
        <v>7.5619523694600197E-4</v>
      </c>
      <c r="AJ665">
        <f t="shared" si="131"/>
        <v>27.550928062873801</v>
      </c>
    </row>
    <row r="666" spans="1:36" x14ac:dyDescent="0.25">
      <c r="A666" s="1">
        <v>2.7552053548731598E-8</v>
      </c>
      <c r="B666">
        <v>1</v>
      </c>
      <c r="C666">
        <f t="shared" si="120"/>
        <v>27.5520535487316</v>
      </c>
      <c r="D666" s="1">
        <v>2.7552053548731598E-8</v>
      </c>
      <c r="E666">
        <v>0</v>
      </c>
      <c r="F666">
        <f t="shared" si="121"/>
        <v>27.5520535487316</v>
      </c>
      <c r="G666" s="1">
        <v>2.7552053548731598E-8</v>
      </c>
      <c r="H666">
        <v>0</v>
      </c>
      <c r="I666">
        <f t="shared" si="122"/>
        <v>27.5520535487316</v>
      </c>
      <c r="J666" s="1">
        <v>2.7552053548731598E-8</v>
      </c>
      <c r="K666">
        <v>1</v>
      </c>
      <c r="L666">
        <f t="shared" si="123"/>
        <v>27.5520535487316</v>
      </c>
      <c r="M666" s="1">
        <v>2.7552053548731598E-8</v>
      </c>
      <c r="N666">
        <v>2.6137208200745498E-4</v>
      </c>
      <c r="O666">
        <f t="shared" si="124"/>
        <v>27.5520535487316</v>
      </c>
      <c r="P666" s="1">
        <v>2.7552053548731598E-8</v>
      </c>
      <c r="Q666">
        <v>4.15107917155802E-4</v>
      </c>
      <c r="R666">
        <f t="shared" si="125"/>
        <v>27.5520535487316</v>
      </c>
      <c r="S666" s="1">
        <v>2.7552053548731598E-8</v>
      </c>
      <c r="T666" s="1">
        <v>-9.9300763289770895E-5</v>
      </c>
      <c r="U666">
        <f t="shared" si="126"/>
        <v>27.5520535487316</v>
      </c>
      <c r="V666" s="1">
        <v>2.7552053548731598E-8</v>
      </c>
      <c r="W666">
        <v>3.7658090049723901E-4</v>
      </c>
      <c r="X666">
        <f t="shared" si="127"/>
        <v>27.5520535487316</v>
      </c>
      <c r="Y666" s="1">
        <v>2.7552053548731598E-8</v>
      </c>
      <c r="Z666">
        <v>2.34313506661935E-4</v>
      </c>
      <c r="AA666">
        <f t="shared" si="128"/>
        <v>27.5520535487316</v>
      </c>
      <c r="AB666" s="1">
        <v>2.7552053548731598E-8</v>
      </c>
      <c r="AC666">
        <v>4.3538444979162498E-4</v>
      </c>
      <c r="AD666">
        <f t="shared" si="129"/>
        <v>27.5520535487316</v>
      </c>
      <c r="AE666" s="1">
        <v>2.7552053548731598E-8</v>
      </c>
      <c r="AF666">
        <v>0.49060030830706203</v>
      </c>
      <c r="AG666">
        <f t="shared" si="130"/>
        <v>27.5520535487316</v>
      </c>
      <c r="AH666" s="1">
        <v>2.7552053548731598E-8</v>
      </c>
      <c r="AI666">
        <v>3.5475760891790902E-4</v>
      </c>
      <c r="AJ666">
        <f t="shared" si="131"/>
        <v>27.5520535487316</v>
      </c>
    </row>
    <row r="667" spans="1:36" x14ac:dyDescent="0.25">
      <c r="A667" s="1">
        <v>2.7553134458546899E-8</v>
      </c>
      <c r="B667">
        <v>1</v>
      </c>
      <c r="C667">
        <f t="shared" si="120"/>
        <v>27.5531344585469</v>
      </c>
      <c r="D667" s="1">
        <v>2.7553134458546899E-8</v>
      </c>
      <c r="E667">
        <v>0</v>
      </c>
      <c r="F667">
        <f t="shared" si="121"/>
        <v>27.5531344585469</v>
      </c>
      <c r="G667" s="1">
        <v>2.7553134458546899E-8</v>
      </c>
      <c r="H667">
        <v>0</v>
      </c>
      <c r="I667">
        <f t="shared" si="122"/>
        <v>27.5531344585469</v>
      </c>
      <c r="J667" s="1">
        <v>2.7553134458546899E-8</v>
      </c>
      <c r="K667">
        <v>1</v>
      </c>
      <c r="L667">
        <f t="shared" si="123"/>
        <v>27.5531344585469</v>
      </c>
      <c r="M667" s="1">
        <v>2.7553134458546899E-8</v>
      </c>
      <c r="N667">
        <v>-2.8461684723747301E-4</v>
      </c>
      <c r="O667">
        <f t="shared" si="124"/>
        <v>27.5531344585469</v>
      </c>
      <c r="P667" s="1">
        <v>2.7553134458546899E-8</v>
      </c>
      <c r="Q667" s="1">
        <v>-9.7777989207142396E-5</v>
      </c>
      <c r="R667">
        <f t="shared" si="125"/>
        <v>27.5531344585469</v>
      </c>
      <c r="S667" s="1">
        <v>2.7553134458546899E-8</v>
      </c>
      <c r="T667">
        <v>-6.2768046210247004E-4</v>
      </c>
      <c r="U667">
        <f t="shared" si="126"/>
        <v>27.5531344585469</v>
      </c>
      <c r="V667" s="1">
        <v>2.7553134458546899E-8</v>
      </c>
      <c r="W667">
        <v>-1.6793981337734801E-4</v>
      </c>
      <c r="X667">
        <f t="shared" si="127"/>
        <v>27.5531344585469</v>
      </c>
      <c r="Y667" s="1">
        <v>2.7553134458546899E-8</v>
      </c>
      <c r="Z667">
        <v>-3.2632556580491901E-4</v>
      </c>
      <c r="AA667">
        <f t="shared" si="128"/>
        <v>27.5531344585469</v>
      </c>
      <c r="AB667" s="1">
        <v>2.7553134458546899E-8</v>
      </c>
      <c r="AC667" s="1">
        <v>-6.3801223774873395E-5</v>
      </c>
      <c r="AD667">
        <f t="shared" si="129"/>
        <v>27.5531344585469</v>
      </c>
      <c r="AE667" s="1">
        <v>2.7553134458546899E-8</v>
      </c>
      <c r="AF667">
        <v>0.53379231175995001</v>
      </c>
      <c r="AG667">
        <f t="shared" si="130"/>
        <v>27.5531344585469</v>
      </c>
      <c r="AH667" s="1">
        <v>2.7553134458546899E-8</v>
      </c>
      <c r="AI667">
        <v>-1.9436340914622899E-4</v>
      </c>
      <c r="AJ667">
        <f t="shared" si="131"/>
        <v>27.5531344585469</v>
      </c>
    </row>
    <row r="668" spans="1:36" x14ac:dyDescent="0.25">
      <c r="A668" s="1">
        <v>2.75551831195489E-8</v>
      </c>
      <c r="B668">
        <v>1</v>
      </c>
      <c r="C668">
        <f t="shared" si="120"/>
        <v>27.5551831195489</v>
      </c>
      <c r="D668" s="1">
        <v>2.75551831195489E-8</v>
      </c>
      <c r="E668">
        <v>0</v>
      </c>
      <c r="F668">
        <f t="shared" si="121"/>
        <v>27.5551831195489</v>
      </c>
      <c r="G668" s="1">
        <v>2.75551831195489E-8</v>
      </c>
      <c r="H668">
        <v>0</v>
      </c>
      <c r="I668">
        <f t="shared" si="122"/>
        <v>27.5551831195489</v>
      </c>
      <c r="J668" s="1">
        <v>2.75551831195489E-8</v>
      </c>
      <c r="K668">
        <v>1</v>
      </c>
      <c r="L668">
        <f t="shared" si="123"/>
        <v>27.5551831195489</v>
      </c>
      <c r="M668" s="1">
        <v>2.75551831195489E-8</v>
      </c>
      <c r="N668">
        <v>-1.68008816647274E-3</v>
      </c>
      <c r="O668">
        <f t="shared" si="124"/>
        <v>27.5551831195489</v>
      </c>
      <c r="P668" s="1">
        <v>2.75551831195489E-8</v>
      </c>
      <c r="Q668">
        <v>-1.4954767010150699E-3</v>
      </c>
      <c r="R668">
        <f t="shared" si="125"/>
        <v>27.5551831195489</v>
      </c>
      <c r="S668" s="1">
        <v>2.75551831195489E-8</v>
      </c>
      <c r="T668">
        <v>-1.93331970247046E-3</v>
      </c>
      <c r="U668">
        <f t="shared" si="126"/>
        <v>27.5551831195489</v>
      </c>
      <c r="V668" s="1">
        <v>2.75551831195489E-8</v>
      </c>
      <c r="W668">
        <v>-1.6459613191491E-3</v>
      </c>
      <c r="X668">
        <f t="shared" si="127"/>
        <v>27.5551831195489</v>
      </c>
      <c r="Y668" s="1">
        <v>2.75551831195489E-8</v>
      </c>
      <c r="Z668">
        <v>-1.72038172914029E-3</v>
      </c>
      <c r="AA668">
        <f t="shared" si="128"/>
        <v>27.5551831195489</v>
      </c>
      <c r="AB668" s="1">
        <v>2.75551831195489E-8</v>
      </c>
      <c r="AC668">
        <v>-1.4195507137792301E-3</v>
      </c>
      <c r="AD668">
        <f t="shared" si="129"/>
        <v>27.5551831195489</v>
      </c>
      <c r="AE668" s="1">
        <v>2.75551831195489E-8</v>
      </c>
      <c r="AF668">
        <v>0.61101870289426097</v>
      </c>
      <c r="AG668">
        <f t="shared" si="130"/>
        <v>27.5551831195489</v>
      </c>
      <c r="AH668" s="1">
        <v>2.75551831195489E-8</v>
      </c>
      <c r="AI668">
        <v>-1.6522784457333099E-3</v>
      </c>
      <c r="AJ668">
        <f t="shared" si="131"/>
        <v>27.5551831195489</v>
      </c>
    </row>
    <row r="669" spans="1:36" x14ac:dyDescent="0.25">
      <c r="A669" s="1">
        <v>2.7555918679217201E-8</v>
      </c>
      <c r="B669">
        <v>1</v>
      </c>
      <c r="C669">
        <f t="shared" si="120"/>
        <v>27.5559186792172</v>
      </c>
      <c r="D669" s="1">
        <v>2.7555918679217201E-8</v>
      </c>
      <c r="E669">
        <v>0</v>
      </c>
      <c r="F669">
        <f t="shared" si="121"/>
        <v>27.5559186792172</v>
      </c>
      <c r="G669" s="1">
        <v>2.7555918679217201E-8</v>
      </c>
      <c r="H669">
        <v>0</v>
      </c>
      <c r="I669">
        <f t="shared" si="122"/>
        <v>27.5559186792172</v>
      </c>
      <c r="J669" s="1">
        <v>2.7555918679217201E-8</v>
      </c>
      <c r="K669">
        <v>1</v>
      </c>
      <c r="L669">
        <f t="shared" si="123"/>
        <v>27.5559186792172</v>
      </c>
      <c r="M669" s="1">
        <v>2.7555918679217201E-8</v>
      </c>
      <c r="N669">
        <v>-2.2728900324100101E-3</v>
      </c>
      <c r="O669">
        <f t="shared" si="124"/>
        <v>27.5559186792172</v>
      </c>
      <c r="P669" s="1">
        <v>2.7555918679217201E-8</v>
      </c>
      <c r="Q669">
        <v>-2.1010153418666998E-3</v>
      </c>
      <c r="R669">
        <f t="shared" si="125"/>
        <v>27.5559186792172</v>
      </c>
      <c r="S669" s="1">
        <v>2.7555918679217201E-8</v>
      </c>
      <c r="T669">
        <v>-2.4816332303671299E-3</v>
      </c>
      <c r="U669">
        <f t="shared" si="126"/>
        <v>27.5559186792172</v>
      </c>
      <c r="V669" s="1">
        <v>2.7555918679217201E-8</v>
      </c>
      <c r="W669">
        <v>-2.2934551951277402E-3</v>
      </c>
      <c r="X669">
        <f t="shared" si="127"/>
        <v>27.5559186792172</v>
      </c>
      <c r="Y669" s="1">
        <v>2.7555918679217201E-8</v>
      </c>
      <c r="Z669">
        <v>-2.3033749449431801E-3</v>
      </c>
      <c r="AA669">
        <f t="shared" si="128"/>
        <v>27.5559186792172</v>
      </c>
      <c r="AB669" s="1">
        <v>2.7555918679217201E-8</v>
      </c>
      <c r="AC669">
        <v>-2.0061808830464998E-3</v>
      </c>
      <c r="AD669">
        <f t="shared" si="129"/>
        <v>27.5559186792172</v>
      </c>
      <c r="AE669" s="1">
        <v>2.7555918679217201E-8</v>
      </c>
      <c r="AF669">
        <v>0.63705720185241299</v>
      </c>
      <c r="AG669">
        <f t="shared" si="130"/>
        <v>27.5559186792172</v>
      </c>
      <c r="AH669" s="1">
        <v>2.7555918679217201E-8</v>
      </c>
      <c r="AI669">
        <v>-2.2784535281955899E-3</v>
      </c>
      <c r="AJ669">
        <f t="shared" si="131"/>
        <v>27.5559186792172</v>
      </c>
    </row>
    <row r="670" spans="1:36" x14ac:dyDescent="0.25">
      <c r="A670" s="1">
        <v>2.7557389798553901E-8</v>
      </c>
      <c r="B670">
        <v>1</v>
      </c>
      <c r="C670">
        <f t="shared" si="120"/>
        <v>27.557389798553903</v>
      </c>
      <c r="D670" s="1">
        <v>2.7557389798553901E-8</v>
      </c>
      <c r="E670">
        <v>0</v>
      </c>
      <c r="F670">
        <f t="shared" si="121"/>
        <v>27.557389798553903</v>
      </c>
      <c r="G670" s="1">
        <v>2.7557389798553901E-8</v>
      </c>
      <c r="H670">
        <v>0</v>
      </c>
      <c r="I670">
        <f t="shared" si="122"/>
        <v>27.557389798553903</v>
      </c>
      <c r="J670" s="1">
        <v>2.7557389798553901E-8</v>
      </c>
      <c r="K670">
        <v>1</v>
      </c>
      <c r="L670">
        <f t="shared" si="123"/>
        <v>27.557389798553903</v>
      </c>
      <c r="M670" s="1">
        <v>2.7557389798553901E-8</v>
      </c>
      <c r="N670">
        <v>-3.5065380717265999E-3</v>
      </c>
      <c r="O670">
        <f t="shared" si="124"/>
        <v>27.557389798553903</v>
      </c>
      <c r="P670" s="1">
        <v>2.7557389798553901E-8</v>
      </c>
      <c r="Q670">
        <v>-3.3611091207146901E-3</v>
      </c>
      <c r="R670">
        <f t="shared" si="125"/>
        <v>27.557389798553903</v>
      </c>
      <c r="S670" s="1">
        <v>2.7557389798553901E-8</v>
      </c>
      <c r="T670">
        <v>-3.6247004035935199E-3</v>
      </c>
      <c r="U670">
        <f t="shared" si="126"/>
        <v>27.557389798553903</v>
      </c>
      <c r="V670" s="1">
        <v>2.7557389798553901E-8</v>
      </c>
      <c r="W670">
        <v>-3.6771965939609501E-3</v>
      </c>
      <c r="X670">
        <f t="shared" si="127"/>
        <v>27.557389798553903</v>
      </c>
      <c r="Y670" s="1">
        <v>2.7557389798553901E-8</v>
      </c>
      <c r="Z670">
        <v>-3.5049143103803499E-3</v>
      </c>
      <c r="AA670">
        <f t="shared" si="128"/>
        <v>27.557389798553903</v>
      </c>
      <c r="AB670" s="1">
        <v>2.7557389798553901E-8</v>
      </c>
      <c r="AC670">
        <v>-3.2255300346571698E-3</v>
      </c>
      <c r="AD670">
        <f t="shared" si="129"/>
        <v>27.557389798553903</v>
      </c>
      <c r="AE670" s="1">
        <v>2.7557389798553901E-8</v>
      </c>
      <c r="AF670">
        <v>0.68594794220463595</v>
      </c>
      <c r="AG670">
        <f t="shared" si="130"/>
        <v>27.557389798553903</v>
      </c>
      <c r="AH670" s="1">
        <v>2.7557389798553901E-8</v>
      </c>
      <c r="AI670">
        <v>-3.5800032474409202E-3</v>
      </c>
      <c r="AJ670">
        <f t="shared" si="131"/>
        <v>27.557389798553903</v>
      </c>
    </row>
    <row r="671" spans="1:36" x14ac:dyDescent="0.25">
      <c r="A671" s="1">
        <v>2.7558125358222199E-8</v>
      </c>
      <c r="B671">
        <v>1</v>
      </c>
      <c r="C671">
        <f t="shared" si="120"/>
        <v>27.558125358222199</v>
      </c>
      <c r="D671" s="1">
        <v>2.7558125358222199E-8</v>
      </c>
      <c r="E671">
        <v>0</v>
      </c>
      <c r="F671">
        <f t="shared" si="121"/>
        <v>27.558125358222199</v>
      </c>
      <c r="G671" s="1">
        <v>2.7558125358222199E-8</v>
      </c>
      <c r="H671">
        <v>0</v>
      </c>
      <c r="I671">
        <f t="shared" si="122"/>
        <v>27.558125358222199</v>
      </c>
      <c r="J671" s="1">
        <v>2.7558125358222199E-8</v>
      </c>
      <c r="K671">
        <v>1</v>
      </c>
      <c r="L671">
        <f t="shared" si="123"/>
        <v>27.558125358222199</v>
      </c>
      <c r="M671" s="1">
        <v>2.7558125358222199E-8</v>
      </c>
      <c r="N671">
        <v>-4.1189928028724501E-3</v>
      </c>
      <c r="O671">
        <f t="shared" si="124"/>
        <v>27.558125358222199</v>
      </c>
      <c r="P671" s="1">
        <v>2.7558125358222199E-8</v>
      </c>
      <c r="Q671">
        <v>-3.9883697656649597E-3</v>
      </c>
      <c r="R671">
        <f t="shared" si="125"/>
        <v>27.558125358222199</v>
      </c>
      <c r="S671" s="1">
        <v>2.7558125358222199E-8</v>
      </c>
      <c r="T671">
        <v>-4.1892318654962899E-3</v>
      </c>
      <c r="U671">
        <f t="shared" si="126"/>
        <v>27.558125358222199</v>
      </c>
      <c r="V671" s="1">
        <v>2.7558125358222199E-8</v>
      </c>
      <c r="W671">
        <v>-4.4080437928966602E-3</v>
      </c>
      <c r="X671">
        <f t="shared" si="127"/>
        <v>27.558125358222199</v>
      </c>
      <c r="Y671" s="1">
        <v>2.7558125358222199E-8</v>
      </c>
      <c r="Z671">
        <v>-4.0959887868340997E-3</v>
      </c>
      <c r="AA671">
        <f t="shared" si="128"/>
        <v>27.558125358222199</v>
      </c>
      <c r="AB671" s="1">
        <v>2.7558125358222199E-8</v>
      </c>
      <c r="AC671">
        <v>-3.8310637732101699E-3</v>
      </c>
      <c r="AD671">
        <f t="shared" si="129"/>
        <v>27.558125358222199</v>
      </c>
      <c r="AE671" s="1">
        <v>2.7558125358222199E-8</v>
      </c>
      <c r="AF671">
        <v>0.70867257402141504</v>
      </c>
      <c r="AG671">
        <f t="shared" si="130"/>
        <v>27.558125358222199</v>
      </c>
      <c r="AH671" s="1">
        <v>2.7558125358222199E-8</v>
      </c>
      <c r="AI671">
        <v>-4.2273337775063898E-3</v>
      </c>
      <c r="AJ671">
        <f t="shared" si="131"/>
        <v>27.558125358222199</v>
      </c>
    </row>
    <row r="672" spans="1:36" x14ac:dyDescent="0.25">
      <c r="A672" s="1">
        <v>2.75595964775589E-8</v>
      </c>
      <c r="B672">
        <v>1</v>
      </c>
      <c r="C672">
        <f t="shared" si="120"/>
        <v>27.559596477558898</v>
      </c>
      <c r="D672" s="1">
        <v>2.75595964775589E-8</v>
      </c>
      <c r="E672">
        <v>0</v>
      </c>
      <c r="F672">
        <f t="shared" si="121"/>
        <v>27.559596477558898</v>
      </c>
      <c r="G672" s="1">
        <v>2.75595964775589E-8</v>
      </c>
      <c r="H672">
        <v>0</v>
      </c>
      <c r="I672">
        <f t="shared" si="122"/>
        <v>27.559596477558898</v>
      </c>
      <c r="J672" s="1">
        <v>2.75595964775589E-8</v>
      </c>
      <c r="K672">
        <v>1</v>
      </c>
      <c r="L672">
        <f t="shared" si="123"/>
        <v>27.559596477558898</v>
      </c>
      <c r="M672" s="1">
        <v>2.75595964775589E-8</v>
      </c>
      <c r="N672">
        <v>-5.2108462964597603E-3</v>
      </c>
      <c r="O672">
        <f t="shared" si="124"/>
        <v>27.559596477558898</v>
      </c>
      <c r="P672" s="1">
        <v>2.75595964775589E-8</v>
      </c>
      <c r="Q672">
        <v>-5.1065981898059396E-3</v>
      </c>
      <c r="R672">
        <f t="shared" si="125"/>
        <v>27.559596477558898</v>
      </c>
      <c r="S672" s="1">
        <v>2.75595964775589E-8</v>
      </c>
      <c r="T672">
        <v>-5.18917057056197E-3</v>
      </c>
      <c r="U672">
        <f t="shared" si="126"/>
        <v>27.559596477558898</v>
      </c>
      <c r="V672" s="1">
        <v>2.75595964775589E-8</v>
      </c>
      <c r="W672">
        <v>-5.9206821100325699E-3</v>
      </c>
      <c r="X672">
        <f t="shared" si="127"/>
        <v>27.559596477558898</v>
      </c>
      <c r="Y672" s="1">
        <v>2.75595964775589E-8</v>
      </c>
      <c r="Z672">
        <v>-5.1382658083916699E-3</v>
      </c>
      <c r="AA672">
        <f t="shared" si="128"/>
        <v>27.559596477558898</v>
      </c>
      <c r="AB672" s="1">
        <v>2.75595964775589E-8</v>
      </c>
      <c r="AC672">
        <v>-4.9042203268018997E-3</v>
      </c>
      <c r="AD672">
        <f t="shared" si="129"/>
        <v>27.559596477558898</v>
      </c>
      <c r="AE672" s="1">
        <v>2.75595964775589E-8</v>
      </c>
      <c r="AF672">
        <v>0.75040745457568403</v>
      </c>
      <c r="AG672">
        <f t="shared" si="130"/>
        <v>27.559596477558898</v>
      </c>
      <c r="AH672" s="1">
        <v>2.75595964775589E-8</v>
      </c>
      <c r="AI672">
        <v>-5.3868587731615196E-3</v>
      </c>
      <c r="AJ672">
        <f t="shared" si="131"/>
        <v>27.559596477558898</v>
      </c>
    </row>
    <row r="673" spans="1:36" x14ac:dyDescent="0.25">
      <c r="A673" s="1">
        <v>2.7561695865132199E-8</v>
      </c>
      <c r="B673">
        <v>1</v>
      </c>
      <c r="C673">
        <f t="shared" si="120"/>
        <v>27.561695865132201</v>
      </c>
      <c r="D673" s="1">
        <v>2.7561695865132199E-8</v>
      </c>
      <c r="E673">
        <v>0</v>
      </c>
      <c r="F673">
        <f t="shared" si="121"/>
        <v>27.561695865132201</v>
      </c>
      <c r="G673" s="1">
        <v>2.7561695865132199E-8</v>
      </c>
      <c r="H673">
        <v>0</v>
      </c>
      <c r="I673">
        <f t="shared" si="122"/>
        <v>27.561695865132201</v>
      </c>
      <c r="J673" s="1">
        <v>2.7561695865132199E-8</v>
      </c>
      <c r="K673">
        <v>1</v>
      </c>
      <c r="L673">
        <f t="shared" si="123"/>
        <v>27.561695865132201</v>
      </c>
      <c r="M673" s="1">
        <v>2.7561695865132199E-8</v>
      </c>
      <c r="N673">
        <v>-6.1534558866672704E-3</v>
      </c>
      <c r="O673">
        <f t="shared" si="124"/>
        <v>27.561695865132201</v>
      </c>
      <c r="P673" s="1">
        <v>2.7561695865132199E-8</v>
      </c>
      <c r="Q673">
        <v>-6.08186688247421E-3</v>
      </c>
      <c r="R673">
        <f t="shared" si="125"/>
        <v>27.561695865132201</v>
      </c>
      <c r="S673" s="1">
        <v>2.7561695865132199E-8</v>
      </c>
      <c r="T673">
        <v>-6.0061767498533697E-3</v>
      </c>
      <c r="U673">
        <f t="shared" si="126"/>
        <v>27.561695865132201</v>
      </c>
      <c r="V673" s="1">
        <v>2.7561695865132199E-8</v>
      </c>
      <c r="W673">
        <v>-7.88451736844685E-3</v>
      </c>
      <c r="X673">
        <f t="shared" si="127"/>
        <v>27.561695865132201</v>
      </c>
      <c r="Y673" s="1">
        <v>2.7561695865132199E-8</v>
      </c>
      <c r="Z673">
        <v>-5.9999668574935196E-3</v>
      </c>
      <c r="AA673">
        <f t="shared" si="128"/>
        <v>27.561695865132201</v>
      </c>
      <c r="AB673" s="1">
        <v>2.7561695865132199E-8</v>
      </c>
      <c r="AC673">
        <v>-5.8132331434223696E-3</v>
      </c>
      <c r="AD673">
        <f t="shared" si="129"/>
        <v>27.561695865132201</v>
      </c>
      <c r="AE673" s="1">
        <v>2.7561695865132199E-8</v>
      </c>
      <c r="AF673">
        <v>0.80124743078967597</v>
      </c>
      <c r="AG673">
        <f t="shared" si="130"/>
        <v>27.561695865132201</v>
      </c>
      <c r="AH673" s="1">
        <v>2.7561695865132199E-8</v>
      </c>
      <c r="AI673">
        <v>-6.4249560198690499E-3</v>
      </c>
      <c r="AJ673">
        <f t="shared" si="131"/>
        <v>27.561695865132201</v>
      </c>
    </row>
    <row r="674" spans="1:36" x14ac:dyDescent="0.25">
      <c r="A674" s="1">
        <v>2.7563617671953601E-8</v>
      </c>
      <c r="B674">
        <v>1</v>
      </c>
      <c r="C674">
        <f t="shared" si="120"/>
        <v>27.563617671953601</v>
      </c>
      <c r="D674" s="1">
        <v>2.7563617671953601E-8</v>
      </c>
      <c r="E674">
        <v>0</v>
      </c>
      <c r="F674">
        <f t="shared" si="121"/>
        <v>27.563617671953601</v>
      </c>
      <c r="G674" s="1">
        <v>2.7563617671953601E-8</v>
      </c>
      <c r="H674">
        <v>0</v>
      </c>
      <c r="I674">
        <f t="shared" si="122"/>
        <v>27.563617671953601</v>
      </c>
      <c r="J674" s="1">
        <v>2.7563617671953601E-8</v>
      </c>
      <c r="K674">
        <v>1</v>
      </c>
      <c r="L674">
        <f t="shared" si="123"/>
        <v>27.563617671953601</v>
      </c>
      <c r="M674" s="1">
        <v>2.7563617671953601E-8</v>
      </c>
      <c r="N674">
        <v>-6.3033837414327304E-3</v>
      </c>
      <c r="O674">
        <f t="shared" si="124"/>
        <v>27.563617671953601</v>
      </c>
      <c r="P674" s="1">
        <v>2.7563617671953601E-8</v>
      </c>
      <c r="Q674">
        <v>-6.2537129122297802E-3</v>
      </c>
      <c r="R674">
        <f t="shared" si="125"/>
        <v>27.563617671953601</v>
      </c>
      <c r="S674" s="1">
        <v>2.7563617671953601E-8</v>
      </c>
      <c r="T674">
        <v>-6.0364146475230798E-3</v>
      </c>
      <c r="U674">
        <f t="shared" si="126"/>
        <v>27.563617671953601</v>
      </c>
      <c r="V674" s="1">
        <v>2.7563617671953601E-8</v>
      </c>
      <c r="W674">
        <v>-8.5450149156652902E-3</v>
      </c>
      <c r="X674">
        <f t="shared" si="127"/>
        <v>27.563617671953601</v>
      </c>
      <c r="Y674" s="1">
        <v>2.7563617671953601E-8</v>
      </c>
      <c r="Z674">
        <v>-6.0568256028115299E-3</v>
      </c>
      <c r="AA674">
        <f t="shared" si="128"/>
        <v>27.563617671953601</v>
      </c>
      <c r="AB674" s="1">
        <v>2.7563617671953601E-8</v>
      </c>
      <c r="AC674">
        <v>-5.9097943484468099E-3</v>
      </c>
      <c r="AD674">
        <f t="shared" si="129"/>
        <v>27.563617671953601</v>
      </c>
      <c r="AE674" s="1">
        <v>2.7563617671953601E-8</v>
      </c>
      <c r="AF674">
        <v>0.83942831101634297</v>
      </c>
      <c r="AG674">
        <f t="shared" si="130"/>
        <v>27.563617671953601</v>
      </c>
      <c r="AH674" s="1">
        <v>2.7563617671953601E-8</v>
      </c>
      <c r="AI674">
        <v>-6.6891581282776599E-3</v>
      </c>
      <c r="AJ674">
        <f t="shared" si="131"/>
        <v>27.563617671953601</v>
      </c>
    </row>
    <row r="675" spans="1:36" x14ac:dyDescent="0.25">
      <c r="A675" s="1">
        <v>2.7564256876430199E-8</v>
      </c>
      <c r="B675">
        <v>1</v>
      </c>
      <c r="C675">
        <f t="shared" si="120"/>
        <v>27.5642568764302</v>
      </c>
      <c r="D675" s="1">
        <v>2.7564256876430199E-8</v>
      </c>
      <c r="E675">
        <v>0</v>
      </c>
      <c r="F675">
        <f t="shared" si="121"/>
        <v>27.5642568764302</v>
      </c>
      <c r="G675" s="1">
        <v>2.7564256876430199E-8</v>
      </c>
      <c r="H675">
        <v>0</v>
      </c>
      <c r="I675">
        <f t="shared" si="122"/>
        <v>27.5642568764302</v>
      </c>
      <c r="J675" s="1">
        <v>2.7564256876430199E-8</v>
      </c>
      <c r="K675">
        <v>1</v>
      </c>
      <c r="L675">
        <f t="shared" si="123"/>
        <v>27.5642568764302</v>
      </c>
      <c r="M675" s="1">
        <v>2.7564256876430199E-8</v>
      </c>
      <c r="N675">
        <v>-6.2457842872126598E-3</v>
      </c>
      <c r="O675">
        <f t="shared" si="124"/>
        <v>27.5642568764302</v>
      </c>
      <c r="P675" s="1">
        <v>2.7564256876430199E-8</v>
      </c>
      <c r="Q675">
        <v>-6.202299832232E-3</v>
      </c>
      <c r="R675">
        <f t="shared" si="125"/>
        <v>27.5642568764302</v>
      </c>
      <c r="S675" s="1">
        <v>2.7564256876430199E-8</v>
      </c>
      <c r="T675">
        <v>-5.9258561519132001E-3</v>
      </c>
      <c r="U675">
        <f t="shared" si="126"/>
        <v>27.5642568764302</v>
      </c>
      <c r="V675" s="1">
        <v>2.7564256876430199E-8</v>
      </c>
      <c r="W675">
        <v>-8.5122198764655196E-3</v>
      </c>
      <c r="X675">
        <f t="shared" si="127"/>
        <v>27.5642568764302</v>
      </c>
      <c r="Y675" s="1">
        <v>2.7564256876430199E-8</v>
      </c>
      <c r="Z675">
        <v>-5.9535507313797599E-3</v>
      </c>
      <c r="AA675">
        <f t="shared" si="128"/>
        <v>27.5642568764302</v>
      </c>
      <c r="AB675" s="1">
        <v>2.7564256876430199E-8</v>
      </c>
      <c r="AC675">
        <v>-5.8189953888256804E-3</v>
      </c>
      <c r="AD675">
        <f t="shared" si="129"/>
        <v>27.5642568764302</v>
      </c>
      <c r="AE675" s="1">
        <v>2.7564256876430199E-8</v>
      </c>
      <c r="AF675">
        <v>0.85049084165232003</v>
      </c>
      <c r="AG675">
        <f t="shared" si="130"/>
        <v>27.5642568764302</v>
      </c>
      <c r="AH675" s="1">
        <v>2.7564256876430199E-8</v>
      </c>
      <c r="AI675">
        <v>-6.7051078835717801E-3</v>
      </c>
      <c r="AJ675">
        <f t="shared" si="131"/>
        <v>27.5642568764302</v>
      </c>
    </row>
    <row r="676" spans="1:36" x14ac:dyDescent="0.25">
      <c r="A676" s="1">
        <v>2.7565535285383499E-8</v>
      </c>
      <c r="B676">
        <v>1</v>
      </c>
      <c r="C676">
        <f t="shared" si="120"/>
        <v>27.565535285383501</v>
      </c>
      <c r="D676" s="1">
        <v>2.7565535285383499E-8</v>
      </c>
      <c r="E676">
        <v>0</v>
      </c>
      <c r="F676">
        <f t="shared" si="121"/>
        <v>27.565535285383501</v>
      </c>
      <c r="G676" s="1">
        <v>2.7565535285383499E-8</v>
      </c>
      <c r="H676">
        <v>0</v>
      </c>
      <c r="I676">
        <f t="shared" si="122"/>
        <v>27.565535285383501</v>
      </c>
      <c r="J676" s="1">
        <v>2.7565535285383499E-8</v>
      </c>
      <c r="K676">
        <v>1</v>
      </c>
      <c r="L676">
        <f t="shared" si="123"/>
        <v>27.565535285383501</v>
      </c>
      <c r="M676" s="1">
        <v>2.7565535285383499E-8</v>
      </c>
      <c r="N676">
        <v>-6.0252105001146802E-3</v>
      </c>
      <c r="O676">
        <f t="shared" si="124"/>
        <v>27.565535285383501</v>
      </c>
      <c r="P676" s="1">
        <v>2.7565535285383499E-8</v>
      </c>
      <c r="Q676">
        <v>-5.9915096715651003E-3</v>
      </c>
      <c r="R676">
        <f t="shared" si="125"/>
        <v>27.565535285383501</v>
      </c>
      <c r="S676" s="1">
        <v>2.7565535285383499E-8</v>
      </c>
      <c r="T676">
        <v>-5.5413301810756299E-3</v>
      </c>
      <c r="U676">
        <f t="shared" si="126"/>
        <v>27.565535285383501</v>
      </c>
      <c r="V676" s="1">
        <v>2.7565535285383499E-8</v>
      </c>
      <c r="W676">
        <v>-8.1351569964307601E-3</v>
      </c>
      <c r="X676">
        <f t="shared" si="127"/>
        <v>27.565535285383501</v>
      </c>
      <c r="Y676" s="1">
        <v>2.7565535285383499E-8</v>
      </c>
      <c r="Z676">
        <v>-5.5803530282905302E-3</v>
      </c>
      <c r="AA676">
        <f t="shared" si="128"/>
        <v>27.565535285383501</v>
      </c>
      <c r="AB676" s="1">
        <v>2.7565535285383499E-8</v>
      </c>
      <c r="AC676">
        <v>-5.4678277379799599E-3</v>
      </c>
      <c r="AD676">
        <f t="shared" si="129"/>
        <v>27.565535285383501</v>
      </c>
      <c r="AE676" s="1">
        <v>2.7565535285383499E-8</v>
      </c>
      <c r="AF676">
        <v>0.87044790427947705</v>
      </c>
      <c r="AG676">
        <f t="shared" si="130"/>
        <v>27.565535285383501</v>
      </c>
      <c r="AH676" s="1">
        <v>2.7565535285383499E-8</v>
      </c>
      <c r="AI676">
        <v>-6.7724615428669897E-3</v>
      </c>
      <c r="AJ676">
        <f t="shared" si="131"/>
        <v>27.565535285383501</v>
      </c>
    </row>
    <row r="677" spans="1:36" x14ac:dyDescent="0.25">
      <c r="A677" s="1">
        <v>2.7567243883050101E-8</v>
      </c>
      <c r="B677">
        <v>1</v>
      </c>
      <c r="C677">
        <f t="shared" si="120"/>
        <v>27.5672438830501</v>
      </c>
      <c r="D677" s="1">
        <v>2.7567243883050101E-8</v>
      </c>
      <c r="E677">
        <v>0</v>
      </c>
      <c r="F677">
        <f t="shared" si="121"/>
        <v>27.5672438830501</v>
      </c>
      <c r="G677" s="1">
        <v>2.7567243883050101E-8</v>
      </c>
      <c r="H677">
        <v>0</v>
      </c>
      <c r="I677">
        <f t="shared" si="122"/>
        <v>27.5672438830501</v>
      </c>
      <c r="J677" s="1">
        <v>2.7567243883050101E-8</v>
      </c>
      <c r="K677">
        <v>1</v>
      </c>
      <c r="L677">
        <f t="shared" si="123"/>
        <v>27.5672438830501</v>
      </c>
      <c r="M677" s="1">
        <v>2.7567243883050101E-8</v>
      </c>
      <c r="N677">
        <v>-5.3804164520820904E-3</v>
      </c>
      <c r="O677">
        <f t="shared" si="124"/>
        <v>27.5672438830501</v>
      </c>
      <c r="P677" s="1">
        <v>2.7567243883050101E-8</v>
      </c>
      <c r="Q677">
        <v>-5.3569462629970898E-3</v>
      </c>
      <c r="R677">
        <f t="shared" si="125"/>
        <v>27.5672438830501</v>
      </c>
      <c r="S677" s="1">
        <v>2.7567243883050101E-8</v>
      </c>
      <c r="T677">
        <v>-4.5548603311356198E-3</v>
      </c>
      <c r="U677">
        <f t="shared" si="126"/>
        <v>27.5672438830501</v>
      </c>
      <c r="V677" s="1">
        <v>2.7567243883050101E-8</v>
      </c>
      <c r="W677">
        <v>-6.99797838545866E-3</v>
      </c>
      <c r="X677">
        <f t="shared" si="127"/>
        <v>27.5672438830501</v>
      </c>
      <c r="Y677" s="1">
        <v>2.7567243883050101E-8</v>
      </c>
      <c r="Z677">
        <v>-4.6064929741955604E-3</v>
      </c>
      <c r="AA677">
        <f t="shared" si="128"/>
        <v>27.5672438830501</v>
      </c>
      <c r="AB677" s="1">
        <v>2.7567243883050101E-8</v>
      </c>
      <c r="AC677">
        <v>-4.5197453886744003E-3</v>
      </c>
      <c r="AD677">
        <f t="shared" si="129"/>
        <v>27.5672438830501</v>
      </c>
      <c r="AE677" s="1">
        <v>2.7567243883050101E-8</v>
      </c>
      <c r="AF677">
        <v>0.89341400319284803</v>
      </c>
      <c r="AG677">
        <f t="shared" si="130"/>
        <v>27.5672438830501</v>
      </c>
      <c r="AH677" s="1">
        <v>2.7567243883050101E-8</v>
      </c>
      <c r="AI677">
        <v>-6.6633418764944097E-3</v>
      </c>
      <c r="AJ677">
        <f t="shared" si="131"/>
        <v>27.5672438830501</v>
      </c>
    </row>
    <row r="678" spans="1:36" x14ac:dyDescent="0.25">
      <c r="A678" s="1">
        <v>2.7568936409419999E-8</v>
      </c>
      <c r="B678">
        <v>1</v>
      </c>
      <c r="C678">
        <f t="shared" si="120"/>
        <v>27.568936409419997</v>
      </c>
      <c r="D678" s="1">
        <v>2.7568936409419999E-8</v>
      </c>
      <c r="E678">
        <v>0</v>
      </c>
      <c r="F678">
        <f t="shared" si="121"/>
        <v>27.568936409419997</v>
      </c>
      <c r="G678" s="1">
        <v>2.7568936409419999E-8</v>
      </c>
      <c r="H678">
        <v>0</v>
      </c>
      <c r="I678">
        <f t="shared" si="122"/>
        <v>27.568936409419997</v>
      </c>
      <c r="J678" s="1">
        <v>2.7568936409419999E-8</v>
      </c>
      <c r="K678">
        <v>1</v>
      </c>
      <c r="L678">
        <f t="shared" si="123"/>
        <v>27.568936409419997</v>
      </c>
      <c r="M678" s="1">
        <v>2.7568936409419999E-8</v>
      </c>
      <c r="N678">
        <v>-4.1983373421075297E-3</v>
      </c>
      <c r="O678">
        <f t="shared" si="124"/>
        <v>27.568936409419997</v>
      </c>
      <c r="P678" s="1">
        <v>2.7568936409419999E-8</v>
      </c>
      <c r="Q678">
        <v>-4.1823122051494301E-3</v>
      </c>
      <c r="R678">
        <f t="shared" si="125"/>
        <v>27.568936409419997</v>
      </c>
      <c r="S678" s="1">
        <v>2.7568936409419999E-8</v>
      </c>
      <c r="T678">
        <v>-3.2549506044071098E-3</v>
      </c>
      <c r="U678">
        <f t="shared" si="126"/>
        <v>27.568936409419997</v>
      </c>
      <c r="V678" s="1">
        <v>2.7568936409419999E-8</v>
      </c>
      <c r="W678">
        <v>-5.4531285632881503E-3</v>
      </c>
      <c r="X678">
        <f t="shared" si="127"/>
        <v>27.568936409419997</v>
      </c>
      <c r="Y678" s="1">
        <v>2.7568936409419999E-8</v>
      </c>
      <c r="Z678">
        <v>-3.31628937195563E-3</v>
      </c>
      <c r="AA678">
        <f t="shared" si="128"/>
        <v>27.568936409419997</v>
      </c>
      <c r="AB678" s="1">
        <v>2.7568936409419999E-8</v>
      </c>
      <c r="AC678">
        <v>-3.2501342957711702E-3</v>
      </c>
      <c r="AD678">
        <f t="shared" si="129"/>
        <v>27.568936409419997</v>
      </c>
      <c r="AE678" s="1">
        <v>2.7568936409419999E-8</v>
      </c>
      <c r="AF678">
        <v>0.91292924401199504</v>
      </c>
      <c r="AG678">
        <f t="shared" si="130"/>
        <v>27.568936409419997</v>
      </c>
      <c r="AH678" s="1">
        <v>2.7568936409419999E-8</v>
      </c>
      <c r="AI678">
        <v>-5.6877282949133598E-3</v>
      </c>
      <c r="AJ678">
        <f t="shared" si="131"/>
        <v>27.568936409419997</v>
      </c>
    </row>
    <row r="679" spans="1:36" x14ac:dyDescent="0.25">
      <c r="A679" s="1">
        <v>2.75695424350728E-8</v>
      </c>
      <c r="B679">
        <v>1</v>
      </c>
      <c r="C679">
        <f t="shared" si="120"/>
        <v>27.569542435072801</v>
      </c>
      <c r="D679" s="1">
        <v>2.75695424350728E-8</v>
      </c>
      <c r="E679">
        <v>0</v>
      </c>
      <c r="F679">
        <f t="shared" si="121"/>
        <v>27.569542435072801</v>
      </c>
      <c r="G679" s="1">
        <v>2.75695424350728E-8</v>
      </c>
      <c r="H679">
        <v>0</v>
      </c>
      <c r="I679">
        <f t="shared" si="122"/>
        <v>27.569542435072801</v>
      </c>
      <c r="J679" s="1">
        <v>2.75695424350728E-8</v>
      </c>
      <c r="K679">
        <v>1</v>
      </c>
      <c r="L679">
        <f t="shared" si="123"/>
        <v>27.569542435072801</v>
      </c>
      <c r="M679" s="1">
        <v>2.75695424350728E-8</v>
      </c>
      <c r="N679">
        <v>-3.7240868608706301E-3</v>
      </c>
      <c r="O679">
        <f t="shared" si="124"/>
        <v>27.569542435072801</v>
      </c>
      <c r="P679" s="1">
        <v>2.75695424350728E-8</v>
      </c>
      <c r="Q679">
        <v>-3.7103968547616598E-3</v>
      </c>
      <c r="R679">
        <f t="shared" si="125"/>
        <v>27.569542435072801</v>
      </c>
      <c r="S679" s="1">
        <v>2.75695424350728E-8</v>
      </c>
      <c r="T679">
        <v>-2.80311921778787E-3</v>
      </c>
      <c r="U679">
        <f t="shared" si="126"/>
        <v>27.569542435072801</v>
      </c>
      <c r="V679" s="1">
        <v>2.75695424350728E-8</v>
      </c>
      <c r="W679">
        <v>-4.9038150725744696E-3</v>
      </c>
      <c r="X679">
        <f t="shared" si="127"/>
        <v>27.569542435072801</v>
      </c>
      <c r="Y679" s="1">
        <v>2.75695424350728E-8</v>
      </c>
      <c r="Z679">
        <v>-2.8677931132289401E-3</v>
      </c>
      <c r="AA679">
        <f t="shared" si="128"/>
        <v>27.569542435072801</v>
      </c>
      <c r="AB679" s="1">
        <v>2.75695424350728E-8</v>
      </c>
      <c r="AC679">
        <v>-2.8081714070402101E-3</v>
      </c>
      <c r="AD679">
        <f t="shared" si="129"/>
        <v>27.569542435072801</v>
      </c>
      <c r="AE679" s="1">
        <v>2.75695424350728E-8</v>
      </c>
      <c r="AF679">
        <v>0.91917127386543396</v>
      </c>
      <c r="AG679">
        <f t="shared" si="130"/>
        <v>27.569542435072801</v>
      </c>
      <c r="AH679" s="1">
        <v>2.75695424350728E-8</v>
      </c>
      <c r="AI679">
        <v>-5.2190453152037098E-3</v>
      </c>
      <c r="AJ679">
        <f t="shared" si="131"/>
        <v>27.569542435072801</v>
      </c>
    </row>
    <row r="680" spans="1:36" x14ac:dyDescent="0.25">
      <c r="A680" s="1">
        <v>2.7570754486378501E-8</v>
      </c>
      <c r="B680">
        <v>1</v>
      </c>
      <c r="C680">
        <f t="shared" si="120"/>
        <v>27.570754486378501</v>
      </c>
      <c r="D680" s="1">
        <v>2.7570754486378501E-8</v>
      </c>
      <c r="E680">
        <v>0</v>
      </c>
      <c r="F680">
        <f t="shared" si="121"/>
        <v>27.570754486378501</v>
      </c>
      <c r="G680" s="1">
        <v>2.7570754486378501E-8</v>
      </c>
      <c r="H680">
        <v>0</v>
      </c>
      <c r="I680">
        <f t="shared" si="122"/>
        <v>27.570754486378501</v>
      </c>
      <c r="J680" s="1">
        <v>2.7570754486378501E-8</v>
      </c>
      <c r="K680">
        <v>1</v>
      </c>
      <c r="L680">
        <f t="shared" si="123"/>
        <v>27.570754486378501</v>
      </c>
      <c r="M680" s="1">
        <v>2.7570754486378501E-8</v>
      </c>
      <c r="N680">
        <v>-2.87306354557228E-3</v>
      </c>
      <c r="O680">
        <f t="shared" si="124"/>
        <v>27.570754486378501</v>
      </c>
      <c r="P680" s="1">
        <v>2.7570754486378501E-8</v>
      </c>
      <c r="Q680">
        <v>-2.8628252548084398E-3</v>
      </c>
      <c r="R680">
        <f t="shared" si="125"/>
        <v>27.570754486378501</v>
      </c>
      <c r="S680" s="1">
        <v>2.7570754486378501E-8</v>
      </c>
      <c r="T680">
        <v>-2.0239759631489E-3</v>
      </c>
      <c r="U680">
        <f t="shared" si="126"/>
        <v>27.570754486378501</v>
      </c>
      <c r="V680" s="1">
        <v>2.7570754486378501E-8</v>
      </c>
      <c r="W680">
        <v>-3.9289516787790598E-3</v>
      </c>
      <c r="X680">
        <f t="shared" si="127"/>
        <v>27.570754486378501</v>
      </c>
      <c r="Y680" s="1">
        <v>2.7570754486378501E-8</v>
      </c>
      <c r="Z680">
        <v>-2.09400786243E-3</v>
      </c>
      <c r="AA680">
        <f t="shared" si="128"/>
        <v>27.570754486378501</v>
      </c>
      <c r="AB680" s="1">
        <v>2.7570754486378501E-8</v>
      </c>
      <c r="AC680">
        <v>-2.0453871118382102E-3</v>
      </c>
      <c r="AD680">
        <f t="shared" si="129"/>
        <v>27.570754486378501</v>
      </c>
      <c r="AE680" s="1">
        <v>2.7570754486378501E-8</v>
      </c>
      <c r="AF680">
        <v>0.93049482584636201</v>
      </c>
      <c r="AG680">
        <f t="shared" si="130"/>
        <v>27.570754486378501</v>
      </c>
      <c r="AH680" s="1">
        <v>2.7570754486378501E-8</v>
      </c>
      <c r="AI680">
        <v>-4.3079216849124203E-3</v>
      </c>
      <c r="AJ680">
        <f t="shared" si="131"/>
        <v>27.570754486378501</v>
      </c>
    </row>
    <row r="681" spans="1:36" x14ac:dyDescent="0.25">
      <c r="A681" s="1">
        <v>2.7572397473073901E-8</v>
      </c>
      <c r="B681">
        <v>1</v>
      </c>
      <c r="C681">
        <f t="shared" si="120"/>
        <v>27.572397473073902</v>
      </c>
      <c r="D681" s="1">
        <v>2.7572397473073901E-8</v>
      </c>
      <c r="E681">
        <v>0</v>
      </c>
      <c r="F681">
        <f t="shared" si="121"/>
        <v>27.572397473073902</v>
      </c>
      <c r="G681" s="1">
        <v>2.7572397473073901E-8</v>
      </c>
      <c r="H681">
        <v>0</v>
      </c>
      <c r="I681">
        <f t="shared" si="122"/>
        <v>27.572397473073902</v>
      </c>
      <c r="J681" s="1">
        <v>2.7572397473073901E-8</v>
      </c>
      <c r="K681">
        <v>1</v>
      </c>
      <c r="L681">
        <f t="shared" si="123"/>
        <v>27.572397473073902</v>
      </c>
      <c r="M681" s="1">
        <v>2.7572397473073901E-8</v>
      </c>
      <c r="N681">
        <v>-1.94564599732831E-3</v>
      </c>
      <c r="O681">
        <f t="shared" si="124"/>
        <v>27.572397473073902</v>
      </c>
      <c r="P681" s="1">
        <v>2.7572397473073901E-8</v>
      </c>
      <c r="Q681">
        <v>-1.93882575534432E-3</v>
      </c>
      <c r="R681">
        <f t="shared" si="125"/>
        <v>27.572397473073902</v>
      </c>
      <c r="S681" s="1">
        <v>2.7572397473073901E-8</v>
      </c>
      <c r="T681">
        <v>-1.2040394664812001E-3</v>
      </c>
      <c r="U681">
        <f t="shared" si="126"/>
        <v>27.572397473073902</v>
      </c>
      <c r="V681" s="1">
        <v>2.7572397473073901E-8</v>
      </c>
      <c r="W681">
        <v>-2.8500182908136498E-3</v>
      </c>
      <c r="X681">
        <f t="shared" si="127"/>
        <v>27.572397473073902</v>
      </c>
      <c r="Y681" s="1">
        <v>2.7572397473073901E-8</v>
      </c>
      <c r="Z681">
        <v>-1.27968124899995E-3</v>
      </c>
      <c r="AA681">
        <f t="shared" si="128"/>
        <v>27.572397473073902</v>
      </c>
      <c r="AB681" s="1">
        <v>2.7572397473073901E-8</v>
      </c>
      <c r="AC681">
        <v>-1.24305341756424E-3</v>
      </c>
      <c r="AD681">
        <f t="shared" si="129"/>
        <v>27.572397473073902</v>
      </c>
      <c r="AE681" s="1">
        <v>2.7572397473073901E-8</v>
      </c>
      <c r="AF681">
        <v>0.94357551354378399</v>
      </c>
      <c r="AG681">
        <f t="shared" si="130"/>
        <v>27.572397473073902</v>
      </c>
      <c r="AH681" s="1">
        <v>2.7572397473073901E-8</v>
      </c>
      <c r="AI681">
        <v>-3.2442854792898001E-3</v>
      </c>
      <c r="AJ681">
        <f t="shared" si="131"/>
        <v>27.572397473073902</v>
      </c>
    </row>
    <row r="682" spans="1:36" x14ac:dyDescent="0.25">
      <c r="A682" s="1">
        <v>2.7575318121826399E-8</v>
      </c>
      <c r="B682">
        <v>1</v>
      </c>
      <c r="C682">
        <f t="shared" si="120"/>
        <v>27.575318121826399</v>
      </c>
      <c r="D682" s="1">
        <v>2.7575318121826399E-8</v>
      </c>
      <c r="E682">
        <v>0</v>
      </c>
      <c r="F682">
        <f t="shared" si="121"/>
        <v>27.575318121826399</v>
      </c>
      <c r="G682" s="1">
        <v>2.7575318121826399E-8</v>
      </c>
      <c r="H682">
        <v>0</v>
      </c>
      <c r="I682">
        <f t="shared" si="122"/>
        <v>27.575318121826399</v>
      </c>
      <c r="J682" s="1">
        <v>2.7575318121826399E-8</v>
      </c>
      <c r="K682">
        <v>1</v>
      </c>
      <c r="L682">
        <f t="shared" si="123"/>
        <v>27.575318121826399</v>
      </c>
      <c r="M682" s="1">
        <v>2.7575318121826399E-8</v>
      </c>
      <c r="N682">
        <v>-7.8719036874583097E-4</v>
      </c>
      <c r="O682">
        <f t="shared" si="124"/>
        <v>27.575318121826399</v>
      </c>
      <c r="P682" s="1">
        <v>2.7575318121826399E-8</v>
      </c>
      <c r="Q682">
        <v>-7.8342763191702202E-4</v>
      </c>
      <c r="R682">
        <f t="shared" si="125"/>
        <v>27.575318121826399</v>
      </c>
      <c r="S682" s="1">
        <v>2.7575318121826399E-8</v>
      </c>
      <c r="T682">
        <v>-2.2965446607660101E-4</v>
      </c>
      <c r="U682">
        <f t="shared" si="126"/>
        <v>27.575318121826399</v>
      </c>
      <c r="V682" s="1">
        <v>2.7575318121826399E-8</v>
      </c>
      <c r="W682">
        <v>-1.4647491866202501E-3</v>
      </c>
      <c r="X682">
        <f t="shared" si="127"/>
        <v>27.575318121826399</v>
      </c>
      <c r="Y682" s="1">
        <v>2.7575318121826399E-8</v>
      </c>
      <c r="Z682">
        <v>-3.0934626790052398E-4</v>
      </c>
      <c r="AA682">
        <f t="shared" si="128"/>
        <v>27.575318121826399</v>
      </c>
      <c r="AB682" s="1">
        <v>2.7575318121826399E-8</v>
      </c>
      <c r="AC682">
        <v>-2.8683469539445098E-4</v>
      </c>
      <c r="AD682">
        <f t="shared" si="129"/>
        <v>27.575318121826399</v>
      </c>
      <c r="AE682" s="1">
        <v>2.7575318121826399E-8</v>
      </c>
      <c r="AF682">
        <v>0.96159549301940295</v>
      </c>
      <c r="AG682">
        <f t="shared" si="130"/>
        <v>27.575318121826399</v>
      </c>
      <c r="AH682" s="1">
        <v>2.7575318121826399E-8</v>
      </c>
      <c r="AI682">
        <v>-1.7764472418086599E-3</v>
      </c>
      <c r="AJ682">
        <f t="shared" si="131"/>
        <v>27.575318121826399</v>
      </c>
    </row>
    <row r="683" spans="1:36" x14ac:dyDescent="0.25">
      <c r="A683" s="1">
        <v>2.7579473523585601E-8</v>
      </c>
      <c r="B683">
        <v>1</v>
      </c>
      <c r="C683">
        <f t="shared" si="120"/>
        <v>27.579473523585602</v>
      </c>
      <c r="D683" s="1">
        <v>2.7579473523585601E-8</v>
      </c>
      <c r="E683">
        <v>0</v>
      </c>
      <c r="F683">
        <f t="shared" si="121"/>
        <v>27.579473523585602</v>
      </c>
      <c r="G683" s="1">
        <v>2.7579473523585601E-8</v>
      </c>
      <c r="H683">
        <v>0</v>
      </c>
      <c r="I683">
        <f t="shared" si="122"/>
        <v>27.579473523585602</v>
      </c>
      <c r="J683" s="1">
        <v>2.7579473523585601E-8</v>
      </c>
      <c r="K683">
        <v>1</v>
      </c>
      <c r="L683">
        <f t="shared" si="123"/>
        <v>27.579473523585602</v>
      </c>
      <c r="M683" s="1">
        <v>2.7579473523585601E-8</v>
      </c>
      <c r="N683">
        <v>1.2349073689222701E-4</v>
      </c>
      <c r="O683">
        <f t="shared" si="124"/>
        <v>27.579473523585602</v>
      </c>
      <c r="P683" s="1">
        <v>2.7579473523585601E-8</v>
      </c>
      <c r="Q683">
        <v>1.25494478565604E-4</v>
      </c>
      <c r="R683">
        <f t="shared" si="125"/>
        <v>27.579473523585602</v>
      </c>
      <c r="S683" s="1">
        <v>2.7579473523585601E-8</v>
      </c>
      <c r="T683">
        <v>4.73697427817336E-4</v>
      </c>
      <c r="U683">
        <f t="shared" si="126"/>
        <v>27.579473523585602</v>
      </c>
      <c r="V683" s="1">
        <v>2.7579473523585601E-8</v>
      </c>
      <c r="W683">
        <v>-3.0305888145749303E-4</v>
      </c>
      <c r="X683">
        <f t="shared" si="127"/>
        <v>27.579473523585602</v>
      </c>
      <c r="Y683" s="1">
        <v>2.7579473523585601E-8</v>
      </c>
      <c r="Z683">
        <v>4.0542051950809098E-4</v>
      </c>
      <c r="AA683">
        <f t="shared" si="128"/>
        <v>27.579473523585602</v>
      </c>
      <c r="AB683" s="1">
        <v>2.7579473523585601E-8</v>
      </c>
      <c r="AC683">
        <v>4.09952118472609E-4</v>
      </c>
      <c r="AD683">
        <f t="shared" si="129"/>
        <v>27.579473523585602</v>
      </c>
      <c r="AE683" s="1">
        <v>2.7579473523585601E-8</v>
      </c>
      <c r="AF683">
        <v>0.97863646836009099</v>
      </c>
      <c r="AG683">
        <f t="shared" si="130"/>
        <v>27.579473523585602</v>
      </c>
      <c r="AH683" s="1">
        <v>2.7579473523585601E-8</v>
      </c>
      <c r="AI683">
        <v>-4.8635554974854199E-4</v>
      </c>
      <c r="AJ683">
        <f t="shared" si="131"/>
        <v>27.579473523585602</v>
      </c>
    </row>
    <row r="684" spans="1:36" x14ac:dyDescent="0.25">
      <c r="A684" s="1">
        <v>2.75849227049423E-8</v>
      </c>
      <c r="B684">
        <v>1</v>
      </c>
      <c r="C684">
        <f t="shared" si="120"/>
        <v>27.584922704942301</v>
      </c>
      <c r="D684" s="1">
        <v>2.75849227049423E-8</v>
      </c>
      <c r="E684">
        <v>0</v>
      </c>
      <c r="F684">
        <f t="shared" si="121"/>
        <v>27.584922704942301</v>
      </c>
      <c r="G684" s="1">
        <v>2.75849227049423E-8</v>
      </c>
      <c r="H684">
        <v>0</v>
      </c>
      <c r="I684">
        <f t="shared" si="122"/>
        <v>27.584922704942301</v>
      </c>
      <c r="J684" s="1">
        <v>2.75849227049423E-8</v>
      </c>
      <c r="K684">
        <v>1</v>
      </c>
      <c r="L684">
        <f t="shared" si="123"/>
        <v>27.584922704942301</v>
      </c>
      <c r="M684" s="1">
        <v>2.75849227049423E-8</v>
      </c>
      <c r="N684">
        <v>6.1008461236413097E-4</v>
      </c>
      <c r="O684">
        <f t="shared" si="124"/>
        <v>27.584922704942301</v>
      </c>
      <c r="P684" s="1">
        <v>2.75849227049423E-8</v>
      </c>
      <c r="Q684">
        <v>6.1131583007922397E-4</v>
      </c>
      <c r="R684">
        <f t="shared" si="125"/>
        <v>27.584922704942301</v>
      </c>
      <c r="S684" s="1">
        <v>2.75849227049423E-8</v>
      </c>
      <c r="T684">
        <v>8.0047139628963205E-4</v>
      </c>
      <c r="U684">
        <f t="shared" si="126"/>
        <v>27.584922704942301</v>
      </c>
      <c r="V684" s="1">
        <v>2.75849227049423E-8</v>
      </c>
      <c r="W684">
        <v>3.8693793092269501E-4</v>
      </c>
      <c r="X684">
        <f t="shared" si="127"/>
        <v>27.584922704942301</v>
      </c>
      <c r="Y684" s="1">
        <v>2.75849227049423E-8</v>
      </c>
      <c r="Z684">
        <v>7.38155410527581E-4</v>
      </c>
      <c r="AA684">
        <f t="shared" si="128"/>
        <v>27.584922704942301</v>
      </c>
      <c r="AB684" s="1">
        <v>2.75849227049423E-8</v>
      </c>
      <c r="AC684">
        <v>7.4161002896454796E-4</v>
      </c>
      <c r="AD684">
        <f t="shared" si="129"/>
        <v>27.584922704942301</v>
      </c>
      <c r="AE684" s="1">
        <v>2.75849227049423E-8</v>
      </c>
      <c r="AF684">
        <v>0.99113668610494898</v>
      </c>
      <c r="AG684">
        <f t="shared" si="130"/>
        <v>27.584922704942301</v>
      </c>
      <c r="AH684" s="1">
        <v>2.75849227049423E-8</v>
      </c>
      <c r="AI684">
        <v>3.35715049514615E-4</v>
      </c>
      <c r="AJ684">
        <f t="shared" si="131"/>
        <v>27.584922704942301</v>
      </c>
    </row>
    <row r="685" spans="1:36" x14ac:dyDescent="0.25">
      <c r="A685" s="1">
        <v>2.7591829300266901E-8</v>
      </c>
      <c r="B685">
        <v>1</v>
      </c>
      <c r="C685">
        <f t="shared" si="120"/>
        <v>27.591829300266902</v>
      </c>
      <c r="D685" s="1">
        <v>2.7591829300266901E-8</v>
      </c>
      <c r="E685">
        <v>0</v>
      </c>
      <c r="F685">
        <f t="shared" si="121"/>
        <v>27.591829300266902</v>
      </c>
      <c r="G685" s="1">
        <v>2.7591829300266901E-8</v>
      </c>
      <c r="H685">
        <v>0</v>
      </c>
      <c r="I685">
        <f t="shared" si="122"/>
        <v>27.591829300266902</v>
      </c>
      <c r="J685" s="1">
        <v>2.7591829300266901E-8</v>
      </c>
      <c r="K685">
        <v>1</v>
      </c>
      <c r="L685">
        <f t="shared" si="123"/>
        <v>27.591829300266902</v>
      </c>
      <c r="M685" s="1">
        <v>2.7591829300266901E-8</v>
      </c>
      <c r="N685">
        <v>7.3407589622244602E-4</v>
      </c>
      <c r="O685">
        <f t="shared" si="124"/>
        <v>27.591829300266902</v>
      </c>
      <c r="P685" s="1">
        <v>2.7591829300266901E-8</v>
      </c>
      <c r="Q685">
        <v>7.3451644900921897E-4</v>
      </c>
      <c r="R685">
        <f t="shared" si="125"/>
        <v>27.591829300266902</v>
      </c>
      <c r="S685" s="1">
        <v>2.7591829300266901E-8</v>
      </c>
      <c r="T685">
        <v>8.2453690064890101E-4</v>
      </c>
      <c r="U685">
        <f t="shared" si="126"/>
        <v>27.591829300266902</v>
      </c>
      <c r="V685" s="1">
        <v>2.7591829300266901E-8</v>
      </c>
      <c r="W685">
        <v>6.4000788445787895E-4</v>
      </c>
      <c r="X685">
        <f t="shared" si="127"/>
        <v>27.591829300266902</v>
      </c>
      <c r="Y685" s="1">
        <v>2.7591829300266901E-8</v>
      </c>
      <c r="Z685">
        <v>7.7610128642854805E-4</v>
      </c>
      <c r="AA685">
        <f t="shared" si="128"/>
        <v>27.591829300266902</v>
      </c>
      <c r="AB685" s="1">
        <v>2.7591829300266901E-8</v>
      </c>
      <c r="AC685">
        <v>7.7797795979966705E-4</v>
      </c>
      <c r="AD685">
        <f t="shared" si="129"/>
        <v>27.591829300266902</v>
      </c>
      <c r="AE685" s="1">
        <v>2.7591829300266901E-8</v>
      </c>
      <c r="AF685">
        <v>0.99825489553755198</v>
      </c>
      <c r="AG685">
        <f t="shared" si="130"/>
        <v>27.591829300266902</v>
      </c>
      <c r="AH685" s="1">
        <v>2.7591829300266901E-8</v>
      </c>
      <c r="AI685">
        <v>6.3813277527424901E-4</v>
      </c>
      <c r="AJ685">
        <f t="shared" si="131"/>
        <v>27.591829300266902</v>
      </c>
    </row>
    <row r="686" spans="1:36" x14ac:dyDescent="0.25">
      <c r="A686" s="1">
        <v>2.7599892776410501E-8</v>
      </c>
      <c r="B686">
        <v>1</v>
      </c>
      <c r="C686">
        <f t="shared" si="120"/>
        <v>27.599892776410503</v>
      </c>
      <c r="D686" s="1">
        <v>2.7599892776410501E-8</v>
      </c>
      <c r="E686">
        <v>0</v>
      </c>
      <c r="F686">
        <f t="shared" si="121"/>
        <v>27.599892776410503</v>
      </c>
      <c r="G686" s="1">
        <v>2.7599892776410501E-8</v>
      </c>
      <c r="H686">
        <v>0</v>
      </c>
      <c r="I686">
        <f t="shared" si="122"/>
        <v>27.599892776410503</v>
      </c>
      <c r="J686" s="1">
        <v>2.7599892776410501E-8</v>
      </c>
      <c r="K686">
        <v>1</v>
      </c>
      <c r="L686">
        <f t="shared" si="123"/>
        <v>27.599892776410503</v>
      </c>
      <c r="M686" s="1">
        <v>2.7599892776410501E-8</v>
      </c>
      <c r="N686">
        <v>6.57826958579016E-4</v>
      </c>
      <c r="O686">
        <f t="shared" si="124"/>
        <v>27.599892776410503</v>
      </c>
      <c r="P686" s="1">
        <v>2.7599892776410501E-8</v>
      </c>
      <c r="Q686">
        <v>6.5797791378956498E-4</v>
      </c>
      <c r="R686">
        <f t="shared" si="125"/>
        <v>27.599892776410503</v>
      </c>
      <c r="S686" s="1">
        <v>2.7599892776410501E-8</v>
      </c>
      <c r="T686">
        <v>6.9843304264937398E-4</v>
      </c>
      <c r="U686">
        <f t="shared" si="126"/>
        <v>27.599892776410503</v>
      </c>
      <c r="V686" s="1">
        <v>2.7599892776410501E-8</v>
      </c>
      <c r="W686">
        <v>6.2318776078667702E-4</v>
      </c>
      <c r="X686">
        <f t="shared" si="127"/>
        <v>27.599892776410503</v>
      </c>
      <c r="Y686" s="1">
        <v>2.7599892776410501E-8</v>
      </c>
      <c r="Z686">
        <v>6.64623366397238E-4</v>
      </c>
      <c r="AA686">
        <f t="shared" si="128"/>
        <v>27.599892776410503</v>
      </c>
      <c r="AB686" s="1">
        <v>2.7599892776410501E-8</v>
      </c>
      <c r="AC686">
        <v>6.6495590189301096E-4</v>
      </c>
      <c r="AD686">
        <f t="shared" si="129"/>
        <v>27.599892776410503</v>
      </c>
      <c r="AE686" s="1">
        <v>2.7599892776410501E-8</v>
      </c>
      <c r="AF686">
        <v>1.0010353668563401</v>
      </c>
      <c r="AG686">
        <f t="shared" si="130"/>
        <v>27.599892776410503</v>
      </c>
      <c r="AH686" s="1">
        <v>2.7599892776410501E-8</v>
      </c>
      <c r="AI686">
        <v>6.4069562416239195E-4</v>
      </c>
      <c r="AJ686">
        <f t="shared" si="131"/>
        <v>27.599892776410503</v>
      </c>
    </row>
    <row r="687" spans="1:36" x14ac:dyDescent="0.25">
      <c r="A687" s="1">
        <v>2.7609861866567601E-8</v>
      </c>
      <c r="B687">
        <v>1</v>
      </c>
      <c r="C687">
        <f t="shared" si="120"/>
        <v>27.609861866567602</v>
      </c>
      <c r="D687" s="1">
        <v>2.7609861866567601E-8</v>
      </c>
      <c r="E687">
        <v>0</v>
      </c>
      <c r="F687">
        <f t="shared" si="121"/>
        <v>27.609861866567602</v>
      </c>
      <c r="G687" s="1">
        <v>2.7609861866567601E-8</v>
      </c>
      <c r="H687">
        <v>0</v>
      </c>
      <c r="I687">
        <f t="shared" si="122"/>
        <v>27.609861866567602</v>
      </c>
      <c r="J687" s="1">
        <v>2.7609861866567601E-8</v>
      </c>
      <c r="K687">
        <v>1</v>
      </c>
      <c r="L687">
        <f t="shared" si="123"/>
        <v>27.609861866567602</v>
      </c>
      <c r="M687" s="1">
        <v>2.7609861866567601E-8</v>
      </c>
      <c r="N687">
        <v>5.1528399516020701E-4</v>
      </c>
      <c r="O687">
        <f t="shared" si="124"/>
        <v>27.609861866567602</v>
      </c>
      <c r="P687" s="1">
        <v>2.7609861866567601E-8</v>
      </c>
      <c r="Q687">
        <v>5.1523012353736305E-4</v>
      </c>
      <c r="R687">
        <f t="shared" si="125"/>
        <v>27.609861866567602</v>
      </c>
      <c r="S687" s="1">
        <v>2.7609861866567601E-8</v>
      </c>
      <c r="T687">
        <v>5.38205962935578E-4</v>
      </c>
      <c r="U687">
        <f t="shared" si="126"/>
        <v>27.609861866567602</v>
      </c>
      <c r="V687" s="1">
        <v>2.7609861866567601E-8</v>
      </c>
      <c r="W687">
        <v>5.0778175322480903E-4</v>
      </c>
      <c r="X687">
        <f t="shared" si="127"/>
        <v>27.609861866567602</v>
      </c>
      <c r="Y687" s="1">
        <v>2.7609861866567601E-8</v>
      </c>
      <c r="Z687">
        <v>5.1531410258848502E-4</v>
      </c>
      <c r="AA687">
        <f t="shared" si="128"/>
        <v>27.609861866567602</v>
      </c>
      <c r="AB687" s="1">
        <v>2.7609861866567601E-8</v>
      </c>
      <c r="AC687">
        <v>5.1519382791285996E-4</v>
      </c>
      <c r="AD687">
        <f t="shared" si="129"/>
        <v>27.609861866567602</v>
      </c>
      <c r="AE687" s="1">
        <v>2.7609861866567601E-8</v>
      </c>
      <c r="AF687">
        <v>1.00160925197158</v>
      </c>
      <c r="AG687">
        <f t="shared" si="130"/>
        <v>27.609861866567602</v>
      </c>
      <c r="AH687" s="1">
        <v>2.7609861866567601E-8</v>
      </c>
      <c r="AI687">
        <v>5.1153605920511698E-4</v>
      </c>
      <c r="AJ687">
        <f t="shared" si="131"/>
        <v>27.609861866567602</v>
      </c>
    </row>
    <row r="688" spans="1:36" x14ac:dyDescent="0.25">
      <c r="A688" s="1">
        <v>2.7622794513724499E-8</v>
      </c>
      <c r="B688">
        <v>1</v>
      </c>
      <c r="C688">
        <f t="shared" si="120"/>
        <v>27.6227945137245</v>
      </c>
      <c r="D688" s="1">
        <v>2.7622794513724499E-8</v>
      </c>
      <c r="E688">
        <v>0</v>
      </c>
      <c r="F688">
        <f t="shared" si="121"/>
        <v>27.6227945137245</v>
      </c>
      <c r="G688" s="1">
        <v>2.7622794513724499E-8</v>
      </c>
      <c r="H688">
        <v>0</v>
      </c>
      <c r="I688">
        <f t="shared" si="122"/>
        <v>27.6227945137245</v>
      </c>
      <c r="J688" s="1">
        <v>2.7622794513724499E-8</v>
      </c>
      <c r="K688">
        <v>1</v>
      </c>
      <c r="L688">
        <f t="shared" si="123"/>
        <v>27.6227945137245</v>
      </c>
      <c r="M688" s="1">
        <v>2.7622794513724499E-8</v>
      </c>
      <c r="N688">
        <v>3.8271541584251401E-4</v>
      </c>
      <c r="O688">
        <f t="shared" si="124"/>
        <v>27.6227945137245</v>
      </c>
      <c r="P688" s="1">
        <v>2.7622794513724499E-8</v>
      </c>
      <c r="Q688">
        <v>3.8271918072231402E-4</v>
      </c>
      <c r="R688">
        <f t="shared" si="125"/>
        <v>27.6227945137245</v>
      </c>
      <c r="S688" s="1">
        <v>2.7622794513724499E-8</v>
      </c>
      <c r="T688">
        <v>3.9481905691042101E-4</v>
      </c>
      <c r="U688">
        <f t="shared" si="126"/>
        <v>27.6227945137245</v>
      </c>
      <c r="V688" s="1">
        <v>2.7622794513724499E-8</v>
      </c>
      <c r="W688">
        <v>3.8021819187990702E-4</v>
      </c>
      <c r="X688">
        <f t="shared" si="127"/>
        <v>27.6227945137245</v>
      </c>
      <c r="Y688" s="1">
        <v>2.7622794513724499E-8</v>
      </c>
      <c r="Z688">
        <v>3.8044292179369702E-4</v>
      </c>
      <c r="AA688">
        <f t="shared" si="128"/>
        <v>27.6227945137245</v>
      </c>
      <c r="AB688" s="1">
        <v>2.7622794513724499E-8</v>
      </c>
      <c r="AC688">
        <v>3.8006556844160798E-4</v>
      </c>
      <c r="AD688">
        <f t="shared" si="129"/>
        <v>27.6227945137245</v>
      </c>
      <c r="AE688" s="1">
        <v>2.7622794513724499E-8</v>
      </c>
      <c r="AF688">
        <v>1.0012918196723799</v>
      </c>
      <c r="AG688">
        <f t="shared" si="130"/>
        <v>27.6227945137245</v>
      </c>
      <c r="AH688" s="1">
        <v>2.7622794513724499E-8</v>
      </c>
      <c r="AI688">
        <v>3.8780051927924698E-4</v>
      </c>
      <c r="AJ688">
        <f t="shared" si="131"/>
        <v>27.6227945137245</v>
      </c>
    </row>
    <row r="689" spans="1:36" x14ac:dyDescent="0.25">
      <c r="A689" s="1">
        <v>2.7638903598160899E-8</v>
      </c>
      <c r="B689">
        <v>1</v>
      </c>
      <c r="C689">
        <f t="shared" si="120"/>
        <v>27.638903598160898</v>
      </c>
      <c r="D689" s="1">
        <v>2.7638903598160899E-8</v>
      </c>
      <c r="E689">
        <v>0</v>
      </c>
      <c r="F689">
        <f t="shared" si="121"/>
        <v>27.638903598160898</v>
      </c>
      <c r="G689" s="1">
        <v>2.7638903598160899E-8</v>
      </c>
      <c r="H689">
        <v>0</v>
      </c>
      <c r="I689">
        <f t="shared" si="122"/>
        <v>27.638903598160898</v>
      </c>
      <c r="J689" s="1">
        <v>2.7638903598160899E-8</v>
      </c>
      <c r="K689">
        <v>1</v>
      </c>
      <c r="L689">
        <f t="shared" si="123"/>
        <v>27.638903598160898</v>
      </c>
      <c r="M689" s="1">
        <v>2.7638903598160899E-8</v>
      </c>
      <c r="N689">
        <v>2.7915223905651098E-4</v>
      </c>
      <c r="O689">
        <f t="shared" si="124"/>
        <v>27.638903598160898</v>
      </c>
      <c r="P689" s="1">
        <v>2.7638903598160899E-8</v>
      </c>
      <c r="Q689">
        <v>2.7909277770860302E-4</v>
      </c>
      <c r="R689">
        <f t="shared" si="125"/>
        <v>27.638903598160898</v>
      </c>
      <c r="S689" s="1">
        <v>2.7638903598160899E-8</v>
      </c>
      <c r="T689">
        <v>2.8910168271220198E-4</v>
      </c>
      <c r="U689">
        <f t="shared" si="126"/>
        <v>27.638903598160898</v>
      </c>
      <c r="V689" s="1">
        <v>2.7638903598160899E-8</v>
      </c>
      <c r="W689">
        <v>2.8000958834538002E-4</v>
      </c>
      <c r="X689">
        <f t="shared" si="127"/>
        <v>27.638903598160898</v>
      </c>
      <c r="Y689" s="1">
        <v>2.7638903598160899E-8</v>
      </c>
      <c r="Z689">
        <v>2.7953692578386698E-4</v>
      </c>
      <c r="AA689">
        <f t="shared" si="128"/>
        <v>27.638903598160898</v>
      </c>
      <c r="AB689" s="1">
        <v>2.7638903598160899E-8</v>
      </c>
      <c r="AC689">
        <v>2.7939851414472802E-4</v>
      </c>
      <c r="AD689">
        <f t="shared" si="129"/>
        <v>27.638903598160898</v>
      </c>
      <c r="AE689" s="1">
        <v>2.7638903598160899E-8</v>
      </c>
      <c r="AF689">
        <v>1.00087608075261</v>
      </c>
      <c r="AG689">
        <f t="shared" si="130"/>
        <v>27.638903598160898</v>
      </c>
      <c r="AH689" s="1">
        <v>2.7638903598160899E-8</v>
      </c>
      <c r="AI689">
        <v>2.7723738032647501E-4</v>
      </c>
      <c r="AJ689">
        <f t="shared" si="131"/>
        <v>27.638903598160898</v>
      </c>
    </row>
    <row r="690" spans="1:36" x14ac:dyDescent="0.25">
      <c r="A690" s="1">
        <v>2.7659843821205401E-8</v>
      </c>
      <c r="B690">
        <v>1</v>
      </c>
      <c r="C690">
        <f t="shared" si="120"/>
        <v>27.659843821205403</v>
      </c>
      <c r="D690" s="1">
        <v>2.7659843821205401E-8</v>
      </c>
      <c r="E690">
        <v>0</v>
      </c>
      <c r="F690">
        <f t="shared" si="121"/>
        <v>27.659843821205403</v>
      </c>
      <c r="G690" s="1">
        <v>2.7659843821205401E-8</v>
      </c>
      <c r="H690">
        <v>0</v>
      </c>
      <c r="I690">
        <f t="shared" si="122"/>
        <v>27.659843821205403</v>
      </c>
      <c r="J690" s="1">
        <v>2.7659843821205401E-8</v>
      </c>
      <c r="K690">
        <v>1</v>
      </c>
      <c r="L690">
        <f t="shared" si="123"/>
        <v>27.659843821205403</v>
      </c>
      <c r="M690" s="1">
        <v>2.7659843821205401E-8</v>
      </c>
      <c r="N690">
        <v>2.0457615611992701E-4</v>
      </c>
      <c r="O690">
        <f t="shared" si="124"/>
        <v>27.659843821205403</v>
      </c>
      <c r="P690" s="1">
        <v>2.7659843821205401E-8</v>
      </c>
      <c r="Q690">
        <v>2.0459408197652599E-4</v>
      </c>
      <c r="R690">
        <f t="shared" si="125"/>
        <v>27.659843821205403</v>
      </c>
      <c r="S690" s="1">
        <v>2.7659843821205401E-8</v>
      </c>
      <c r="T690">
        <v>2.0930631215080301E-4</v>
      </c>
      <c r="U690">
        <f t="shared" si="126"/>
        <v>27.659843821205403</v>
      </c>
      <c r="V690" s="1">
        <v>2.7659843821205401E-8</v>
      </c>
      <c r="W690">
        <v>2.0325849477654899E-4</v>
      </c>
      <c r="X690">
        <f t="shared" si="127"/>
        <v>27.659843821205403</v>
      </c>
      <c r="Y690" s="1">
        <v>2.7659843821205401E-8</v>
      </c>
      <c r="Z690">
        <v>2.0359945094581099E-4</v>
      </c>
      <c r="AA690">
        <f t="shared" si="128"/>
        <v>27.659843821205403</v>
      </c>
      <c r="AB690" s="1">
        <v>2.7659843821205401E-8</v>
      </c>
      <c r="AC690">
        <v>2.0333310211828099E-4</v>
      </c>
      <c r="AD690">
        <f t="shared" si="129"/>
        <v>27.659843821205403</v>
      </c>
      <c r="AE690" s="1">
        <v>2.7659843821205401E-8</v>
      </c>
      <c r="AF690">
        <v>1.0005754966032301</v>
      </c>
      <c r="AG690">
        <f t="shared" si="130"/>
        <v>27.659843821205403</v>
      </c>
      <c r="AH690" s="1">
        <v>2.7659843821205401E-8</v>
      </c>
      <c r="AI690">
        <v>2.0836263030139601E-4</v>
      </c>
      <c r="AJ690">
        <f t="shared" si="131"/>
        <v>27.659843821205403</v>
      </c>
    </row>
    <row r="691" spans="1:36" x14ac:dyDescent="0.25">
      <c r="A691" s="1">
        <v>2.7687810887543901E-8</v>
      </c>
      <c r="B691">
        <v>1</v>
      </c>
      <c r="C691">
        <f t="shared" si="120"/>
        <v>27.6878108875439</v>
      </c>
      <c r="D691" s="1">
        <v>2.7687810887543901E-8</v>
      </c>
      <c r="E691">
        <v>0</v>
      </c>
      <c r="F691">
        <f t="shared" si="121"/>
        <v>27.6878108875439</v>
      </c>
      <c r="G691" s="1">
        <v>2.7687810887543901E-8</v>
      </c>
      <c r="H691">
        <v>0</v>
      </c>
      <c r="I691">
        <f t="shared" si="122"/>
        <v>27.6878108875439</v>
      </c>
      <c r="J691" s="1">
        <v>2.7687810887543901E-8</v>
      </c>
      <c r="K691">
        <v>1</v>
      </c>
      <c r="L691">
        <f t="shared" si="123"/>
        <v>27.6878108875439</v>
      </c>
      <c r="M691" s="1">
        <v>2.7687810887543901E-8</v>
      </c>
      <c r="N691">
        <v>1.4328984038015601E-4</v>
      </c>
      <c r="O691">
        <f t="shared" si="124"/>
        <v>27.6878108875439</v>
      </c>
      <c r="P691" s="1">
        <v>2.7687810887543901E-8</v>
      </c>
      <c r="Q691">
        <v>1.43239743034302E-4</v>
      </c>
      <c r="R691">
        <f t="shared" si="125"/>
        <v>27.6878108875439</v>
      </c>
      <c r="S691" s="1">
        <v>2.7687810887543901E-8</v>
      </c>
      <c r="T691">
        <v>1.48058664716668E-4</v>
      </c>
      <c r="U691">
        <f t="shared" si="126"/>
        <v>27.6878108875439</v>
      </c>
      <c r="V691" s="1">
        <v>2.7687810887543901E-8</v>
      </c>
      <c r="W691">
        <v>1.4427097206579E-4</v>
      </c>
      <c r="X691">
        <f t="shared" si="127"/>
        <v>27.6878108875439</v>
      </c>
      <c r="Y691" s="1">
        <v>2.7687810887543901E-8</v>
      </c>
      <c r="Z691">
        <v>1.4425858896356E-4</v>
      </c>
      <c r="AA691">
        <f t="shared" si="128"/>
        <v>27.6878108875439</v>
      </c>
      <c r="AB691" s="1">
        <v>2.7687810887543901E-8</v>
      </c>
      <c r="AC691">
        <v>1.4420766455631399E-4</v>
      </c>
      <c r="AD691">
        <f t="shared" si="129"/>
        <v>27.6878108875439</v>
      </c>
      <c r="AE691" s="1">
        <v>2.7687810887543901E-8</v>
      </c>
      <c r="AF691">
        <v>1.00036613792217</v>
      </c>
      <c r="AG691">
        <f t="shared" si="130"/>
        <v>27.6878108875439</v>
      </c>
      <c r="AH691" s="1">
        <v>2.7687810887543901E-8</v>
      </c>
      <c r="AI691">
        <v>1.4059178028466999E-4</v>
      </c>
      <c r="AJ691">
        <f t="shared" si="131"/>
        <v>27.6878108875439</v>
      </c>
    </row>
    <row r="692" spans="1:36" x14ac:dyDescent="0.25">
      <c r="A692" s="1">
        <v>2.7725944694913399E-8</v>
      </c>
      <c r="B692">
        <v>1</v>
      </c>
      <c r="C692">
        <f t="shared" si="120"/>
        <v>27.725944694913398</v>
      </c>
      <c r="D692" s="1">
        <v>2.7725944694913399E-8</v>
      </c>
      <c r="E692">
        <v>0</v>
      </c>
      <c r="F692">
        <f t="shared" si="121"/>
        <v>27.725944694913398</v>
      </c>
      <c r="G692" s="1">
        <v>2.7725944694913399E-8</v>
      </c>
      <c r="H692">
        <v>0</v>
      </c>
      <c r="I692">
        <f t="shared" si="122"/>
        <v>27.725944694913398</v>
      </c>
      <c r="J692" s="1">
        <v>2.7725944694913399E-8</v>
      </c>
      <c r="K692">
        <v>1</v>
      </c>
      <c r="L692">
        <f t="shared" si="123"/>
        <v>27.725944694913398</v>
      </c>
      <c r="M692" s="1">
        <v>2.7725944694913399E-8</v>
      </c>
      <c r="N692" s="1">
        <v>9.8826387733683897E-5</v>
      </c>
      <c r="O692">
        <f t="shared" si="124"/>
        <v>27.725944694913398</v>
      </c>
      <c r="P692" s="1">
        <v>2.7725944694913399E-8</v>
      </c>
      <c r="Q692" s="1">
        <v>9.8849099482771605E-5</v>
      </c>
      <c r="R692">
        <f t="shared" si="125"/>
        <v>27.725944694913398</v>
      </c>
      <c r="S692" s="1">
        <v>2.7725944694913399E-8</v>
      </c>
      <c r="T692" s="1">
        <v>9.9962480322149394E-5</v>
      </c>
      <c r="U692">
        <f t="shared" si="126"/>
        <v>27.725944694913398</v>
      </c>
      <c r="V692" s="1">
        <v>2.7725944694913399E-8</v>
      </c>
      <c r="W692" s="1">
        <v>9.7583164848207395E-5</v>
      </c>
      <c r="X692">
        <f t="shared" si="127"/>
        <v>27.725944694913398</v>
      </c>
      <c r="Y692" s="1">
        <v>2.7725944694913399E-8</v>
      </c>
      <c r="Z692" s="1">
        <v>9.8042763008742703E-5</v>
      </c>
      <c r="AA692">
        <f t="shared" si="128"/>
        <v>27.725944694913398</v>
      </c>
      <c r="AB692" s="1">
        <v>2.7725944694913399E-8</v>
      </c>
      <c r="AC692" s="1">
        <v>9.7839030977937795E-5</v>
      </c>
      <c r="AD692">
        <f t="shared" si="129"/>
        <v>27.725944694913398</v>
      </c>
      <c r="AE692" s="1">
        <v>2.7725944694913399E-8</v>
      </c>
      <c r="AF692">
        <v>1.0002156218426901</v>
      </c>
      <c r="AG692">
        <f t="shared" si="130"/>
        <v>27.725944694913398</v>
      </c>
      <c r="AH692" s="1">
        <v>2.7725944694913399E-8</v>
      </c>
      <c r="AI692">
        <v>1.0222241912995399E-4</v>
      </c>
      <c r="AJ692">
        <f t="shared" si="131"/>
        <v>27.725944694913398</v>
      </c>
    </row>
    <row r="693" spans="1:36" x14ac:dyDescent="0.25">
      <c r="A693" s="1">
        <v>2.7778007154822E-8</v>
      </c>
      <c r="B693">
        <v>1</v>
      </c>
      <c r="C693">
        <f t="shared" si="120"/>
        <v>27.778007154821999</v>
      </c>
      <c r="D693" s="1">
        <v>2.7778007154822E-8</v>
      </c>
      <c r="E693">
        <v>0</v>
      </c>
      <c r="F693">
        <f t="shared" si="121"/>
        <v>27.778007154821999</v>
      </c>
      <c r="G693" s="1">
        <v>2.7778007154822E-8</v>
      </c>
      <c r="H693">
        <v>0</v>
      </c>
      <c r="I693">
        <f t="shared" si="122"/>
        <v>27.778007154821999</v>
      </c>
      <c r="J693" s="1">
        <v>2.7778007154822E-8</v>
      </c>
      <c r="K693">
        <v>1</v>
      </c>
      <c r="L693">
        <f t="shared" si="123"/>
        <v>27.778007154821999</v>
      </c>
      <c r="M693" s="1">
        <v>2.7778007154822E-8</v>
      </c>
      <c r="N693" s="1">
        <v>6.19870418573328E-5</v>
      </c>
      <c r="O693">
        <f t="shared" si="124"/>
        <v>27.778007154821999</v>
      </c>
      <c r="P693" s="1">
        <v>2.7778007154822E-8</v>
      </c>
      <c r="Q693" s="1">
        <v>6.1941867014509295E-5</v>
      </c>
      <c r="R693">
        <f t="shared" si="125"/>
        <v>27.778007154821999</v>
      </c>
      <c r="S693" s="1">
        <v>2.7778007154822E-8</v>
      </c>
      <c r="T693" s="1">
        <v>6.4391564385065999E-5</v>
      </c>
      <c r="U693">
        <f t="shared" si="126"/>
        <v>27.778007154821999</v>
      </c>
      <c r="V693" s="1">
        <v>2.7778007154822E-8</v>
      </c>
      <c r="W693" s="1">
        <v>6.2984488427995794E-5</v>
      </c>
      <c r="X693">
        <f t="shared" si="127"/>
        <v>27.778007154821999</v>
      </c>
      <c r="Y693" s="1">
        <v>2.7778007154822E-8</v>
      </c>
      <c r="Z693" s="1">
        <v>6.2990452173281502E-5</v>
      </c>
      <c r="AA693">
        <f t="shared" si="128"/>
        <v>27.778007154821999</v>
      </c>
      <c r="AB693" s="1">
        <v>2.7778007154822E-8</v>
      </c>
      <c r="AC693" s="1">
        <v>6.2990241947415097E-5</v>
      </c>
      <c r="AD693">
        <f t="shared" si="129"/>
        <v>27.778007154821999</v>
      </c>
      <c r="AE693" s="1">
        <v>2.7778007154822E-8</v>
      </c>
      <c r="AF693">
        <v>1.0001098320105299</v>
      </c>
      <c r="AG693">
        <f t="shared" si="130"/>
        <v>27.778007154821999</v>
      </c>
      <c r="AH693" s="1">
        <v>2.7778007154822E-8</v>
      </c>
      <c r="AI693" s="1">
        <v>5.9099067431750502E-5</v>
      </c>
      <c r="AJ693">
        <f t="shared" si="131"/>
        <v>27.778007154821999</v>
      </c>
    </row>
    <row r="694" spans="1:36" x14ac:dyDescent="0.25">
      <c r="A694" s="1">
        <v>2.7848386331398401E-8</v>
      </c>
      <c r="B694">
        <v>1</v>
      </c>
      <c r="C694">
        <f t="shared" si="120"/>
        <v>27.848386331398402</v>
      </c>
      <c r="D694" s="1">
        <v>2.7848386331398401E-8</v>
      </c>
      <c r="E694">
        <v>0</v>
      </c>
      <c r="F694">
        <f t="shared" si="121"/>
        <v>27.848386331398402</v>
      </c>
      <c r="G694" s="1">
        <v>2.7848386331398401E-8</v>
      </c>
      <c r="H694">
        <v>0</v>
      </c>
      <c r="I694">
        <f t="shared" si="122"/>
        <v>27.848386331398402</v>
      </c>
      <c r="J694" s="1">
        <v>2.7848386331398401E-8</v>
      </c>
      <c r="K694">
        <v>1</v>
      </c>
      <c r="L694">
        <f t="shared" si="123"/>
        <v>27.848386331398402</v>
      </c>
      <c r="M694" s="1">
        <v>2.7848386331398401E-8</v>
      </c>
      <c r="N694" s="1">
        <v>3.9792995236191901E-5</v>
      </c>
      <c r="O694">
        <f t="shared" si="124"/>
        <v>27.848386331398402</v>
      </c>
      <c r="P694" s="1">
        <v>2.7848386331398401E-8</v>
      </c>
      <c r="Q694" s="1">
        <v>3.9819107607152002E-5</v>
      </c>
      <c r="R694">
        <f t="shared" si="125"/>
        <v>27.848386331398402</v>
      </c>
      <c r="S694" s="1">
        <v>2.7848386331398401E-8</v>
      </c>
      <c r="T694" s="1">
        <v>3.9476620315755799E-5</v>
      </c>
      <c r="U694">
        <f t="shared" si="126"/>
        <v>27.848386331398402</v>
      </c>
      <c r="V694" s="1">
        <v>2.7848386331398401E-8</v>
      </c>
      <c r="W694" s="1">
        <v>3.8575972334940403E-5</v>
      </c>
      <c r="X694">
        <f t="shared" si="127"/>
        <v>27.848386331398402</v>
      </c>
      <c r="Y694" s="1">
        <v>2.7848386331398401E-8</v>
      </c>
      <c r="Z694" s="1">
        <v>3.90049263732478E-5</v>
      </c>
      <c r="AA694">
        <f t="shared" si="128"/>
        <v>27.848386331398402</v>
      </c>
      <c r="AB694" s="1">
        <v>2.7848386331398401E-8</v>
      </c>
      <c r="AC694" s="1">
        <v>3.88386060323122E-5</v>
      </c>
      <c r="AD694">
        <f t="shared" si="129"/>
        <v>27.848386331398402</v>
      </c>
      <c r="AE694" s="1">
        <v>2.7848386331398401E-8</v>
      </c>
      <c r="AF694">
        <v>1.00004123410222</v>
      </c>
      <c r="AG694">
        <f t="shared" si="130"/>
        <v>27.848386331398402</v>
      </c>
      <c r="AH694" s="1">
        <v>2.7848386331398401E-8</v>
      </c>
      <c r="AI694" s="1">
        <v>4.30347327964042E-5</v>
      </c>
      <c r="AJ694">
        <f t="shared" si="131"/>
        <v>27.848386331398402</v>
      </c>
    </row>
    <row r="695" spans="1:36" x14ac:dyDescent="0.25">
      <c r="A695" s="1">
        <v>2.7943248690086501E-8</v>
      </c>
      <c r="B695">
        <v>1</v>
      </c>
      <c r="C695">
        <f t="shared" si="120"/>
        <v>27.943248690086502</v>
      </c>
      <c r="D695" s="1">
        <v>2.7943248690086501E-8</v>
      </c>
      <c r="E695">
        <v>0</v>
      </c>
      <c r="F695">
        <f t="shared" si="121"/>
        <v>27.943248690086502</v>
      </c>
      <c r="G695" s="1">
        <v>2.7943248690086501E-8</v>
      </c>
      <c r="H695">
        <v>0</v>
      </c>
      <c r="I695">
        <f t="shared" si="122"/>
        <v>27.943248690086502</v>
      </c>
      <c r="J695" s="1">
        <v>2.7943248690086501E-8</v>
      </c>
      <c r="K695">
        <v>1</v>
      </c>
      <c r="L695">
        <f t="shared" si="123"/>
        <v>27.943248690086502</v>
      </c>
      <c r="M695" s="1">
        <v>2.7943248690086501E-8</v>
      </c>
      <c r="N695" s="1">
        <v>2.33025880953207E-5</v>
      </c>
      <c r="O695">
        <f t="shared" si="124"/>
        <v>27.943248690086502</v>
      </c>
      <c r="P695" s="1">
        <v>2.7943248690086501E-8</v>
      </c>
      <c r="Q695" s="1">
        <v>2.32610334260022E-5</v>
      </c>
      <c r="R695">
        <f t="shared" si="125"/>
        <v>27.943248690086502</v>
      </c>
      <c r="S695" s="1">
        <v>2.7943248690086501E-8</v>
      </c>
      <c r="T695" s="1">
        <v>2.48435872908221E-5</v>
      </c>
      <c r="U695">
        <f t="shared" si="126"/>
        <v>27.943248690086502</v>
      </c>
      <c r="V695" s="1">
        <v>2.7943248690086501E-8</v>
      </c>
      <c r="W695" s="1">
        <v>2.43074287234059E-5</v>
      </c>
      <c r="X695">
        <f t="shared" si="127"/>
        <v>27.943248690086502</v>
      </c>
      <c r="Y695" s="1">
        <v>2.7943248690086501E-8</v>
      </c>
      <c r="Z695" s="1">
        <v>2.4283448878622401E-5</v>
      </c>
      <c r="AA695">
        <f t="shared" si="128"/>
        <v>27.943248690086502</v>
      </c>
      <c r="AB695" s="1">
        <v>2.7943248690086501E-8</v>
      </c>
      <c r="AC695" s="1">
        <v>2.4311394275413799E-5</v>
      </c>
      <c r="AD695">
        <f t="shared" si="129"/>
        <v>27.943248690086502</v>
      </c>
      <c r="AE695" s="1">
        <v>2.7943248690086501E-8</v>
      </c>
      <c r="AF695">
        <v>1.00000093505016</v>
      </c>
      <c r="AG695">
        <f t="shared" si="130"/>
        <v>27.943248690086502</v>
      </c>
      <c r="AH695" s="1">
        <v>2.7943248690086501E-8</v>
      </c>
      <c r="AI695" s="1">
        <v>2.03028810096375E-5</v>
      </c>
      <c r="AJ695">
        <f t="shared" si="131"/>
        <v>27.943248690086502</v>
      </c>
    </row>
    <row r="696" spans="1:36" x14ac:dyDescent="0.25">
      <c r="A696" s="1">
        <v>2.8070645757530999E-8</v>
      </c>
      <c r="B696">
        <v>1</v>
      </c>
      <c r="C696">
        <f t="shared" si="120"/>
        <v>28.070645757531</v>
      </c>
      <c r="D696" s="1">
        <v>2.8070645757530999E-8</v>
      </c>
      <c r="E696">
        <v>0</v>
      </c>
      <c r="F696">
        <f t="shared" si="121"/>
        <v>28.070645757531</v>
      </c>
      <c r="G696" s="1">
        <v>2.8070645757530999E-8</v>
      </c>
      <c r="H696">
        <v>0</v>
      </c>
      <c r="I696">
        <f t="shared" si="122"/>
        <v>28.070645757531</v>
      </c>
      <c r="J696" s="1">
        <v>2.8070645757530999E-8</v>
      </c>
      <c r="K696">
        <v>1</v>
      </c>
      <c r="L696">
        <f t="shared" si="123"/>
        <v>28.070645757531</v>
      </c>
      <c r="M696" s="1">
        <v>2.8070645757530999E-8</v>
      </c>
      <c r="N696" s="1">
        <v>1.8061357307445301E-5</v>
      </c>
      <c r="O696">
        <f t="shared" si="124"/>
        <v>28.070645757531</v>
      </c>
      <c r="P696" s="1">
        <v>2.8070645757530999E-8</v>
      </c>
      <c r="Q696" s="1">
        <v>1.80901916685922E-5</v>
      </c>
      <c r="R696">
        <f t="shared" si="125"/>
        <v>28.070645757531</v>
      </c>
      <c r="S696" s="1">
        <v>2.8070645757530999E-8</v>
      </c>
      <c r="T696" s="1">
        <v>1.72537977182529E-5</v>
      </c>
      <c r="U696">
        <f t="shared" si="126"/>
        <v>28.070645757531</v>
      </c>
      <c r="V696" s="1">
        <v>2.8070645757530999E-8</v>
      </c>
      <c r="W696" s="1">
        <v>1.6857712887128799E-5</v>
      </c>
      <c r="X696">
        <f t="shared" si="127"/>
        <v>28.070645757531</v>
      </c>
      <c r="Y696" s="1">
        <v>2.8070645757530999E-8</v>
      </c>
      <c r="Z696" s="1">
        <v>1.7256659066364999E-5</v>
      </c>
      <c r="AA696">
        <f t="shared" si="128"/>
        <v>28.070645757531</v>
      </c>
      <c r="AB696" s="1">
        <v>2.8070645757530999E-8</v>
      </c>
      <c r="AC696" s="1">
        <v>1.7112865113414701E-5</v>
      </c>
      <c r="AD696">
        <f t="shared" si="129"/>
        <v>28.070645757531</v>
      </c>
      <c r="AE696" s="1">
        <v>2.8070645757530999E-8</v>
      </c>
      <c r="AF696">
        <v>0.999982143316273</v>
      </c>
      <c r="AG696">
        <f t="shared" si="130"/>
        <v>28.070645757531</v>
      </c>
      <c r="AH696" s="1">
        <v>2.8070645757530999E-8</v>
      </c>
      <c r="AI696" s="1">
        <v>2.1192662766677399E-5</v>
      </c>
      <c r="AJ696">
        <f t="shared" si="131"/>
        <v>28.070645757531</v>
      </c>
    </row>
    <row r="697" spans="1:36" x14ac:dyDescent="0.25">
      <c r="A697" s="1">
        <v>2.8244891812323401E-8</v>
      </c>
      <c r="B697">
        <v>1</v>
      </c>
      <c r="C697">
        <f t="shared" si="120"/>
        <v>28.244891812323402</v>
      </c>
      <c r="D697" s="1">
        <v>2.8244891812323401E-8</v>
      </c>
      <c r="E697">
        <v>0</v>
      </c>
      <c r="F697">
        <f t="shared" si="121"/>
        <v>28.244891812323402</v>
      </c>
      <c r="G697" s="1">
        <v>2.8244891812323401E-8</v>
      </c>
      <c r="H697">
        <v>0</v>
      </c>
      <c r="I697">
        <f t="shared" si="122"/>
        <v>28.244891812323402</v>
      </c>
      <c r="J697" s="1">
        <v>2.8244891812323401E-8</v>
      </c>
      <c r="K697">
        <v>1</v>
      </c>
      <c r="L697">
        <f t="shared" si="123"/>
        <v>28.244891812323402</v>
      </c>
      <c r="M697" s="1">
        <v>2.8244891812323401E-8</v>
      </c>
      <c r="N697" s="1">
        <v>1.3697292670583601E-5</v>
      </c>
      <c r="O697">
        <f t="shared" si="124"/>
        <v>28.244891812323402</v>
      </c>
      <c r="P697" s="1">
        <v>2.8244891812323401E-8</v>
      </c>
      <c r="Q697" s="1">
        <v>1.36584131340451E-5</v>
      </c>
      <c r="R697">
        <f t="shared" si="125"/>
        <v>28.244891812323402</v>
      </c>
      <c r="S697" s="1">
        <v>2.8244891812323401E-8</v>
      </c>
      <c r="T697" s="1">
        <v>1.4954146913503099E-5</v>
      </c>
      <c r="U697">
        <f t="shared" si="126"/>
        <v>28.244891812323402</v>
      </c>
      <c r="V697" s="1">
        <v>2.8244891812323401E-8</v>
      </c>
      <c r="W697" s="1">
        <v>1.47048256363877E-5</v>
      </c>
      <c r="X697">
        <f t="shared" si="127"/>
        <v>28.244891812323402</v>
      </c>
      <c r="Y697" s="1">
        <v>2.8244891812323401E-8</v>
      </c>
      <c r="Z697" s="1">
        <v>1.4656979970364E-5</v>
      </c>
      <c r="AA697">
        <f t="shared" si="128"/>
        <v>28.244891812323402</v>
      </c>
      <c r="AB697" s="1">
        <v>2.8244891812323401E-8</v>
      </c>
      <c r="AC697" s="1">
        <v>1.47057708089115E-5</v>
      </c>
      <c r="AD697">
        <f t="shared" si="129"/>
        <v>28.244891812323402</v>
      </c>
      <c r="AE697" s="1">
        <v>2.8244891812323401E-8</v>
      </c>
      <c r="AF697">
        <v>0.99997510804641498</v>
      </c>
      <c r="AG697">
        <f t="shared" si="130"/>
        <v>28.244891812323402</v>
      </c>
      <c r="AH697" s="1">
        <v>2.8244891812323401E-8</v>
      </c>
      <c r="AI697" s="1">
        <v>1.06204335045985E-5</v>
      </c>
      <c r="AJ697">
        <f t="shared" si="131"/>
        <v>28.244891812323402</v>
      </c>
    </row>
    <row r="698" spans="1:36" x14ac:dyDescent="0.25">
      <c r="A698" s="1">
        <v>2.8493383507472098E-8</v>
      </c>
      <c r="B698">
        <v>1</v>
      </c>
      <c r="C698">
        <f t="shared" si="120"/>
        <v>28.4933835074721</v>
      </c>
      <c r="D698" s="1">
        <v>2.8493383507472098E-8</v>
      </c>
      <c r="E698">
        <v>0</v>
      </c>
      <c r="F698">
        <f t="shared" si="121"/>
        <v>28.4933835074721</v>
      </c>
      <c r="G698" s="1">
        <v>2.8493383507472098E-8</v>
      </c>
      <c r="H698">
        <v>0</v>
      </c>
      <c r="I698">
        <f t="shared" si="122"/>
        <v>28.4933835074721</v>
      </c>
      <c r="J698" s="1">
        <v>2.8493383507472098E-8</v>
      </c>
      <c r="K698">
        <v>1</v>
      </c>
      <c r="L698">
        <f t="shared" si="123"/>
        <v>28.4933835074721</v>
      </c>
      <c r="M698" s="1">
        <v>2.8493383507472098E-8</v>
      </c>
      <c r="N698" s="1">
        <v>1.51301712131983E-5</v>
      </c>
      <c r="O698">
        <f t="shared" si="124"/>
        <v>28.4933835074721</v>
      </c>
      <c r="P698" s="1">
        <v>2.8493383507472098E-8</v>
      </c>
      <c r="Q698" s="1">
        <v>1.5161045540416E-5</v>
      </c>
      <c r="R698">
        <f t="shared" si="125"/>
        <v>28.4933835074721</v>
      </c>
      <c r="S698" s="1">
        <v>2.8493383507472098E-8</v>
      </c>
      <c r="T698" s="1">
        <v>1.41614337670616E-5</v>
      </c>
      <c r="U698">
        <f t="shared" si="126"/>
        <v>28.4933835074721</v>
      </c>
      <c r="V698" s="1">
        <v>2.8493383507472098E-8</v>
      </c>
      <c r="W698" s="1">
        <v>1.39311440579422E-5</v>
      </c>
      <c r="X698">
        <f t="shared" si="127"/>
        <v>28.4933835074721</v>
      </c>
      <c r="Y698" s="1">
        <v>2.8493383507472098E-8</v>
      </c>
      <c r="Z698" s="1">
        <v>1.4307798125545401E-5</v>
      </c>
      <c r="AA698">
        <f t="shared" si="128"/>
        <v>28.4933835074721</v>
      </c>
      <c r="AB698" s="1">
        <v>2.8493383507472098E-8</v>
      </c>
      <c r="AC698" s="1">
        <v>1.41847696398325E-5</v>
      </c>
      <c r="AD698">
        <f t="shared" si="129"/>
        <v>28.4933835074721</v>
      </c>
      <c r="AE698" s="1">
        <v>2.8493383507472098E-8</v>
      </c>
      <c r="AF698">
        <v>0.99997435373245502</v>
      </c>
      <c r="AG698">
        <f t="shared" si="130"/>
        <v>28.4933835074721</v>
      </c>
      <c r="AH698" s="1">
        <v>2.8493383507472098E-8</v>
      </c>
      <c r="AI698" s="1">
        <v>1.8195350629123901E-5</v>
      </c>
      <c r="AJ698">
        <f t="shared" si="131"/>
        <v>28.4933835074721</v>
      </c>
    </row>
    <row r="699" spans="1:36" x14ac:dyDescent="0.25">
      <c r="A699" s="1">
        <v>2.8836567219195401E-8</v>
      </c>
      <c r="B699">
        <v>1</v>
      </c>
      <c r="C699">
        <f t="shared" si="120"/>
        <v>28.836567219195402</v>
      </c>
      <c r="D699" s="1">
        <v>2.8836567219195401E-8</v>
      </c>
      <c r="E699">
        <v>0</v>
      </c>
      <c r="F699">
        <f t="shared" si="121"/>
        <v>28.836567219195402</v>
      </c>
      <c r="G699" s="1">
        <v>2.8836567219195401E-8</v>
      </c>
      <c r="H699">
        <v>0</v>
      </c>
      <c r="I699">
        <f t="shared" si="122"/>
        <v>28.836567219195402</v>
      </c>
      <c r="J699" s="1">
        <v>2.8836567219195401E-8</v>
      </c>
      <c r="K699">
        <v>1</v>
      </c>
      <c r="L699">
        <f t="shared" si="123"/>
        <v>28.836567219195402</v>
      </c>
      <c r="M699" s="1">
        <v>2.8836567219195401E-8</v>
      </c>
      <c r="N699" s="1">
        <v>1.32706767837777E-5</v>
      </c>
      <c r="O699">
        <f t="shared" si="124"/>
        <v>28.836567219195402</v>
      </c>
      <c r="P699" s="1">
        <v>2.8836567219195401E-8</v>
      </c>
      <c r="Q699" s="1">
        <v>1.32336028038188E-5</v>
      </c>
      <c r="R699">
        <f t="shared" si="125"/>
        <v>28.836567219195402</v>
      </c>
      <c r="S699" s="1">
        <v>2.8836567219195401E-8</v>
      </c>
      <c r="T699" s="1">
        <v>1.4432957098188699E-5</v>
      </c>
      <c r="U699">
        <f t="shared" si="126"/>
        <v>28.836567219195402</v>
      </c>
      <c r="V699" s="1">
        <v>2.8836567219195401E-8</v>
      </c>
      <c r="W699" s="1">
        <v>1.4278421435509501E-5</v>
      </c>
      <c r="X699">
        <f t="shared" si="127"/>
        <v>28.836567219195402</v>
      </c>
      <c r="Y699" s="1">
        <v>2.8836567219195401E-8</v>
      </c>
      <c r="Z699" s="1">
        <v>1.4210946603004101E-5</v>
      </c>
      <c r="AA699">
        <f t="shared" si="128"/>
        <v>28.836567219195402</v>
      </c>
      <c r="AB699" s="1">
        <v>2.8836567219195401E-8</v>
      </c>
      <c r="AC699" s="1">
        <v>1.42792282672117E-5</v>
      </c>
      <c r="AD699">
        <f t="shared" si="129"/>
        <v>28.836567219195402</v>
      </c>
      <c r="AE699" s="1">
        <v>2.8836567219195401E-8</v>
      </c>
      <c r="AF699">
        <v>0.99997395592974503</v>
      </c>
      <c r="AG699">
        <f t="shared" si="130"/>
        <v>28.836567219195402</v>
      </c>
      <c r="AH699" s="1">
        <v>2.8836567219195401E-8</v>
      </c>
      <c r="AI699" s="1">
        <v>1.0153972986470499E-5</v>
      </c>
      <c r="AJ699">
        <f t="shared" si="131"/>
        <v>28.836567219195402</v>
      </c>
    </row>
    <row r="700" spans="1:36" x14ac:dyDescent="0.25">
      <c r="A700" s="1">
        <v>2.9301311136838701E-8</v>
      </c>
      <c r="B700">
        <v>1</v>
      </c>
      <c r="C700">
        <f t="shared" si="120"/>
        <v>29.301311136838702</v>
      </c>
      <c r="D700" s="1">
        <v>2.9301311136838701E-8</v>
      </c>
      <c r="E700">
        <v>0</v>
      </c>
      <c r="F700">
        <f t="shared" si="121"/>
        <v>29.301311136838702</v>
      </c>
      <c r="G700" s="1">
        <v>2.9301311136838701E-8</v>
      </c>
      <c r="H700">
        <v>0</v>
      </c>
      <c r="I700">
        <f t="shared" si="122"/>
        <v>29.301311136838702</v>
      </c>
      <c r="J700" s="1">
        <v>2.9301311136838701E-8</v>
      </c>
      <c r="K700">
        <v>1</v>
      </c>
      <c r="L700">
        <f t="shared" si="123"/>
        <v>29.301311136838702</v>
      </c>
      <c r="M700" s="1">
        <v>2.9301311136838701E-8</v>
      </c>
      <c r="N700" s="1">
        <v>1.51361843509055E-5</v>
      </c>
      <c r="O700">
        <f t="shared" si="124"/>
        <v>29.301311136838702</v>
      </c>
      <c r="P700" s="1">
        <v>2.9301311136838701E-8</v>
      </c>
      <c r="Q700" s="1">
        <v>1.51682751621181E-5</v>
      </c>
      <c r="R700">
        <f t="shared" si="125"/>
        <v>29.301311136838702</v>
      </c>
      <c r="S700" s="1">
        <v>2.9301311136838701E-8</v>
      </c>
      <c r="T700" s="1">
        <v>1.41162911197478E-5</v>
      </c>
      <c r="U700">
        <f t="shared" si="126"/>
        <v>29.301311136838702</v>
      </c>
      <c r="V700" s="1">
        <v>2.9301311136838701E-8</v>
      </c>
      <c r="W700" s="1">
        <v>1.3938885328270401E-5</v>
      </c>
      <c r="X700">
        <f t="shared" si="127"/>
        <v>29.301311136838702</v>
      </c>
      <c r="Y700" s="1">
        <v>2.9301311136838701E-8</v>
      </c>
      <c r="Z700" s="1">
        <v>1.4299388366924499E-5</v>
      </c>
      <c r="AA700">
        <f t="shared" si="128"/>
        <v>29.301311136838702</v>
      </c>
      <c r="AB700" s="1">
        <v>2.9301311136838701E-8</v>
      </c>
      <c r="AC700" s="1">
        <v>1.41923309825411E-5</v>
      </c>
      <c r="AD700">
        <f t="shared" si="129"/>
        <v>29.301311136838702</v>
      </c>
      <c r="AE700" s="1">
        <v>2.9301311136838701E-8</v>
      </c>
      <c r="AF700">
        <v>0.999974385816496</v>
      </c>
      <c r="AG700">
        <f t="shared" si="130"/>
        <v>29.301311136838702</v>
      </c>
      <c r="AH700" s="1">
        <v>2.9301311136838701E-8</v>
      </c>
      <c r="AI700" s="1">
        <v>1.81718996469005E-5</v>
      </c>
      <c r="AJ700">
        <f t="shared" si="131"/>
        <v>29.301311136838702</v>
      </c>
    </row>
    <row r="701" spans="1:36" x14ac:dyDescent="0.25">
      <c r="A701" s="1">
        <v>2.9650655568419301E-8</v>
      </c>
      <c r="B701">
        <v>1</v>
      </c>
      <c r="C701">
        <f t="shared" si="120"/>
        <v>29.6506555684193</v>
      </c>
      <c r="D701" s="1">
        <v>2.9650655568419301E-8</v>
      </c>
      <c r="E701">
        <v>0</v>
      </c>
      <c r="F701">
        <f t="shared" si="121"/>
        <v>29.6506555684193</v>
      </c>
      <c r="G701" s="1">
        <v>2.9650655568419301E-8</v>
      </c>
      <c r="H701">
        <v>0</v>
      </c>
      <c r="I701">
        <f t="shared" si="122"/>
        <v>29.6506555684193</v>
      </c>
      <c r="J701" s="1">
        <v>2.9650655568419301E-8</v>
      </c>
      <c r="K701">
        <v>1</v>
      </c>
      <c r="L701">
        <f t="shared" si="123"/>
        <v>29.6506555684193</v>
      </c>
      <c r="M701" s="1">
        <v>2.9650655568419301E-8</v>
      </c>
      <c r="N701" s="1">
        <v>1.32695030226374E-5</v>
      </c>
      <c r="O701">
        <f t="shared" si="124"/>
        <v>29.6506555684193</v>
      </c>
      <c r="P701" s="1">
        <v>2.9650655568419301E-8</v>
      </c>
      <c r="Q701" s="1">
        <v>1.32332306111001E-5</v>
      </c>
      <c r="R701">
        <f t="shared" si="125"/>
        <v>29.6506555684193</v>
      </c>
      <c r="S701" s="1">
        <v>2.9650655568419301E-8</v>
      </c>
      <c r="T701" s="1">
        <v>1.44058527764749E-5</v>
      </c>
      <c r="U701">
        <f t="shared" si="126"/>
        <v>29.6506555684193</v>
      </c>
      <c r="V701" s="1">
        <v>2.9650655568419301E-8</v>
      </c>
      <c r="W701" s="1">
        <v>1.42766821254127E-5</v>
      </c>
      <c r="X701">
        <f t="shared" si="127"/>
        <v>29.6506555684193</v>
      </c>
      <c r="Y701" s="1">
        <v>2.9650655568419301E-8</v>
      </c>
      <c r="Z701" s="1">
        <v>1.41995527645486E-5</v>
      </c>
      <c r="AA701">
        <f t="shared" si="128"/>
        <v>29.6506555684193</v>
      </c>
      <c r="AB701" s="1">
        <v>2.9650655568419301E-8</v>
      </c>
      <c r="AC701" s="1">
        <v>1.42776706296734E-5</v>
      </c>
      <c r="AD701">
        <f t="shared" si="129"/>
        <v>29.6506555684193</v>
      </c>
      <c r="AE701" s="1">
        <v>2.9650655568419301E-8</v>
      </c>
      <c r="AF701">
        <v>0.99997394356415703</v>
      </c>
      <c r="AG701">
        <f t="shared" si="130"/>
        <v>29.6506555684193</v>
      </c>
      <c r="AH701" s="1">
        <v>2.9650655568419301E-8</v>
      </c>
      <c r="AI701" s="1">
        <v>1.01409713339313E-5</v>
      </c>
      <c r="AJ701">
        <f t="shared" si="131"/>
        <v>29.6506555684193</v>
      </c>
    </row>
    <row r="702" spans="1:36" x14ac:dyDescent="0.25">
      <c r="A702" s="1">
        <v>2.9999999999999997E-8</v>
      </c>
      <c r="B702">
        <v>1</v>
      </c>
      <c r="C702">
        <f t="shared" si="120"/>
        <v>29.999999999999996</v>
      </c>
      <c r="D702" s="1">
        <v>2.9999999999999997E-8</v>
      </c>
      <c r="E702">
        <v>0</v>
      </c>
      <c r="F702">
        <f t="shared" si="121"/>
        <v>29.999999999999996</v>
      </c>
      <c r="G702" s="1">
        <v>2.9999999999999997E-8</v>
      </c>
      <c r="H702">
        <v>0</v>
      </c>
      <c r="I702">
        <f t="shared" si="122"/>
        <v>29.999999999999996</v>
      </c>
      <c r="J702" s="1">
        <v>2.9999999999999997E-8</v>
      </c>
      <c r="K702">
        <v>1</v>
      </c>
      <c r="L702">
        <f t="shared" si="123"/>
        <v>29.999999999999996</v>
      </c>
      <c r="M702" s="1">
        <v>2.9999999999999997E-8</v>
      </c>
      <c r="N702" s="1">
        <v>1.5134902059597399E-5</v>
      </c>
      <c r="O702">
        <f t="shared" si="124"/>
        <v>29.999999999999996</v>
      </c>
      <c r="P702" s="1">
        <v>2.9999999999999997E-8</v>
      </c>
      <c r="Q702" s="1">
        <v>1.51673403514596E-5</v>
      </c>
      <c r="R702">
        <f t="shared" si="125"/>
        <v>29.999999999999996</v>
      </c>
      <c r="S702" s="1">
        <v>2.9999999999999997E-8</v>
      </c>
      <c r="T702" s="1">
        <v>1.41043724861147E-5</v>
      </c>
      <c r="U702">
        <f t="shared" si="126"/>
        <v>29.999999999999996</v>
      </c>
      <c r="V702" s="1">
        <v>2.9999999999999997E-8</v>
      </c>
      <c r="W702" s="1">
        <v>1.3938681600140801E-5</v>
      </c>
      <c r="X702">
        <f t="shared" si="127"/>
        <v>29.999999999999996</v>
      </c>
      <c r="Y702" s="1">
        <v>2.9999999999999997E-8</v>
      </c>
      <c r="Z702" s="1">
        <v>1.42939197320074E-5</v>
      </c>
      <c r="AA702">
        <f t="shared" si="128"/>
        <v>29.999999999999996</v>
      </c>
      <c r="AB702" s="1">
        <v>2.9999999999999997E-8</v>
      </c>
      <c r="AC702" s="1">
        <v>1.4192012638891201E-5</v>
      </c>
      <c r="AD702">
        <f t="shared" si="129"/>
        <v>29.999999999999996</v>
      </c>
      <c r="AE702" s="1">
        <v>2.9999999999999997E-8</v>
      </c>
      <c r="AF702">
        <v>0.999974396223411</v>
      </c>
      <c r="AG702">
        <f t="shared" si="130"/>
        <v>29.999999999999996</v>
      </c>
      <c r="AH702" s="1">
        <v>2.9999999999999997E-8</v>
      </c>
      <c r="AI702" s="1">
        <v>1.8161734651599301E-5</v>
      </c>
      <c r="AJ702">
        <f t="shared" si="131"/>
        <v>29.999999999999996</v>
      </c>
    </row>
    <row r="703" spans="1:36" x14ac:dyDescent="0.25">
      <c r="A703" s="1">
        <v>3.0008418737040697E-8</v>
      </c>
      <c r="B703">
        <v>0.83162525918428398</v>
      </c>
      <c r="C703">
        <f t="shared" si="120"/>
        <v>30.008418737040696</v>
      </c>
      <c r="D703" s="1">
        <v>3.0008418737040697E-8</v>
      </c>
      <c r="E703">
        <v>0</v>
      </c>
      <c r="F703">
        <f t="shared" si="121"/>
        <v>30.008418737040696</v>
      </c>
      <c r="G703" s="1">
        <v>3.0008418737040697E-8</v>
      </c>
      <c r="H703">
        <v>4.2093685203937199E-2</v>
      </c>
      <c r="I703">
        <f t="shared" si="122"/>
        <v>30.008418737040696</v>
      </c>
      <c r="J703" s="1">
        <v>3.0008418737040697E-8</v>
      </c>
      <c r="K703">
        <v>0.91581262959214205</v>
      </c>
      <c r="L703">
        <f t="shared" si="123"/>
        <v>30.008418737040696</v>
      </c>
      <c r="M703" s="1">
        <v>3.0008418737040697E-8</v>
      </c>
      <c r="N703">
        <v>-1.3666979163790401E-4</v>
      </c>
      <c r="O703">
        <f t="shared" si="124"/>
        <v>30.008418737040696</v>
      </c>
      <c r="P703" s="1">
        <v>3.0008418737040697E-8</v>
      </c>
      <c r="Q703" s="1">
        <v>2.4891236546364001E-6</v>
      </c>
      <c r="R703">
        <f t="shared" si="125"/>
        <v>30.008418737040696</v>
      </c>
      <c r="S703" s="1">
        <v>3.0008418737040697E-8</v>
      </c>
      <c r="T703">
        <v>-2.6564060224736698E-4</v>
      </c>
      <c r="U703">
        <f t="shared" si="126"/>
        <v>30.008418737040696</v>
      </c>
      <c r="V703" s="1">
        <v>3.0008418737040697E-8</v>
      </c>
      <c r="W703" s="1">
        <v>-2.8292850252379001E-5</v>
      </c>
      <c r="X703">
        <f t="shared" si="127"/>
        <v>30.008418737040696</v>
      </c>
      <c r="Y703" s="1">
        <v>3.0008418737040697E-8</v>
      </c>
      <c r="Z703">
        <v>-2.3606249470901699E-4</v>
      </c>
      <c r="AA703">
        <f t="shared" si="128"/>
        <v>30.008418737040696</v>
      </c>
      <c r="AB703" s="1">
        <v>3.0008418737040697E-8</v>
      </c>
      <c r="AC703" s="1">
        <v>-1.6197727438704999E-7</v>
      </c>
      <c r="AD703">
        <f t="shared" si="129"/>
        <v>30.008418737040696</v>
      </c>
      <c r="AE703" s="1">
        <v>3.0008418737040697E-8</v>
      </c>
      <c r="AF703">
        <v>0.99920645980335099</v>
      </c>
      <c r="AG703">
        <f t="shared" si="130"/>
        <v>30.008418737040696</v>
      </c>
      <c r="AH703" s="1">
        <v>3.0008418737040697E-8</v>
      </c>
      <c r="AI703" s="1">
        <v>-5.40566166827428E-5</v>
      </c>
      <c r="AJ703">
        <f t="shared" si="131"/>
        <v>30.008418737040696</v>
      </c>
    </row>
    <row r="704" spans="1:36" x14ac:dyDescent="0.25">
      <c r="A704" s="1">
        <v>3.00183237407272E-8</v>
      </c>
      <c r="B704">
        <v>0.63352518545474601</v>
      </c>
      <c r="C704">
        <f t="shared" si="120"/>
        <v>30.018323740727201</v>
      </c>
      <c r="D704" s="1">
        <v>3.00183237407272E-8</v>
      </c>
      <c r="E704">
        <v>0</v>
      </c>
      <c r="F704">
        <f t="shared" si="121"/>
        <v>30.018323740727201</v>
      </c>
      <c r="G704" s="1">
        <v>3.00183237407272E-8</v>
      </c>
      <c r="H704">
        <v>9.1618703636321602E-2</v>
      </c>
      <c r="I704">
        <f t="shared" si="122"/>
        <v>30.018323740727201</v>
      </c>
      <c r="J704" s="1">
        <v>3.00183237407272E-8</v>
      </c>
      <c r="K704">
        <v>0.81676259272737295</v>
      </c>
      <c r="L704">
        <f t="shared" si="123"/>
        <v>30.018323740727201</v>
      </c>
      <c r="M704" s="1">
        <v>3.00183237407272E-8</v>
      </c>
      <c r="N704" s="1">
        <v>-8.7767644721658495E-5</v>
      </c>
      <c r="O704">
        <f t="shared" si="124"/>
        <v>30.018323740727201</v>
      </c>
      <c r="P704" s="1">
        <v>3.00183237407272E-8</v>
      </c>
      <c r="Q704" s="1">
        <v>-1.73096534299311E-6</v>
      </c>
      <c r="R704">
        <f t="shared" si="125"/>
        <v>30.018323740727201</v>
      </c>
      <c r="S704" s="1">
        <v>3.00183237407272E-8</v>
      </c>
      <c r="T704">
        <v>-2.1061083214375101E-4</v>
      </c>
      <c r="U704">
        <f t="shared" si="126"/>
        <v>30.018323740727201</v>
      </c>
      <c r="V704" s="1">
        <v>3.00183237407272E-8</v>
      </c>
      <c r="W704" s="1">
        <v>-1.9572382791472299E-5</v>
      </c>
      <c r="X704">
        <f t="shared" si="127"/>
        <v>30.018323740727201</v>
      </c>
      <c r="Y704" s="1">
        <v>3.00183237407272E-8</v>
      </c>
      <c r="Z704">
        <v>-2.1511345064992001E-4</v>
      </c>
      <c r="AA704">
        <f t="shared" si="128"/>
        <v>30.018323740727201</v>
      </c>
      <c r="AB704" s="1">
        <v>3.00183237407272E-8</v>
      </c>
      <c r="AC704" s="1">
        <v>-7.4912783415450096E-6</v>
      </c>
      <c r="AD704">
        <f t="shared" si="129"/>
        <v>30.018323740727201</v>
      </c>
      <c r="AE704" s="1">
        <v>3.00183237407272E-8</v>
      </c>
      <c r="AF704">
        <v>0.99955004437324402</v>
      </c>
      <c r="AG704">
        <f t="shared" si="130"/>
        <v>30.018323740727201</v>
      </c>
      <c r="AH704" s="1">
        <v>3.00183237407272E-8</v>
      </c>
      <c r="AI704" s="1">
        <v>-5.1841715446277397E-5</v>
      </c>
      <c r="AJ704">
        <f t="shared" si="131"/>
        <v>30.018323740727201</v>
      </c>
    </row>
    <row r="705" spans="1:36" x14ac:dyDescent="0.25">
      <c r="A705" s="1">
        <v>3.0022283273136299E-8</v>
      </c>
      <c r="B705">
        <v>0.55433453727291004</v>
      </c>
      <c r="C705">
        <f t="shared" si="120"/>
        <v>30.022283273136299</v>
      </c>
      <c r="D705" s="1">
        <v>3.0022283273136299E-8</v>
      </c>
      <c r="E705">
        <v>0</v>
      </c>
      <c r="F705">
        <f t="shared" si="121"/>
        <v>30.022283273136299</v>
      </c>
      <c r="G705" s="1">
        <v>3.0022283273136299E-8</v>
      </c>
      <c r="H705">
        <v>0.11141636568178</v>
      </c>
      <c r="I705">
        <f t="shared" si="122"/>
        <v>30.022283273136299</v>
      </c>
      <c r="J705" s="1">
        <v>3.0022283273136299E-8</v>
      </c>
      <c r="K705">
        <v>0.77716726863645502</v>
      </c>
      <c r="L705">
        <f t="shared" si="123"/>
        <v>30.022283273136299</v>
      </c>
      <c r="M705" s="1">
        <v>3.0022283273136299E-8</v>
      </c>
      <c r="N705" s="1">
        <v>-2.83480800510547E-5</v>
      </c>
      <c r="O705">
        <f t="shared" si="124"/>
        <v>30.022283273136299</v>
      </c>
      <c r="P705" s="1">
        <v>3.0022283273136299E-8</v>
      </c>
      <c r="Q705" s="1">
        <v>-2.8894336944450098E-6</v>
      </c>
      <c r="R705">
        <f t="shared" si="125"/>
        <v>30.022283273136299</v>
      </c>
      <c r="S705" s="1">
        <v>3.0022283273136299E-8</v>
      </c>
      <c r="T705" s="1">
        <v>-8.5515478212117797E-5</v>
      </c>
      <c r="U705">
        <f t="shared" si="126"/>
        <v>30.022283273136299</v>
      </c>
      <c r="V705" s="1">
        <v>3.0022283273136299E-8</v>
      </c>
      <c r="W705" s="1">
        <v>-8.9226768318139805E-6</v>
      </c>
      <c r="X705">
        <f t="shared" si="127"/>
        <v>30.022283273136299</v>
      </c>
      <c r="Y705" s="1">
        <v>3.0022283273136299E-8</v>
      </c>
      <c r="Z705">
        <v>-1.17563313475204E-4</v>
      </c>
      <c r="AA705">
        <f t="shared" si="128"/>
        <v>30.022283273136299</v>
      </c>
      <c r="AB705" s="1">
        <v>3.0022283273136299E-8</v>
      </c>
      <c r="AC705" s="1">
        <v>-1.04104482191696E-5</v>
      </c>
      <c r="AD705">
        <f t="shared" si="129"/>
        <v>30.022283273136299</v>
      </c>
      <c r="AE705" s="1">
        <v>3.0022283273136299E-8</v>
      </c>
      <c r="AF705">
        <v>1.00038947660817</v>
      </c>
      <c r="AG705">
        <f t="shared" si="130"/>
        <v>30.022283273136299</v>
      </c>
      <c r="AH705" s="1">
        <v>3.0022283273136299E-8</v>
      </c>
      <c r="AI705" s="1">
        <v>-3.4682107519686301E-5</v>
      </c>
      <c r="AJ705">
        <f t="shared" si="131"/>
        <v>30.022283273136299</v>
      </c>
    </row>
    <row r="706" spans="1:36" x14ac:dyDescent="0.25">
      <c r="A706" s="1">
        <v>3.0029497803980499E-8</v>
      </c>
      <c r="B706">
        <v>0.41004392038850501</v>
      </c>
      <c r="C706">
        <f t="shared" si="120"/>
        <v>30.029497803980501</v>
      </c>
      <c r="D706" s="1">
        <v>3.0029497803980499E-8</v>
      </c>
      <c r="E706">
        <v>0</v>
      </c>
      <c r="F706">
        <f t="shared" si="121"/>
        <v>30.029497803980501</v>
      </c>
      <c r="G706" s="1">
        <v>3.0029497803980499E-8</v>
      </c>
      <c r="H706">
        <v>0.14748901990288199</v>
      </c>
      <c r="I706">
        <f t="shared" si="122"/>
        <v>30.029497803980501</v>
      </c>
      <c r="J706" s="1">
        <v>3.0029497803980499E-8</v>
      </c>
      <c r="K706">
        <v>0.70502196019425201</v>
      </c>
      <c r="L706">
        <f t="shared" si="123"/>
        <v>30.029497803980501</v>
      </c>
      <c r="M706" s="1">
        <v>3.0029497803980499E-8</v>
      </c>
      <c r="N706" s="1">
        <v>1.7735130957432299E-5</v>
      </c>
      <c r="O706">
        <f t="shared" si="124"/>
        <v>30.029497803980501</v>
      </c>
      <c r="P706" s="1">
        <v>3.0029497803980499E-8</v>
      </c>
      <c r="Q706" s="1">
        <v>9.7804762461302798E-6</v>
      </c>
      <c r="R706">
        <f t="shared" si="125"/>
        <v>30.029497803980501</v>
      </c>
      <c r="S706" s="1">
        <v>3.0029497803980499E-8</v>
      </c>
      <c r="T706" s="1">
        <v>5.4026582734481397E-5</v>
      </c>
      <c r="U706">
        <f t="shared" si="126"/>
        <v>30.029497803980501</v>
      </c>
      <c r="V706" s="1">
        <v>3.0029497803980499E-8</v>
      </c>
      <c r="W706" s="1">
        <v>7.67500474207333E-6</v>
      </c>
      <c r="X706">
        <f t="shared" si="127"/>
        <v>30.029497803980501</v>
      </c>
      <c r="Y706" s="1">
        <v>3.0029497803980499E-8</v>
      </c>
      <c r="Z706" s="1">
        <v>1.1069793859744201E-5</v>
      </c>
      <c r="AA706">
        <f t="shared" si="128"/>
        <v>30.029497803980501</v>
      </c>
      <c r="AB706" s="1">
        <v>3.0029497803980499E-8</v>
      </c>
      <c r="AC706" s="1">
        <v>4.1080401724078996E-6</v>
      </c>
      <c r="AD706">
        <f t="shared" si="129"/>
        <v>30.029497803980501</v>
      </c>
      <c r="AE706" s="1">
        <v>3.0029497803980499E-8</v>
      </c>
      <c r="AF706">
        <v>1.00389274223127</v>
      </c>
      <c r="AG706">
        <f t="shared" si="130"/>
        <v>30.029497803980501</v>
      </c>
      <c r="AH706" s="1">
        <v>3.0029497803980499E-8</v>
      </c>
      <c r="AI706" s="1">
        <v>-8.1282599637100397E-7</v>
      </c>
      <c r="AJ706">
        <f t="shared" si="131"/>
        <v>30.029497803980501</v>
      </c>
    </row>
    <row r="707" spans="1:36" x14ac:dyDescent="0.25">
      <c r="A707" s="1">
        <v>3.0034698008356801E-8</v>
      </c>
      <c r="B707">
        <v>0.30603983286353098</v>
      </c>
      <c r="C707">
        <f t="shared" ref="C707:C770" si="132" xml:space="preserve"> A707*1000000000</f>
        <v>30.034698008356802</v>
      </c>
      <c r="D707" s="1">
        <v>3.0034698008356801E-8</v>
      </c>
      <c r="E707">
        <v>0</v>
      </c>
      <c r="F707">
        <f t="shared" ref="F707:F770" si="133" xml:space="preserve"> D707*1000000000</f>
        <v>30.034698008356802</v>
      </c>
      <c r="G707" s="1">
        <v>3.0034698008356801E-8</v>
      </c>
      <c r="H707">
        <v>0.173490041784125</v>
      </c>
      <c r="I707">
        <f t="shared" ref="I707:I770" si="134" xml:space="preserve"> G707*1000000000</f>
        <v>30.034698008356802</v>
      </c>
      <c r="J707" s="1">
        <v>3.0034698008356801E-8</v>
      </c>
      <c r="K707">
        <v>0.65301991643176505</v>
      </c>
      <c r="L707">
        <f t="shared" ref="L707:L770" si="135" xml:space="preserve"> J707*1000000000</f>
        <v>30.034698008356802</v>
      </c>
      <c r="M707" s="1">
        <v>3.0034698008356801E-8</v>
      </c>
      <c r="N707" s="1">
        <v>5.7223248084542903E-5</v>
      </c>
      <c r="O707">
        <f t="shared" ref="O707:O770" si="136" xml:space="preserve"> M707*1000000000</f>
        <v>30.034698008356802</v>
      </c>
      <c r="P707" s="1">
        <v>3.0034698008356801E-8</v>
      </c>
      <c r="Q707" s="1">
        <v>3.9031937753099998E-5</v>
      </c>
      <c r="R707">
        <f t="shared" ref="R707:R770" si="137" xml:space="preserve"> P707*1000000000</f>
        <v>30.034698008356802</v>
      </c>
      <c r="S707" s="1">
        <v>3.0034698008356801E-8</v>
      </c>
      <c r="T707">
        <v>1.32093978884087E-4</v>
      </c>
      <c r="U707">
        <f t="shared" ref="U707:U770" si="138" xml:space="preserve"> S707*1000000000</f>
        <v>30.034698008356802</v>
      </c>
      <c r="V707" s="1">
        <v>3.0034698008356801E-8</v>
      </c>
      <c r="W707" s="1">
        <v>4.0180015477261703E-5</v>
      </c>
      <c r="X707">
        <f t="shared" ref="X707:X770" si="139" xml:space="preserve"> V707*1000000000</f>
        <v>30.034698008356802</v>
      </c>
      <c r="Y707" s="1">
        <v>3.0034698008356801E-8</v>
      </c>
      <c r="Z707" s="1">
        <v>9.7827041256335096E-5</v>
      </c>
      <c r="AA707">
        <f t="shared" ref="AA707:AA770" si="140" xml:space="preserve"> Y707*1000000000</f>
        <v>30.034698008356802</v>
      </c>
      <c r="AB707" s="1">
        <v>3.0034698008356801E-8</v>
      </c>
      <c r="AC707" s="1">
        <v>4.0255884075053399E-5</v>
      </c>
      <c r="AD707">
        <f t="shared" ref="AD707:AD770" si="141" xml:space="preserve"> AB707*1000000000</f>
        <v>30.034698008356802</v>
      </c>
      <c r="AE707" s="1">
        <v>3.0034698008356801E-8</v>
      </c>
      <c r="AF707">
        <v>1.0096091004102199</v>
      </c>
      <c r="AG707">
        <f t="shared" ref="AG707:AG770" si="142" xml:space="preserve"> AE707*1000000000</f>
        <v>30.034698008356802</v>
      </c>
      <c r="AH707" s="1">
        <v>3.0034698008356801E-8</v>
      </c>
      <c r="AI707" s="1">
        <v>4.6574317141950598E-5</v>
      </c>
      <c r="AJ707">
        <f t="shared" ref="AJ707:AJ770" si="143" xml:space="preserve"> AH707*1000000000</f>
        <v>30.034698008356802</v>
      </c>
    </row>
    <row r="708" spans="1:36" x14ac:dyDescent="0.25">
      <c r="A708" s="1">
        <v>3.0039002129134298E-8</v>
      </c>
      <c r="B708">
        <v>0.219957417314119</v>
      </c>
      <c r="C708">
        <f t="shared" si="132"/>
        <v>30.0390021291343</v>
      </c>
      <c r="D708" s="1">
        <v>3.0039002129134298E-8</v>
      </c>
      <c r="E708">
        <v>0</v>
      </c>
      <c r="F708">
        <f t="shared" si="133"/>
        <v>30.0390021291343</v>
      </c>
      <c r="G708" s="1">
        <v>3.0039002129134298E-8</v>
      </c>
      <c r="H708">
        <v>0.19501064567147799</v>
      </c>
      <c r="I708">
        <f t="shared" si="134"/>
        <v>30.0390021291343</v>
      </c>
      <c r="J708" s="1">
        <v>3.0039002129134298E-8</v>
      </c>
      <c r="K708">
        <v>0.60997870865705905</v>
      </c>
      <c r="L708">
        <f t="shared" si="135"/>
        <v>30.0390021291343</v>
      </c>
      <c r="M708" s="1">
        <v>3.0039002129134298E-8</v>
      </c>
      <c r="N708" s="1">
        <v>6.2603964437670103E-5</v>
      </c>
      <c r="O708">
        <f t="shared" si="136"/>
        <v>30.0390021291343</v>
      </c>
      <c r="P708" s="1">
        <v>3.0039002129134298E-8</v>
      </c>
      <c r="Q708" s="1">
        <v>4.3889044752511599E-5</v>
      </c>
      <c r="R708">
        <f t="shared" si="137"/>
        <v>30.0390021291343</v>
      </c>
      <c r="S708" s="1">
        <v>3.0039002129134298E-8</v>
      </c>
      <c r="T708">
        <v>1.5079579341903599E-4</v>
      </c>
      <c r="U708">
        <f t="shared" si="138"/>
        <v>30.0390021291343</v>
      </c>
      <c r="V708" s="1">
        <v>3.0039002129134298E-8</v>
      </c>
      <c r="W708" s="1">
        <v>4.5422154181244798E-5</v>
      </c>
      <c r="X708">
        <f t="shared" si="139"/>
        <v>30.0390021291343</v>
      </c>
      <c r="Y708" s="1">
        <v>3.0039002129134298E-8</v>
      </c>
      <c r="Z708">
        <v>1.26607431641055E-4</v>
      </c>
      <c r="AA708">
        <f t="shared" si="140"/>
        <v>30.0390021291343</v>
      </c>
      <c r="AB708" s="1">
        <v>3.0039002129134298E-8</v>
      </c>
      <c r="AC708" s="1">
        <v>5.1441856225187198E-5</v>
      </c>
      <c r="AD708">
        <f t="shared" si="141"/>
        <v>30.0390021291343</v>
      </c>
      <c r="AE708" s="1">
        <v>3.0039002129134298E-8</v>
      </c>
      <c r="AF708">
        <v>1.0138831725478601</v>
      </c>
      <c r="AG708">
        <f t="shared" si="142"/>
        <v>30.0390021291343</v>
      </c>
      <c r="AH708" s="1">
        <v>3.0039002129134298E-8</v>
      </c>
      <c r="AI708" s="1">
        <v>6.1165058349042803E-5</v>
      </c>
      <c r="AJ708">
        <f t="shared" si="143"/>
        <v>30.0390021291343</v>
      </c>
    </row>
    <row r="709" spans="1:36" x14ac:dyDescent="0.25">
      <c r="A709" s="1">
        <v>3.0044501064567103E-8</v>
      </c>
      <c r="B709">
        <v>0.10997870865722</v>
      </c>
      <c r="C709">
        <f t="shared" si="132"/>
        <v>30.044501064567104</v>
      </c>
      <c r="D709" s="1">
        <v>3.0044501064567103E-8</v>
      </c>
      <c r="E709">
        <v>0</v>
      </c>
      <c r="F709">
        <f t="shared" si="133"/>
        <v>30.044501064567104</v>
      </c>
      <c r="G709" s="1">
        <v>3.0044501064567103E-8</v>
      </c>
      <c r="H709">
        <v>0.22250532283570301</v>
      </c>
      <c r="I709">
        <f t="shared" si="134"/>
        <v>30.044501064567104</v>
      </c>
      <c r="J709" s="1">
        <v>3.0044501064567103E-8</v>
      </c>
      <c r="K709">
        <v>0.55498935432860996</v>
      </c>
      <c r="L709">
        <f t="shared" si="135"/>
        <v>30.044501064567104</v>
      </c>
      <c r="M709" s="1">
        <v>3.0044501064567103E-8</v>
      </c>
      <c r="N709" s="1">
        <v>-9.20915595211865E-5</v>
      </c>
      <c r="O709">
        <f t="shared" si="136"/>
        <v>30.044501064567104</v>
      </c>
      <c r="P709" s="1">
        <v>3.0044501064567103E-8</v>
      </c>
      <c r="Q709">
        <v>-1.05647184002108E-4</v>
      </c>
      <c r="R709">
        <f t="shared" si="137"/>
        <v>30.044501064567104</v>
      </c>
      <c r="S709" s="1">
        <v>3.0044501064567103E-8</v>
      </c>
      <c r="T709" s="1">
        <v>-1.3956036346362099E-5</v>
      </c>
      <c r="U709">
        <f t="shared" si="138"/>
        <v>30.044501064567104</v>
      </c>
      <c r="V709" s="1">
        <v>3.0044501064567103E-8</v>
      </c>
      <c r="W709">
        <v>-1.10269359388524E-4</v>
      </c>
      <c r="X709">
        <f t="shared" si="139"/>
        <v>30.044501064567104</v>
      </c>
      <c r="Y709" s="1">
        <v>3.0044501064567103E-8</v>
      </c>
      <c r="Z709" s="1">
        <v>-2.8143647819711701E-5</v>
      </c>
      <c r="AA709">
        <f t="shared" si="140"/>
        <v>30.044501064567104</v>
      </c>
      <c r="AB709" s="1">
        <v>3.0044501064567103E-8</v>
      </c>
      <c r="AC709">
        <v>-1.0110330936872799E-4</v>
      </c>
      <c r="AD709">
        <f t="shared" si="141"/>
        <v>30.044501064567104</v>
      </c>
      <c r="AE709" s="1">
        <v>3.0044501064567103E-8</v>
      </c>
      <c r="AF709">
        <v>0.99018876858207805</v>
      </c>
      <c r="AG709">
        <f t="shared" si="142"/>
        <v>30.044501064567104</v>
      </c>
      <c r="AH709" s="1">
        <v>3.0044501064567103E-8</v>
      </c>
      <c r="AI709" s="1">
        <v>-8.1968929782511507E-5</v>
      </c>
      <c r="AJ709">
        <f t="shared" si="143"/>
        <v>30.044501064567104</v>
      </c>
    </row>
    <row r="710" spans="1:36" x14ac:dyDescent="0.25">
      <c r="A710" s="1">
        <v>3.0047250532283503E-8</v>
      </c>
      <c r="B710">
        <v>5.4989354328705199E-2</v>
      </c>
      <c r="C710">
        <f t="shared" si="132"/>
        <v>30.047250532283503</v>
      </c>
      <c r="D710" s="1">
        <v>3.0047250532283503E-8</v>
      </c>
      <c r="E710">
        <v>0</v>
      </c>
      <c r="F710">
        <f t="shared" si="133"/>
        <v>30.047250532283503</v>
      </c>
      <c r="G710" s="1">
        <v>3.0047250532283503E-8</v>
      </c>
      <c r="H710">
        <v>0.23625266141783199</v>
      </c>
      <c r="I710">
        <f t="shared" si="134"/>
        <v>30.047250532283503</v>
      </c>
      <c r="J710" s="1">
        <v>3.0047250532283503E-8</v>
      </c>
      <c r="K710">
        <v>0.52749467716435205</v>
      </c>
      <c r="L710">
        <f t="shared" si="135"/>
        <v>30.047250532283503</v>
      </c>
      <c r="M710" s="1">
        <v>3.0047250532283503E-8</v>
      </c>
      <c r="N710">
        <v>-2.7277870089476898E-4</v>
      </c>
      <c r="O710">
        <f t="shared" si="136"/>
        <v>30.047250532283503</v>
      </c>
      <c r="P710" s="1">
        <v>3.0047250532283503E-8</v>
      </c>
      <c r="Q710">
        <v>-2.8233411577436402E-4</v>
      </c>
      <c r="R710">
        <f t="shared" si="137"/>
        <v>30.047250532283503</v>
      </c>
      <c r="S710" s="1">
        <v>3.0047250532283503E-8</v>
      </c>
      <c r="T710">
        <v>-2.1809607352883301E-4</v>
      </c>
      <c r="U710">
        <f t="shared" si="138"/>
        <v>30.047250532283503</v>
      </c>
      <c r="V710" s="1">
        <v>3.0047250532283503E-8</v>
      </c>
      <c r="W710">
        <v>-2.9170553243333398E-4</v>
      </c>
      <c r="X710">
        <f t="shared" si="139"/>
        <v>30.047250532283503</v>
      </c>
      <c r="Y710" s="1">
        <v>3.0047250532283503E-8</v>
      </c>
      <c r="Z710">
        <v>-2.28417163569676E-4</v>
      </c>
      <c r="AA710">
        <f t="shared" si="140"/>
        <v>30.047250532283503</v>
      </c>
      <c r="AB710" s="1">
        <v>3.0047250532283503E-8</v>
      </c>
      <c r="AC710">
        <v>-2.9282608969402E-4</v>
      </c>
      <c r="AD710">
        <f t="shared" si="141"/>
        <v>30.047250532283503</v>
      </c>
      <c r="AE710" s="1">
        <v>3.0047250532283503E-8</v>
      </c>
      <c r="AF710">
        <v>0.94893508196116405</v>
      </c>
      <c r="AG710">
        <f t="shared" si="142"/>
        <v>30.047250532283503</v>
      </c>
      <c r="AH710" s="1">
        <v>3.0047250532283503E-8</v>
      </c>
      <c r="AI710">
        <v>-2.5414068175941599E-4</v>
      </c>
      <c r="AJ710">
        <f t="shared" si="143"/>
        <v>30.047250532283503</v>
      </c>
    </row>
    <row r="711" spans="1:36" x14ac:dyDescent="0.25">
      <c r="A711" s="1">
        <v>3.0049999999999902E-8</v>
      </c>
      <c r="B711" s="1">
        <v>1.8962609260597601E-13</v>
      </c>
      <c r="C711">
        <f t="shared" si="132"/>
        <v>30.049999999999901</v>
      </c>
      <c r="D711" s="1">
        <v>3.0049999999999902E-8</v>
      </c>
      <c r="E711">
        <v>0</v>
      </c>
      <c r="F711">
        <f t="shared" si="133"/>
        <v>30.049999999999901</v>
      </c>
      <c r="G711" s="1">
        <v>3.0049999999999902E-8</v>
      </c>
      <c r="H711">
        <v>0.24999999999996</v>
      </c>
      <c r="I711">
        <f t="shared" si="134"/>
        <v>30.049999999999901</v>
      </c>
      <c r="J711" s="1">
        <v>3.0049999999999902E-8</v>
      </c>
      <c r="K711">
        <v>0.50000000000009404</v>
      </c>
      <c r="L711">
        <f t="shared" si="135"/>
        <v>30.049999999999901</v>
      </c>
      <c r="M711" s="1">
        <v>3.0049999999999902E-8</v>
      </c>
      <c r="N711">
        <v>-3.9794220491463998E-4</v>
      </c>
      <c r="O711">
        <f t="shared" si="136"/>
        <v>30.049999999999901</v>
      </c>
      <c r="P711" s="1">
        <v>3.0049999999999902E-8</v>
      </c>
      <c r="Q711">
        <v>-4.0398264329785899E-4</v>
      </c>
      <c r="R711">
        <f t="shared" si="137"/>
        <v>30.049999999999901</v>
      </c>
      <c r="S711" s="1">
        <v>3.0049999999999902E-8</v>
      </c>
      <c r="T711">
        <v>-3.92149060565983E-4</v>
      </c>
      <c r="U711">
        <f t="shared" si="138"/>
        <v>30.049999999999901</v>
      </c>
      <c r="V711" s="1">
        <v>3.0049999999999902E-8</v>
      </c>
      <c r="W711">
        <v>-4.0067862604023199E-4</v>
      </c>
      <c r="X711">
        <f t="shared" si="139"/>
        <v>30.049999999999901</v>
      </c>
      <c r="Y711" s="1">
        <v>3.0049999999999902E-8</v>
      </c>
      <c r="Z711">
        <v>-3.9951727004759502E-4</v>
      </c>
      <c r="AA711">
        <f t="shared" si="140"/>
        <v>30.049999999999901</v>
      </c>
      <c r="AB711" s="1">
        <v>3.0049999999999902E-8</v>
      </c>
      <c r="AC711">
        <v>-4.5494541715617701E-4</v>
      </c>
      <c r="AD711">
        <f t="shared" si="141"/>
        <v>30.049999999999901</v>
      </c>
      <c r="AE711" s="1">
        <v>3.0049999999999902E-8</v>
      </c>
      <c r="AF711">
        <v>0.87868041987454504</v>
      </c>
      <c r="AG711">
        <f t="shared" si="142"/>
        <v>30.049999999999901</v>
      </c>
      <c r="AH711" s="1">
        <v>3.0049999999999902E-8</v>
      </c>
      <c r="AI711">
        <v>-3.52674846476609E-4</v>
      </c>
      <c r="AJ711">
        <f t="shared" si="143"/>
        <v>30.049999999999901</v>
      </c>
    </row>
    <row r="712" spans="1:36" x14ac:dyDescent="0.25">
      <c r="A712" s="1">
        <v>3.0051041494153197E-8</v>
      </c>
      <c r="B712">
        <v>0</v>
      </c>
      <c r="C712">
        <f t="shared" si="132"/>
        <v>30.051041494153196</v>
      </c>
      <c r="D712" s="1">
        <v>3.0051041494153197E-8</v>
      </c>
      <c r="E712">
        <v>0</v>
      </c>
      <c r="F712">
        <f t="shared" si="133"/>
        <v>30.051041494153196</v>
      </c>
      <c r="G712" s="1">
        <v>3.0051041494153197E-8</v>
      </c>
      <c r="H712">
        <v>0.25520747076630301</v>
      </c>
      <c r="I712">
        <f t="shared" si="134"/>
        <v>30.051041494153196</v>
      </c>
      <c r="J712" s="1">
        <v>3.0051041494153197E-8</v>
      </c>
      <c r="K712">
        <v>0.48958505846740902</v>
      </c>
      <c r="L712">
        <f t="shared" si="135"/>
        <v>30.051041494153196</v>
      </c>
      <c r="M712" s="1">
        <v>3.0051041494153197E-8</v>
      </c>
      <c r="N712">
        <v>-2.7499358708870498E-4</v>
      </c>
      <c r="O712">
        <f t="shared" si="136"/>
        <v>30.051041494153196</v>
      </c>
      <c r="P712" s="1">
        <v>3.0051041494153197E-8</v>
      </c>
      <c r="Q712">
        <v>-3.4284522709216001E-4</v>
      </c>
      <c r="R712">
        <f t="shared" si="137"/>
        <v>30.051041494153196</v>
      </c>
      <c r="S712" s="1">
        <v>3.0051041494153197E-8</v>
      </c>
      <c r="T712">
        <v>-2.82608751529045E-4</v>
      </c>
      <c r="U712">
        <f t="shared" si="138"/>
        <v>30.051041494153196</v>
      </c>
      <c r="V712" s="1">
        <v>3.0051041494153197E-8</v>
      </c>
      <c r="W712">
        <v>-3.11607783121893E-4</v>
      </c>
      <c r="X712">
        <f t="shared" si="139"/>
        <v>30.051041494153196</v>
      </c>
      <c r="Y712" s="1">
        <v>3.0051041494153197E-8</v>
      </c>
      <c r="Z712">
        <v>-2.8417838495369002E-4</v>
      </c>
      <c r="AA712">
        <f t="shared" si="140"/>
        <v>30.051041494153196</v>
      </c>
      <c r="AB712" s="1">
        <v>3.0051041494153197E-8</v>
      </c>
      <c r="AC712">
        <v>-4.1012929691659202E-4</v>
      </c>
      <c r="AD712">
        <f t="shared" si="141"/>
        <v>30.051041494153196</v>
      </c>
      <c r="AE712" s="1">
        <v>3.0051041494153197E-8</v>
      </c>
      <c r="AF712">
        <v>0.84404704351464299</v>
      </c>
      <c r="AG712">
        <f t="shared" si="142"/>
        <v>30.051041494153196</v>
      </c>
      <c r="AH712" s="1">
        <v>3.0051041494153197E-8</v>
      </c>
      <c r="AI712">
        <v>-2.4833830156602602E-4</v>
      </c>
      <c r="AJ712">
        <f t="shared" si="143"/>
        <v>30.051041494153196</v>
      </c>
    </row>
    <row r="713" spans="1:36" x14ac:dyDescent="0.25">
      <c r="A713" s="1">
        <v>3.0052545127361497E-8</v>
      </c>
      <c r="B713">
        <v>0</v>
      </c>
      <c r="C713">
        <f t="shared" si="132"/>
        <v>30.052545127361498</v>
      </c>
      <c r="D713" s="1">
        <v>3.0052545127361497E-8</v>
      </c>
      <c r="E713">
        <v>0</v>
      </c>
      <c r="F713">
        <f t="shared" si="133"/>
        <v>30.052545127361498</v>
      </c>
      <c r="G713" s="1">
        <v>3.0052545127361497E-8</v>
      </c>
      <c r="H713">
        <v>0.262725636807771</v>
      </c>
      <c r="I713">
        <f t="shared" si="134"/>
        <v>30.052545127361498</v>
      </c>
      <c r="J713" s="1">
        <v>3.0052545127361497E-8</v>
      </c>
      <c r="K713">
        <v>0.47454872638447398</v>
      </c>
      <c r="L713">
        <f t="shared" si="135"/>
        <v>30.052545127361498</v>
      </c>
      <c r="M713" s="1">
        <v>3.0052545127361497E-8</v>
      </c>
      <c r="N713">
        <v>-1.3091357252898101E-4</v>
      </c>
      <c r="O713">
        <f t="shared" si="136"/>
        <v>30.052545127361498</v>
      </c>
      <c r="P713" s="1">
        <v>3.0052545127361497E-8</v>
      </c>
      <c r="Q713">
        <v>-2.41612460640954E-4</v>
      </c>
      <c r="R713">
        <f t="shared" si="137"/>
        <v>30.052545127361498</v>
      </c>
      <c r="S713" s="1">
        <v>3.0052545127361497E-8</v>
      </c>
      <c r="T713">
        <v>-1.6921933421237199E-4</v>
      </c>
      <c r="U713">
        <f t="shared" si="138"/>
        <v>30.052545127361498</v>
      </c>
      <c r="V713" s="1">
        <v>3.0052545127361497E-8</v>
      </c>
      <c r="W713">
        <v>-1.7302054964637501E-4</v>
      </c>
      <c r="X713">
        <f t="shared" si="139"/>
        <v>30.052545127361498</v>
      </c>
      <c r="Y713" s="1">
        <v>3.0052545127361497E-8</v>
      </c>
      <c r="Z713">
        <v>-1.5979280612754101E-4</v>
      </c>
      <c r="AA713">
        <f t="shared" si="140"/>
        <v>30.052545127361498</v>
      </c>
      <c r="AB713" s="1">
        <v>3.0052545127361497E-8</v>
      </c>
      <c r="AC713">
        <v>-3.4252075490521198E-4</v>
      </c>
      <c r="AD713">
        <f t="shared" si="141"/>
        <v>30.052545127361498</v>
      </c>
      <c r="AE713" s="1">
        <v>3.0052545127361497E-8</v>
      </c>
      <c r="AF713">
        <v>0.79081110854939096</v>
      </c>
      <c r="AG713">
        <f t="shared" si="142"/>
        <v>30.052545127361498</v>
      </c>
      <c r="AH713" s="1">
        <v>3.0052545127361497E-8</v>
      </c>
      <c r="AI713" s="1">
        <v>-8.96288528330591E-5</v>
      </c>
      <c r="AJ713">
        <f t="shared" si="143"/>
        <v>30.052545127361498</v>
      </c>
    </row>
    <row r="714" spans="1:36" x14ac:dyDescent="0.25">
      <c r="A714" s="1">
        <v>3.0053946490644597E-8</v>
      </c>
      <c r="B714">
        <v>0</v>
      </c>
      <c r="C714">
        <f t="shared" si="132"/>
        <v>30.053946490644599</v>
      </c>
      <c r="D714" s="1">
        <v>3.0053946490644597E-8</v>
      </c>
      <c r="E714">
        <v>0</v>
      </c>
      <c r="F714">
        <f t="shared" si="133"/>
        <v>30.053946490644599</v>
      </c>
      <c r="G714" s="1">
        <v>3.0053946490644597E-8</v>
      </c>
      <c r="H714">
        <v>0.26973245322317302</v>
      </c>
      <c r="I714">
        <f t="shared" si="134"/>
        <v>30.053946490644599</v>
      </c>
      <c r="J714" s="1">
        <v>3.0053946490644597E-8</v>
      </c>
      <c r="K714">
        <v>0.46053509355366901</v>
      </c>
      <c r="L714">
        <f t="shared" si="135"/>
        <v>30.053946490644599</v>
      </c>
      <c r="M714" s="1">
        <v>3.0053946490644597E-8</v>
      </c>
      <c r="N714" s="1">
        <v>-2.2146673722773501E-5</v>
      </c>
      <c r="O714">
        <f t="shared" si="136"/>
        <v>30.053946490644599</v>
      </c>
      <c r="P714" s="1">
        <v>3.0053946490644597E-8</v>
      </c>
      <c r="Q714">
        <v>-1.3754671338458901E-4</v>
      </c>
      <c r="R714">
        <f t="shared" si="137"/>
        <v>30.053946490644599</v>
      </c>
      <c r="S714" s="1">
        <v>3.0053946490644597E-8</v>
      </c>
      <c r="T714">
        <v>-1.11591077845546E-4</v>
      </c>
      <c r="U714">
        <f t="shared" si="138"/>
        <v>30.053946490644599</v>
      </c>
      <c r="V714" s="1">
        <v>3.0053946490644597E-8</v>
      </c>
      <c r="W714" s="1">
        <v>-1.21957756312437E-5</v>
      </c>
      <c r="X714">
        <f t="shared" si="139"/>
        <v>30.053946490644599</v>
      </c>
      <c r="Y714" s="1">
        <v>3.0053946490644597E-8</v>
      </c>
      <c r="Z714" s="1">
        <v>-9.0586565701001494E-5</v>
      </c>
      <c r="AA714">
        <f t="shared" si="140"/>
        <v>30.053946490644599</v>
      </c>
      <c r="AB714" s="1">
        <v>3.0053946490644597E-8</v>
      </c>
      <c r="AC714">
        <v>-2.8379265194654601E-4</v>
      </c>
      <c r="AD714">
        <f t="shared" si="141"/>
        <v>30.053946490644599</v>
      </c>
      <c r="AE714" s="1">
        <v>3.0053946490644597E-8</v>
      </c>
      <c r="AF714">
        <v>0.73684540667915899</v>
      </c>
      <c r="AG714">
        <f t="shared" si="142"/>
        <v>30.053946490644599</v>
      </c>
      <c r="AH714" s="1">
        <v>3.0053946490644597E-8</v>
      </c>
      <c r="AI714" s="1">
        <v>7.5526612538818802E-5</v>
      </c>
      <c r="AJ714">
        <f t="shared" si="143"/>
        <v>30.053946490644599</v>
      </c>
    </row>
    <row r="715" spans="1:36" x14ac:dyDescent="0.25">
      <c r="A715" s="1">
        <v>3.0056539592868698E-8</v>
      </c>
      <c r="B715">
        <v>0</v>
      </c>
      <c r="C715">
        <f t="shared" si="132"/>
        <v>30.056539592868699</v>
      </c>
      <c r="D715" s="1">
        <v>3.0056539592868698E-8</v>
      </c>
      <c r="E715">
        <v>0</v>
      </c>
      <c r="F715">
        <f t="shared" si="133"/>
        <v>30.056539592868699</v>
      </c>
      <c r="G715" s="1">
        <v>3.0056539592868698E-8</v>
      </c>
      <c r="H715">
        <v>0.282697964343811</v>
      </c>
      <c r="I715">
        <f t="shared" si="134"/>
        <v>30.056539592868699</v>
      </c>
      <c r="J715" s="1">
        <v>3.0056539592868698E-8</v>
      </c>
      <c r="K715">
        <v>0.43460407131239198</v>
      </c>
      <c r="L715">
        <f t="shared" si="135"/>
        <v>30.056539592868699</v>
      </c>
      <c r="M715" s="1">
        <v>3.0056539592868698E-8</v>
      </c>
      <c r="N715">
        <v>2.6077388214547099E-4</v>
      </c>
      <c r="O715">
        <f t="shared" si="136"/>
        <v>30.056539592868699</v>
      </c>
      <c r="P715" s="1">
        <v>3.0056539592868698E-8</v>
      </c>
      <c r="Q715">
        <v>1.6626788899542499E-4</v>
      </c>
      <c r="R715">
        <f t="shared" si="137"/>
        <v>30.056539592868699</v>
      </c>
      <c r="S715" s="1">
        <v>3.0056539592868698E-8</v>
      </c>
      <c r="T715" s="1">
        <v>3.7737123386089399E-5</v>
      </c>
      <c r="U715">
        <f t="shared" si="138"/>
        <v>30.056539592868699</v>
      </c>
      <c r="V715" s="1">
        <v>3.0056539592868698E-8</v>
      </c>
      <c r="W715">
        <v>4.4687631704161499E-4</v>
      </c>
      <c r="X715">
        <f t="shared" si="139"/>
        <v>30.056539592868699</v>
      </c>
      <c r="Y715" s="1">
        <v>3.0056539592868698E-8</v>
      </c>
      <c r="Z715" s="1">
        <v>7.0405014785368094E-5</v>
      </c>
      <c r="AA715">
        <f t="shared" si="140"/>
        <v>30.056539592868699</v>
      </c>
      <c r="AB715" s="1">
        <v>3.0056539592868698E-8</v>
      </c>
      <c r="AC715">
        <v>-1.00042579849376E-4</v>
      </c>
      <c r="AD715">
        <f t="shared" si="141"/>
        <v>30.056539592868699</v>
      </c>
      <c r="AE715" s="1">
        <v>3.0056539592868698E-8</v>
      </c>
      <c r="AF715">
        <v>0.63073695302757804</v>
      </c>
      <c r="AG715">
        <f t="shared" si="142"/>
        <v>30.056539592868699</v>
      </c>
      <c r="AH715" s="1">
        <v>3.0056539592868698E-8</v>
      </c>
      <c r="AI715">
        <v>5.2489461507431898E-4</v>
      </c>
      <c r="AJ715">
        <f t="shared" si="143"/>
        <v>30.056539592868699</v>
      </c>
    </row>
    <row r="716" spans="1:36" x14ac:dyDescent="0.25">
      <c r="A716" s="1">
        <v>3.00594056353745E-8</v>
      </c>
      <c r="B716">
        <v>0</v>
      </c>
      <c r="C716">
        <f t="shared" si="132"/>
        <v>30.0594056353745</v>
      </c>
      <c r="D716" s="1">
        <v>3.00594056353745E-8</v>
      </c>
      <c r="E716">
        <v>0</v>
      </c>
      <c r="F716">
        <f t="shared" si="133"/>
        <v>30.0594056353745</v>
      </c>
      <c r="G716" s="1">
        <v>3.00594056353745E-8</v>
      </c>
      <c r="H716">
        <v>0.29702817687265198</v>
      </c>
      <c r="I716">
        <f t="shared" si="134"/>
        <v>30.0594056353745</v>
      </c>
      <c r="J716" s="1">
        <v>3.00594056353745E-8</v>
      </c>
      <c r="K716">
        <v>0.40594364625471202</v>
      </c>
      <c r="L716">
        <f t="shared" si="135"/>
        <v>30.0594056353745</v>
      </c>
      <c r="M716" s="1">
        <v>3.00594056353745E-8</v>
      </c>
      <c r="N716">
        <v>7.2957435802146E-4</v>
      </c>
      <c r="O716">
        <f t="shared" si="136"/>
        <v>30.0594056353745</v>
      </c>
      <c r="P716" s="1">
        <v>3.00594056353745E-8</v>
      </c>
      <c r="Q716">
        <v>6.7712425955211003E-4</v>
      </c>
      <c r="R716">
        <f t="shared" si="137"/>
        <v>30.0594056353745</v>
      </c>
      <c r="S716" s="1">
        <v>3.00594056353745E-8</v>
      </c>
      <c r="T716">
        <v>3.2878662098784401E-4</v>
      </c>
      <c r="U716">
        <f t="shared" si="138"/>
        <v>30.0594056353745</v>
      </c>
      <c r="V716" s="1">
        <v>3.00594056353745E-8</v>
      </c>
      <c r="W716">
        <v>1.2589874311459701E-3</v>
      </c>
      <c r="X716">
        <f t="shared" si="139"/>
        <v>30.0594056353745</v>
      </c>
      <c r="Y716" s="1">
        <v>3.00594056353745E-8</v>
      </c>
      <c r="Z716">
        <v>3.61333387041637E-4</v>
      </c>
      <c r="AA716">
        <f t="shared" si="140"/>
        <v>30.0594056353745</v>
      </c>
      <c r="AB716" s="1">
        <v>3.00594056353745E-8</v>
      </c>
      <c r="AC716">
        <v>2.5162063086429698E-4</v>
      </c>
      <c r="AD716">
        <f t="shared" si="141"/>
        <v>30.0594056353745</v>
      </c>
      <c r="AE716" s="1">
        <v>3.00594056353745E-8</v>
      </c>
      <c r="AF716">
        <v>0.50913425964264503</v>
      </c>
      <c r="AG716">
        <f t="shared" si="142"/>
        <v>30.0594056353745</v>
      </c>
      <c r="AH716" s="1">
        <v>3.00594056353745E-8</v>
      </c>
      <c r="AI716">
        <v>1.25684980934128E-3</v>
      </c>
      <c r="AJ716">
        <f t="shared" si="143"/>
        <v>30.0594056353745</v>
      </c>
    </row>
    <row r="717" spans="1:36" x14ac:dyDescent="0.25">
      <c r="A717" s="1">
        <v>3.0062708662773697E-8</v>
      </c>
      <c r="B717">
        <v>0</v>
      </c>
      <c r="C717">
        <f t="shared" si="132"/>
        <v>30.062708662773698</v>
      </c>
      <c r="D717" s="1">
        <v>3.0062708662773697E-8</v>
      </c>
      <c r="E717">
        <v>0</v>
      </c>
      <c r="F717">
        <f t="shared" si="133"/>
        <v>30.062708662773698</v>
      </c>
      <c r="G717" s="1">
        <v>3.0062708662773697E-8</v>
      </c>
      <c r="H717">
        <v>0.31354331386880302</v>
      </c>
      <c r="I717">
        <f t="shared" si="134"/>
        <v>30.062708662773698</v>
      </c>
      <c r="J717" s="1">
        <v>3.0062708662773697E-8</v>
      </c>
      <c r="K717">
        <v>0.372913372262409</v>
      </c>
      <c r="L717">
        <f t="shared" si="135"/>
        <v>30.062708662773698</v>
      </c>
      <c r="M717" s="1">
        <v>3.0062708662773697E-8</v>
      </c>
      <c r="N717">
        <v>1.1945978966951399E-3</v>
      </c>
      <c r="O717">
        <f t="shared" si="136"/>
        <v>30.062708662773698</v>
      </c>
      <c r="P717" s="1">
        <v>3.0062708662773697E-8</v>
      </c>
      <c r="Q717">
        <v>1.1780772250336001E-3</v>
      </c>
      <c r="R717">
        <f t="shared" si="137"/>
        <v>30.062708662773698</v>
      </c>
      <c r="S717" s="1">
        <v>3.0062708662773697E-8</v>
      </c>
      <c r="T717">
        <v>6.5705686571019195E-4</v>
      </c>
      <c r="U717">
        <f t="shared" si="138"/>
        <v>30.062708662773698</v>
      </c>
      <c r="V717" s="1">
        <v>3.0062708662773697E-8</v>
      </c>
      <c r="W717">
        <v>2.1833283276990602E-3</v>
      </c>
      <c r="X717">
        <f t="shared" si="139"/>
        <v>30.062708662773698</v>
      </c>
      <c r="Y717" s="1">
        <v>3.0062708662773697E-8</v>
      </c>
      <c r="Z717">
        <v>6.7944153678974203E-4</v>
      </c>
      <c r="AA717">
        <f t="shared" si="140"/>
        <v>30.062708662773698</v>
      </c>
      <c r="AB717" s="1">
        <v>3.0062708662773697E-8</v>
      </c>
      <c r="AC717">
        <v>6.3273496842914897E-4</v>
      </c>
      <c r="AD717">
        <f t="shared" si="141"/>
        <v>30.062708662773698</v>
      </c>
      <c r="AE717" s="1">
        <v>3.0062708662773697E-8</v>
      </c>
      <c r="AF717">
        <v>0.37027173099035499</v>
      </c>
      <c r="AG717">
        <f t="shared" si="142"/>
        <v>30.062708662773698</v>
      </c>
      <c r="AH717" s="1">
        <v>3.0062708662773697E-8</v>
      </c>
      <c r="AI717">
        <v>2.0133966422683199E-3</v>
      </c>
      <c r="AJ717">
        <f t="shared" si="143"/>
        <v>30.062708662773698</v>
      </c>
    </row>
    <row r="718" spans="1:36" x14ac:dyDescent="0.25">
      <c r="A718" s="1">
        <v>3.0066286530725597E-8</v>
      </c>
      <c r="B718">
        <v>0</v>
      </c>
      <c r="C718">
        <f t="shared" si="132"/>
        <v>30.066286530725598</v>
      </c>
      <c r="D718" s="1">
        <v>3.0066286530725597E-8</v>
      </c>
      <c r="E718">
        <v>0</v>
      </c>
      <c r="F718">
        <f t="shared" si="133"/>
        <v>30.066286530725598</v>
      </c>
      <c r="G718" s="1">
        <v>3.0066286530725597E-8</v>
      </c>
      <c r="H718">
        <v>0.33143265362823798</v>
      </c>
      <c r="I718">
        <f t="shared" si="134"/>
        <v>30.066286530725598</v>
      </c>
      <c r="J718" s="1">
        <v>3.0066286530725597E-8</v>
      </c>
      <c r="K718">
        <v>0.33713469274353902</v>
      </c>
      <c r="L718">
        <f t="shared" si="135"/>
        <v>30.066286530725598</v>
      </c>
      <c r="M718" s="1">
        <v>3.0066286530725597E-8</v>
      </c>
      <c r="N718">
        <v>1.2434264046410201E-3</v>
      </c>
      <c r="O718">
        <f t="shared" si="136"/>
        <v>30.066286530725598</v>
      </c>
      <c r="P718" s="1">
        <v>3.0066286530725597E-8</v>
      </c>
      <c r="Q718">
        <v>1.25246676722156E-3</v>
      </c>
      <c r="R718">
        <f t="shared" si="137"/>
        <v>30.066286530725598</v>
      </c>
      <c r="S718" s="1">
        <v>3.0066286530725597E-8</v>
      </c>
      <c r="T718">
        <v>7.1919769780854302E-4</v>
      </c>
      <c r="U718">
        <f t="shared" si="138"/>
        <v>30.066286530725598</v>
      </c>
      <c r="V718" s="1">
        <v>3.0066286530725597E-8</v>
      </c>
      <c r="W718">
        <v>2.4882561305241998E-3</v>
      </c>
      <c r="X718">
        <f t="shared" si="139"/>
        <v>30.066286530725598</v>
      </c>
      <c r="Y718" s="1">
        <v>3.0066286530725597E-8</v>
      </c>
      <c r="Z718">
        <v>7.2804860898131895E-4</v>
      </c>
      <c r="AA718">
        <f t="shared" si="140"/>
        <v>30.066286530725598</v>
      </c>
      <c r="AB718" s="1">
        <v>3.0066286530725597E-8</v>
      </c>
      <c r="AC718">
        <v>7.3334006041042804E-4</v>
      </c>
      <c r="AD718">
        <f t="shared" si="141"/>
        <v>30.066286530725598</v>
      </c>
      <c r="AE718" s="1">
        <v>3.0066286530725597E-8</v>
      </c>
      <c r="AF718">
        <v>0.23283343924866901</v>
      </c>
      <c r="AG718">
        <f t="shared" si="142"/>
        <v>30.066286530725598</v>
      </c>
      <c r="AH718" s="1">
        <v>3.0066286530725597E-8</v>
      </c>
      <c r="AI718">
        <v>2.1765591460570798E-3</v>
      </c>
      <c r="AJ718">
        <f t="shared" si="143"/>
        <v>30.066286530725598</v>
      </c>
    </row>
    <row r="719" spans="1:36" x14ac:dyDescent="0.25">
      <c r="A719" s="1">
        <v>3.0070053822144298E-8</v>
      </c>
      <c r="B719">
        <v>0</v>
      </c>
      <c r="C719">
        <f t="shared" si="132"/>
        <v>30.070053822144299</v>
      </c>
      <c r="D719" s="1">
        <v>3.0070053822144298E-8</v>
      </c>
      <c r="E719">
        <v>0</v>
      </c>
      <c r="F719">
        <f t="shared" si="133"/>
        <v>30.070053822144299</v>
      </c>
      <c r="G719" s="1">
        <v>3.0070053822144298E-8</v>
      </c>
      <c r="H719">
        <v>0.35026911072170902</v>
      </c>
      <c r="I719">
        <f t="shared" si="134"/>
        <v>30.070053822144299</v>
      </c>
      <c r="J719" s="1">
        <v>3.0070053822144298E-8</v>
      </c>
      <c r="K719">
        <v>0.299461778556597</v>
      </c>
      <c r="L719">
        <f t="shared" si="135"/>
        <v>30.070053822144299</v>
      </c>
      <c r="M719" s="1">
        <v>3.0070053822144298E-8</v>
      </c>
      <c r="N719">
        <v>1.06278707010023E-3</v>
      </c>
      <c r="O719">
        <f t="shared" si="136"/>
        <v>30.070053822144299</v>
      </c>
      <c r="P719" s="1">
        <v>3.0070053822144298E-8</v>
      </c>
      <c r="Q719">
        <v>1.08241461067005E-3</v>
      </c>
      <c r="R719">
        <f t="shared" si="137"/>
        <v>30.070053822144299</v>
      </c>
      <c r="S719" s="1">
        <v>3.0070053822144298E-8</v>
      </c>
      <c r="T719">
        <v>6.5408427667356197E-4</v>
      </c>
      <c r="U719">
        <f t="shared" si="138"/>
        <v>30.070053822144299</v>
      </c>
      <c r="V719" s="1">
        <v>3.0070053822144298E-8</v>
      </c>
      <c r="W719">
        <v>2.24644481780694E-3</v>
      </c>
      <c r="X719">
        <f t="shared" si="139"/>
        <v>30.070053822144299</v>
      </c>
      <c r="Y719" s="1">
        <v>3.0070053822144298E-8</v>
      </c>
      <c r="Z719">
        <v>6.5126868208296898E-4</v>
      </c>
      <c r="AA719">
        <f t="shared" si="140"/>
        <v>30.070053822144299</v>
      </c>
      <c r="AB719" s="1">
        <v>3.0070053822144298E-8</v>
      </c>
      <c r="AC719">
        <v>6.8853602880475004E-4</v>
      </c>
      <c r="AD719">
        <f t="shared" si="141"/>
        <v>30.070053822144299</v>
      </c>
      <c r="AE719" s="1">
        <v>3.0070053822144298E-8</v>
      </c>
      <c r="AF719">
        <v>0.126339138500973</v>
      </c>
      <c r="AG719">
        <f t="shared" si="142"/>
        <v>30.070053822144299</v>
      </c>
      <c r="AH719" s="1">
        <v>3.0070053822144298E-8</v>
      </c>
      <c r="AI719">
        <v>1.8944503717977399E-3</v>
      </c>
      <c r="AJ719">
        <f t="shared" si="143"/>
        <v>30.070053822144299</v>
      </c>
    </row>
    <row r="720" spans="1:36" x14ac:dyDescent="0.25">
      <c r="A720" s="1">
        <v>3.0073299455418203E-8</v>
      </c>
      <c r="B720">
        <v>0</v>
      </c>
      <c r="C720">
        <f t="shared" si="132"/>
        <v>30.073299455418201</v>
      </c>
      <c r="D720" s="1">
        <v>3.0073299455418203E-8</v>
      </c>
      <c r="E720">
        <v>0</v>
      </c>
      <c r="F720">
        <f t="shared" si="133"/>
        <v>30.073299455418201</v>
      </c>
      <c r="G720" s="1">
        <v>3.0073299455418203E-8</v>
      </c>
      <c r="H720">
        <v>0.36649727709096902</v>
      </c>
      <c r="I720">
        <f t="shared" si="134"/>
        <v>30.073299455418201</v>
      </c>
      <c r="J720" s="1">
        <v>3.0073299455418203E-8</v>
      </c>
      <c r="K720">
        <v>0.267005445818077</v>
      </c>
      <c r="L720">
        <f t="shared" si="135"/>
        <v>30.073299455418201</v>
      </c>
      <c r="M720" s="1">
        <v>3.0073299455418203E-8</v>
      </c>
      <c r="N720">
        <v>9.3533878419558604E-4</v>
      </c>
      <c r="O720">
        <f t="shared" si="136"/>
        <v>30.073299455418201</v>
      </c>
      <c r="P720" s="1">
        <v>3.0073299455418203E-8</v>
      </c>
      <c r="Q720">
        <v>9.6131435577062098E-4</v>
      </c>
      <c r="R720">
        <f t="shared" si="137"/>
        <v>30.073299455418201</v>
      </c>
      <c r="S720" s="1">
        <v>3.0073299455418203E-8</v>
      </c>
      <c r="T720">
        <v>6.3190518303933704E-4</v>
      </c>
      <c r="U720">
        <f t="shared" si="138"/>
        <v>30.073299455418201</v>
      </c>
      <c r="V720" s="1">
        <v>3.0073299455418203E-8</v>
      </c>
      <c r="W720">
        <v>1.9501231158427299E-3</v>
      </c>
      <c r="X720">
        <f t="shared" si="139"/>
        <v>30.073299455418201</v>
      </c>
      <c r="Y720" s="1">
        <v>3.0073299455418203E-8</v>
      </c>
      <c r="Z720">
        <v>6.21947217202746E-4</v>
      </c>
      <c r="AA720">
        <f t="shared" si="140"/>
        <v>30.073299455418201</v>
      </c>
      <c r="AB720" s="1">
        <v>3.0073299455418203E-8</v>
      </c>
      <c r="AC720">
        <v>6.7696199144361504E-4</v>
      </c>
      <c r="AD720">
        <f t="shared" si="141"/>
        <v>30.073299455418201</v>
      </c>
      <c r="AE720" s="1">
        <v>3.0073299455418203E-8</v>
      </c>
      <c r="AF720">
        <v>7.0484731808424197E-2</v>
      </c>
      <c r="AG720">
        <f t="shared" si="142"/>
        <v>30.073299455418201</v>
      </c>
      <c r="AH720" s="1">
        <v>3.0073299455418203E-8</v>
      </c>
      <c r="AI720">
        <v>1.61697220546917E-3</v>
      </c>
      <c r="AJ720">
        <f t="shared" si="143"/>
        <v>30.073299455418201</v>
      </c>
    </row>
    <row r="721" spans="1:36" x14ac:dyDescent="0.25">
      <c r="A721" s="1">
        <v>3.0078339519562398E-8</v>
      </c>
      <c r="B721">
        <v>0</v>
      </c>
      <c r="C721">
        <f t="shared" si="132"/>
        <v>30.078339519562398</v>
      </c>
      <c r="D721" s="1">
        <v>3.0078339519562398E-8</v>
      </c>
      <c r="E721">
        <v>0</v>
      </c>
      <c r="F721">
        <f t="shared" si="133"/>
        <v>30.078339519562398</v>
      </c>
      <c r="G721" s="1">
        <v>3.0078339519562398E-8</v>
      </c>
      <c r="H721">
        <v>0.39169759781240998</v>
      </c>
      <c r="I721">
        <f t="shared" si="134"/>
        <v>30.078339519562398</v>
      </c>
      <c r="J721" s="1">
        <v>3.0078339519562398E-8</v>
      </c>
      <c r="K721">
        <v>0.216604804375195</v>
      </c>
      <c r="L721">
        <f t="shared" si="135"/>
        <v>30.078339519562398</v>
      </c>
      <c r="M721" s="1">
        <v>3.0078339519562398E-8</v>
      </c>
      <c r="N721">
        <v>7.8005520918836497E-4</v>
      </c>
      <c r="O721">
        <f t="shared" si="136"/>
        <v>30.078339519562398</v>
      </c>
      <c r="P721" s="1">
        <v>3.0078339519562398E-8</v>
      </c>
      <c r="Q721">
        <v>8.0610447566832198E-4</v>
      </c>
      <c r="R721">
        <f t="shared" si="137"/>
        <v>30.078339519562398</v>
      </c>
      <c r="S721" s="1">
        <v>3.0078339519562398E-8</v>
      </c>
      <c r="T721">
        <v>5.9963471900688098E-4</v>
      </c>
      <c r="U721">
        <f t="shared" si="138"/>
        <v>30.078339519562398</v>
      </c>
      <c r="V721" s="1">
        <v>3.0078339519562398E-8</v>
      </c>
      <c r="W721">
        <v>1.5186293734749099E-3</v>
      </c>
      <c r="X721">
        <f t="shared" si="139"/>
        <v>30.078339519562398</v>
      </c>
      <c r="Y721" s="1">
        <v>3.0078339519562398E-8</v>
      </c>
      <c r="Z721">
        <v>5.8222742368215104E-4</v>
      </c>
      <c r="AA721">
        <f t="shared" si="140"/>
        <v>30.078339519562398</v>
      </c>
      <c r="AB721" s="1">
        <v>3.0078339519562398E-8</v>
      </c>
      <c r="AC721">
        <v>6.4794249548316598E-4</v>
      </c>
      <c r="AD721">
        <f t="shared" si="141"/>
        <v>30.078339519562398</v>
      </c>
      <c r="AE721" s="1">
        <v>3.0078339519562398E-8</v>
      </c>
      <c r="AF721">
        <v>2.61013081914994E-2</v>
      </c>
      <c r="AG721">
        <f t="shared" si="142"/>
        <v>30.078339519562398</v>
      </c>
      <c r="AH721" s="1">
        <v>3.0078339519562398E-8</v>
      </c>
      <c r="AI721">
        <v>1.2344859146259501E-3</v>
      </c>
      <c r="AJ721">
        <f t="shared" si="143"/>
        <v>30.078339519562398</v>
      </c>
    </row>
    <row r="722" spans="1:36" x14ac:dyDescent="0.25">
      <c r="A722" s="1">
        <v>3.0082200083716298E-8</v>
      </c>
      <c r="B722">
        <v>0</v>
      </c>
      <c r="C722">
        <f t="shared" si="132"/>
        <v>30.082200083716298</v>
      </c>
      <c r="D722" s="1">
        <v>3.0082200083716298E-8</v>
      </c>
      <c r="E722">
        <v>0</v>
      </c>
      <c r="F722">
        <f t="shared" si="133"/>
        <v>30.082200083716298</v>
      </c>
      <c r="G722" s="1">
        <v>3.0082200083716298E-8</v>
      </c>
      <c r="H722">
        <v>0.411000418581909</v>
      </c>
      <c r="I722">
        <f t="shared" si="134"/>
        <v>30.082200083716298</v>
      </c>
      <c r="J722" s="1">
        <v>3.0082200083716298E-8</v>
      </c>
      <c r="K722">
        <v>0.17799916283619799</v>
      </c>
      <c r="L722">
        <f t="shared" si="135"/>
        <v>30.082200083716298</v>
      </c>
      <c r="M722" s="1">
        <v>3.0082200083716298E-8</v>
      </c>
      <c r="N722">
        <v>6.6939587432788899E-4</v>
      </c>
      <c r="O722">
        <f t="shared" si="136"/>
        <v>30.082200083716298</v>
      </c>
      <c r="P722" s="1">
        <v>3.0082200083716298E-8</v>
      </c>
      <c r="Q722">
        <v>6.9415338264980603E-4</v>
      </c>
      <c r="R722">
        <f t="shared" si="137"/>
        <v>30.082200083716298</v>
      </c>
      <c r="S722" s="1">
        <v>3.0082200083716298E-8</v>
      </c>
      <c r="T722">
        <v>5.5005771093619702E-4</v>
      </c>
      <c r="U722">
        <f t="shared" si="138"/>
        <v>30.082200083716298</v>
      </c>
      <c r="V722" s="1">
        <v>3.0082200083716298E-8</v>
      </c>
      <c r="W722">
        <v>1.2275083713731399E-3</v>
      </c>
      <c r="X722">
        <f t="shared" si="139"/>
        <v>30.082200083716298</v>
      </c>
      <c r="Y722" s="1">
        <v>3.0082200083716298E-8</v>
      </c>
      <c r="Z722">
        <v>5.2964062728878803E-4</v>
      </c>
      <c r="AA722">
        <f t="shared" si="140"/>
        <v>30.082200083716298</v>
      </c>
      <c r="AB722" s="1">
        <v>3.0082200083716298E-8</v>
      </c>
      <c r="AC722">
        <v>5.9208246252602504E-4</v>
      </c>
      <c r="AD722">
        <f t="shared" si="141"/>
        <v>30.082200083716298</v>
      </c>
      <c r="AE722" s="1">
        <v>3.0082200083716298E-8</v>
      </c>
      <c r="AF722">
        <v>1.23465547273672E-2</v>
      </c>
      <c r="AG722">
        <f t="shared" si="142"/>
        <v>30.082200083716298</v>
      </c>
      <c r="AH722" s="1">
        <v>3.0082200083716298E-8</v>
      </c>
      <c r="AI722">
        <v>9.8476845757113508E-4</v>
      </c>
      <c r="AJ722">
        <f t="shared" si="143"/>
        <v>30.082200083716298</v>
      </c>
    </row>
    <row r="723" spans="1:36" x14ac:dyDescent="0.25">
      <c r="A723" s="1">
        <v>3.0086452054806103E-8</v>
      </c>
      <c r="B723">
        <v>0</v>
      </c>
      <c r="C723">
        <f t="shared" si="132"/>
        <v>30.086452054806102</v>
      </c>
      <c r="D723" s="1">
        <v>3.0086452054806103E-8</v>
      </c>
      <c r="E723">
        <v>0</v>
      </c>
      <c r="F723">
        <f t="shared" si="133"/>
        <v>30.086452054806102</v>
      </c>
      <c r="G723" s="1">
        <v>3.0086452054806103E-8</v>
      </c>
      <c r="H723">
        <v>0.43226027403073403</v>
      </c>
      <c r="I723">
        <f t="shared" si="134"/>
        <v>30.086452054806102</v>
      </c>
      <c r="J723" s="1">
        <v>3.0086452054806103E-8</v>
      </c>
      <c r="K723">
        <v>0.13547945193854699</v>
      </c>
      <c r="L723">
        <f t="shared" si="135"/>
        <v>30.086452054806102</v>
      </c>
      <c r="M723" s="1">
        <v>3.0086452054806103E-8</v>
      </c>
      <c r="N723">
        <v>5.5400561802829997E-4</v>
      </c>
      <c r="O723">
        <f t="shared" si="136"/>
        <v>30.086452054806102</v>
      </c>
      <c r="P723" s="1">
        <v>3.0086452054806103E-8</v>
      </c>
      <c r="Q723">
        <v>5.6999595428111399E-4</v>
      </c>
      <c r="R723">
        <f t="shared" si="137"/>
        <v>30.086452054806102</v>
      </c>
      <c r="S723" s="1">
        <v>3.0086452054806103E-8</v>
      </c>
      <c r="T723">
        <v>4.7705712928903702E-4</v>
      </c>
      <c r="U723">
        <f t="shared" si="138"/>
        <v>30.086452054806102</v>
      </c>
      <c r="V723" s="1">
        <v>3.0086452054806103E-8</v>
      </c>
      <c r="W723">
        <v>9.4812237338576103E-4</v>
      </c>
      <c r="X723">
        <f t="shared" si="139"/>
        <v>30.086452054806102</v>
      </c>
      <c r="Y723" s="1">
        <v>3.0086452054806103E-8</v>
      </c>
      <c r="Z723">
        <v>4.5599197195208402E-4</v>
      </c>
      <c r="AA723">
        <f t="shared" si="140"/>
        <v>30.086452054806102</v>
      </c>
      <c r="AB723" s="1">
        <v>3.0086452054806103E-8</v>
      </c>
      <c r="AC723">
        <v>5.0194555925251903E-4</v>
      </c>
      <c r="AD723">
        <f t="shared" si="141"/>
        <v>30.086452054806102</v>
      </c>
      <c r="AE723" s="1">
        <v>3.0086452054806103E-8</v>
      </c>
      <c r="AF723">
        <v>5.4689119882589303E-3</v>
      </c>
      <c r="AG723">
        <f t="shared" si="142"/>
        <v>30.086452054806102</v>
      </c>
      <c r="AH723" s="1">
        <v>3.0086452054806103E-8</v>
      </c>
      <c r="AI723">
        <v>7.4511150077365498E-4</v>
      </c>
      <c r="AJ723">
        <f t="shared" si="143"/>
        <v>30.086452054806102</v>
      </c>
    </row>
    <row r="724" spans="1:36" x14ac:dyDescent="0.25">
      <c r="A724" s="1">
        <v>3.0091091136261E-8</v>
      </c>
      <c r="B724">
        <v>0</v>
      </c>
      <c r="C724">
        <f t="shared" si="132"/>
        <v>30.091091136260999</v>
      </c>
      <c r="D724" s="1">
        <v>3.0091091136261E-8</v>
      </c>
      <c r="E724">
        <v>0</v>
      </c>
      <c r="F724">
        <f t="shared" si="133"/>
        <v>30.091091136260999</v>
      </c>
      <c r="G724" s="1">
        <v>3.0091091136261E-8</v>
      </c>
      <c r="H724">
        <v>0.45545568130515102</v>
      </c>
      <c r="I724">
        <f t="shared" si="134"/>
        <v>30.091091136260999</v>
      </c>
      <c r="J724" s="1">
        <v>3.0091091136261E-8</v>
      </c>
      <c r="K724">
        <v>8.9088637389712899E-2</v>
      </c>
      <c r="L724">
        <f t="shared" si="135"/>
        <v>30.091091136260999</v>
      </c>
      <c r="M724" s="1">
        <v>3.0091091136261E-8</v>
      </c>
      <c r="N724">
        <v>4.4549525023085602E-4</v>
      </c>
      <c r="O724">
        <f t="shared" si="136"/>
        <v>30.091091136260999</v>
      </c>
      <c r="P724" s="1">
        <v>3.0091091136261E-8</v>
      </c>
      <c r="Q724">
        <v>4.3898897314689002E-4</v>
      </c>
      <c r="R724">
        <f t="shared" si="137"/>
        <v>30.091091136260999</v>
      </c>
      <c r="S724" s="1">
        <v>3.0091091136261E-8</v>
      </c>
      <c r="T724">
        <v>3.9579723670557802E-4</v>
      </c>
      <c r="U724">
        <f t="shared" si="138"/>
        <v>30.091091136260999</v>
      </c>
      <c r="V724" s="1">
        <v>3.0091091136261E-8</v>
      </c>
      <c r="W724">
        <v>6.7922006515089099E-4</v>
      </c>
      <c r="X724">
        <f t="shared" si="139"/>
        <v>30.091091136260999</v>
      </c>
      <c r="Y724" s="1">
        <v>3.0091091136261E-8</v>
      </c>
      <c r="Z724">
        <v>3.7799736810935802E-4</v>
      </c>
      <c r="AA724">
        <f t="shared" si="140"/>
        <v>30.091091136260999</v>
      </c>
      <c r="AB724" s="1">
        <v>3.0091091136261E-8</v>
      </c>
      <c r="AC724">
        <v>4.07199994942401E-4</v>
      </c>
      <c r="AD724">
        <f t="shared" si="141"/>
        <v>30.091091136260999</v>
      </c>
      <c r="AE724" s="1">
        <v>3.0091091136261E-8</v>
      </c>
      <c r="AF724">
        <v>2.35892372189796E-3</v>
      </c>
      <c r="AG724">
        <f t="shared" si="142"/>
        <v>30.091091136260999</v>
      </c>
      <c r="AH724" s="1">
        <v>3.0091091136261E-8</v>
      </c>
      <c r="AI724">
        <v>5.1756966728638202E-4</v>
      </c>
      <c r="AJ724">
        <f t="shared" si="143"/>
        <v>30.091091136260999</v>
      </c>
    </row>
    <row r="725" spans="1:36" x14ac:dyDescent="0.25">
      <c r="A725" s="1">
        <v>3.0095323665863002E-8</v>
      </c>
      <c r="B725">
        <v>0</v>
      </c>
      <c r="C725">
        <f t="shared" si="132"/>
        <v>30.095323665863003</v>
      </c>
      <c r="D725" s="1">
        <v>3.0095323665863002E-8</v>
      </c>
      <c r="E725">
        <v>0</v>
      </c>
      <c r="F725">
        <f t="shared" si="133"/>
        <v>30.095323665863003</v>
      </c>
      <c r="G725" s="1">
        <v>3.0095323665863002E-8</v>
      </c>
      <c r="H725">
        <v>0.47661832931513098</v>
      </c>
      <c r="I725">
        <f t="shared" si="134"/>
        <v>30.095323665863003</v>
      </c>
      <c r="J725" s="1">
        <v>3.0095323665863002E-8</v>
      </c>
      <c r="K725">
        <v>4.6763341369754498E-2</v>
      </c>
      <c r="L725">
        <f t="shared" si="135"/>
        <v>30.095323665863003</v>
      </c>
      <c r="M725" s="1">
        <v>3.0095323665863002E-8</v>
      </c>
      <c r="N725">
        <v>3.6599485264899201E-4</v>
      </c>
      <c r="O725">
        <f t="shared" si="136"/>
        <v>30.095323665863003</v>
      </c>
      <c r="P725" s="1">
        <v>3.0095323665863002E-8</v>
      </c>
      <c r="Q725">
        <v>3.3009179549179301E-4</v>
      </c>
      <c r="R725">
        <f t="shared" si="137"/>
        <v>30.095323665863003</v>
      </c>
      <c r="S725" s="1">
        <v>3.0095323665863002E-8</v>
      </c>
      <c r="T725">
        <v>3.29315270103422E-4</v>
      </c>
      <c r="U725">
        <f t="shared" si="138"/>
        <v>30.095323665863003</v>
      </c>
      <c r="V725" s="1">
        <v>3.0095323665863002E-8</v>
      </c>
      <c r="W725">
        <v>4.7807614786941698E-4</v>
      </c>
      <c r="X725">
        <f t="shared" si="139"/>
        <v>30.095323665863003</v>
      </c>
      <c r="Y725" s="1">
        <v>3.0095323665863002E-8</v>
      </c>
      <c r="Z725">
        <v>3.1984891035879E-4</v>
      </c>
      <c r="AA725">
        <f t="shared" si="140"/>
        <v>30.095323665863003</v>
      </c>
      <c r="AB725" s="1">
        <v>3.0095323665863002E-8</v>
      </c>
      <c r="AC725">
        <v>3.12075281937109E-4</v>
      </c>
      <c r="AD725">
        <f t="shared" si="141"/>
        <v>30.095323665863003</v>
      </c>
      <c r="AE725" s="1">
        <v>3.0095323665863002E-8</v>
      </c>
      <c r="AF725">
        <v>1.1836966466276101E-3</v>
      </c>
      <c r="AG725">
        <f t="shared" si="142"/>
        <v>30.095323665863003</v>
      </c>
      <c r="AH725" s="1">
        <v>3.0095323665863002E-8</v>
      </c>
      <c r="AI725">
        <v>3.5276784168877199E-4</v>
      </c>
      <c r="AJ725">
        <f t="shared" si="143"/>
        <v>30.095323665863003</v>
      </c>
    </row>
    <row r="726" spans="1:36" x14ac:dyDescent="0.25">
      <c r="A726" s="1">
        <v>3.00976618329315E-8</v>
      </c>
      <c r="B726">
        <v>0</v>
      </c>
      <c r="C726">
        <f t="shared" si="132"/>
        <v>30.0976618329315</v>
      </c>
      <c r="D726" s="1">
        <v>3.00976618329315E-8</v>
      </c>
      <c r="E726">
        <v>0</v>
      </c>
      <c r="F726">
        <f t="shared" si="133"/>
        <v>30.0976618329315</v>
      </c>
      <c r="G726" s="1">
        <v>3.00976618329315E-8</v>
      </c>
      <c r="H726">
        <v>0.48830916465755497</v>
      </c>
      <c r="I726">
        <f t="shared" si="134"/>
        <v>30.0976618329315</v>
      </c>
      <c r="J726" s="1">
        <v>3.00976618329315E-8</v>
      </c>
      <c r="K726">
        <v>2.33816706849059E-2</v>
      </c>
      <c r="L726">
        <f t="shared" si="135"/>
        <v>30.0976618329315</v>
      </c>
      <c r="M726" s="1">
        <v>3.00976618329315E-8</v>
      </c>
      <c r="N726">
        <v>3.3008011389895701E-4</v>
      </c>
      <c r="O726">
        <f t="shared" si="136"/>
        <v>30.0976618329315</v>
      </c>
      <c r="P726" s="1">
        <v>3.00976618329315E-8</v>
      </c>
      <c r="Q726">
        <v>2.8410029059815803E-4</v>
      </c>
      <c r="R726">
        <f t="shared" si="137"/>
        <v>30.0976618329315</v>
      </c>
      <c r="S726" s="1">
        <v>3.00976618329315E-8</v>
      </c>
      <c r="T726">
        <v>2.9837931182129002E-4</v>
      </c>
      <c r="U726">
        <f t="shared" si="138"/>
        <v>30.0976618329315</v>
      </c>
      <c r="V726" s="1">
        <v>3.00976618329315E-8</v>
      </c>
      <c r="W726">
        <v>3.9374864029229599E-4</v>
      </c>
      <c r="X726">
        <f t="shared" si="139"/>
        <v>30.0976618329315</v>
      </c>
      <c r="Y726" s="1">
        <v>3.00976618329315E-8</v>
      </c>
      <c r="Z726">
        <v>2.9961795825487298E-4</v>
      </c>
      <c r="AA726">
        <f t="shared" si="140"/>
        <v>30.0976618329315</v>
      </c>
      <c r="AB726" s="1">
        <v>3.00976618329315E-8</v>
      </c>
      <c r="AC726">
        <v>2.6208897031690902E-4</v>
      </c>
      <c r="AD726">
        <f t="shared" si="141"/>
        <v>30.0976618329315</v>
      </c>
      <c r="AE726" s="1">
        <v>3.00976618329315E-8</v>
      </c>
      <c r="AF726">
        <v>8.5808533468862704E-4</v>
      </c>
      <c r="AG726">
        <f t="shared" si="142"/>
        <v>30.0976618329315</v>
      </c>
      <c r="AH726" s="1">
        <v>3.00976618329315E-8</v>
      </c>
      <c r="AI726">
        <v>2.88673209955832E-4</v>
      </c>
      <c r="AJ726">
        <f t="shared" si="143"/>
        <v>30.0976618329315</v>
      </c>
    </row>
    <row r="727" spans="1:36" x14ac:dyDescent="0.25">
      <c r="A727" s="1">
        <v>3.0099999999999998E-8</v>
      </c>
      <c r="B727">
        <v>0</v>
      </c>
      <c r="C727">
        <f t="shared" si="132"/>
        <v>30.099999999999998</v>
      </c>
      <c r="D727" s="1">
        <v>3.0099999999999998E-8</v>
      </c>
      <c r="E727">
        <v>0</v>
      </c>
      <c r="F727">
        <f t="shared" si="133"/>
        <v>30.099999999999998</v>
      </c>
      <c r="G727" s="1">
        <v>3.0099999999999998E-8</v>
      </c>
      <c r="H727">
        <v>0.50000000000001199</v>
      </c>
      <c r="I727">
        <f t="shared" si="134"/>
        <v>30.099999999999998</v>
      </c>
      <c r="J727" s="1">
        <v>3.0099999999999998E-8</v>
      </c>
      <c r="K727">
        <v>0</v>
      </c>
      <c r="L727">
        <f t="shared" si="135"/>
        <v>30.099999999999998</v>
      </c>
      <c r="M727" s="1">
        <v>3.0099999999999998E-8</v>
      </c>
      <c r="N727">
        <v>2.9878780369074201E-4</v>
      </c>
      <c r="O727">
        <f t="shared" si="136"/>
        <v>30.099999999999998</v>
      </c>
      <c r="P727" s="1">
        <v>3.0099999999999998E-8</v>
      </c>
      <c r="Q727">
        <v>2.4646057275465701E-4</v>
      </c>
      <c r="R727">
        <f t="shared" si="137"/>
        <v>30.099999999999998</v>
      </c>
      <c r="S727" s="1">
        <v>3.0099999999999998E-8</v>
      </c>
      <c r="T727">
        <v>2.7068136386400999E-4</v>
      </c>
      <c r="U727">
        <f t="shared" si="138"/>
        <v>30.099999999999998</v>
      </c>
      <c r="V727" s="1">
        <v>3.0099999999999998E-8</v>
      </c>
      <c r="W727">
        <v>3.2899387515484901E-4</v>
      </c>
      <c r="X727">
        <f t="shared" si="139"/>
        <v>30.099999999999998</v>
      </c>
      <c r="Y727" s="1">
        <v>3.0099999999999998E-8</v>
      </c>
      <c r="Z727">
        <v>2.9398613223513797E-4</v>
      </c>
      <c r="AA727">
        <f t="shared" si="140"/>
        <v>30.099999999999998</v>
      </c>
      <c r="AB727" s="1">
        <v>3.0099999999999998E-8</v>
      </c>
      <c r="AC727">
        <v>2.1799975528558001E-4</v>
      </c>
      <c r="AD727">
        <f t="shared" si="141"/>
        <v>30.099999999999998</v>
      </c>
      <c r="AE727" s="1">
        <v>3.0099999999999998E-8</v>
      </c>
      <c r="AF727">
        <v>6.3170693796727102E-4</v>
      </c>
      <c r="AG727">
        <f t="shared" si="142"/>
        <v>30.099999999999998</v>
      </c>
      <c r="AH727" s="1">
        <v>3.0099999999999998E-8</v>
      </c>
      <c r="AI727">
        <v>2.4426983662427401E-4</v>
      </c>
      <c r="AJ727">
        <f t="shared" si="143"/>
        <v>30.099999999999998</v>
      </c>
    </row>
    <row r="728" spans="1:36" x14ac:dyDescent="0.25">
      <c r="A728" s="1">
        <v>3.0101453772943202E-8</v>
      </c>
      <c r="B728">
        <v>0</v>
      </c>
      <c r="C728">
        <f t="shared" si="132"/>
        <v>30.101453772943202</v>
      </c>
      <c r="D728" s="1">
        <v>3.0101453772943202E-8</v>
      </c>
      <c r="E728">
        <v>0</v>
      </c>
      <c r="F728">
        <f t="shared" si="133"/>
        <v>30.101453772943202</v>
      </c>
      <c r="G728" s="1">
        <v>3.0101453772943202E-8</v>
      </c>
      <c r="H728">
        <v>0.50726886471619603</v>
      </c>
      <c r="I728">
        <f t="shared" si="134"/>
        <v>30.101453772943202</v>
      </c>
      <c r="J728" s="1">
        <v>3.0101453772943202E-8</v>
      </c>
      <c r="K728">
        <v>0</v>
      </c>
      <c r="L728">
        <f t="shared" si="135"/>
        <v>30.101453772943202</v>
      </c>
      <c r="M728" s="1">
        <v>3.0101453772943202E-8</v>
      </c>
      <c r="N728">
        <v>3.2211700406673899E-4</v>
      </c>
      <c r="O728">
        <f t="shared" si="136"/>
        <v>30.101453772943202</v>
      </c>
      <c r="P728" s="1">
        <v>3.0101453772943202E-8</v>
      </c>
      <c r="Q728">
        <v>2.3295342874639599E-4</v>
      </c>
      <c r="R728">
        <f t="shared" si="137"/>
        <v>30.101453772943202</v>
      </c>
      <c r="S728" s="1">
        <v>3.0101453772943202E-8</v>
      </c>
      <c r="T728">
        <v>2.9878370152429498E-4</v>
      </c>
      <c r="U728">
        <f t="shared" si="138"/>
        <v>30.101453772943202</v>
      </c>
      <c r="V728" s="1">
        <v>3.0101453772943202E-8</v>
      </c>
      <c r="W728">
        <v>3.05656771222896E-4</v>
      </c>
      <c r="X728">
        <f t="shared" si="139"/>
        <v>30.101453772943202</v>
      </c>
      <c r="Y728" s="1">
        <v>3.0101453772943202E-8</v>
      </c>
      <c r="Z728">
        <v>3.3672840136362198E-4</v>
      </c>
      <c r="AA728">
        <f t="shared" si="140"/>
        <v>30.101453772943202</v>
      </c>
      <c r="AB728" s="1">
        <v>3.0101453772943202E-8</v>
      </c>
      <c r="AC728">
        <v>2.0187379584300701E-4</v>
      </c>
      <c r="AD728">
        <f t="shared" si="141"/>
        <v>30.101453772943202</v>
      </c>
      <c r="AE728" s="1">
        <v>3.0101453772943202E-8</v>
      </c>
      <c r="AF728">
        <v>5.92033910785877E-4</v>
      </c>
      <c r="AG728">
        <f t="shared" si="142"/>
        <v>30.101453772943202</v>
      </c>
      <c r="AH728" s="1">
        <v>3.0101453772943202E-8</v>
      </c>
      <c r="AI728">
        <v>2.32139997634543E-4</v>
      </c>
      <c r="AJ728">
        <f t="shared" si="143"/>
        <v>30.101453772943202</v>
      </c>
    </row>
    <row r="729" spans="1:36" x14ac:dyDescent="0.25">
      <c r="A729" s="1">
        <v>3.01033079157617E-8</v>
      </c>
      <c r="B729">
        <v>0</v>
      </c>
      <c r="C729">
        <f t="shared" si="132"/>
        <v>30.1033079157617</v>
      </c>
      <c r="D729" s="1">
        <v>3.01033079157617E-8</v>
      </c>
      <c r="E729">
        <v>0</v>
      </c>
      <c r="F729">
        <f t="shared" si="133"/>
        <v>30.1033079157617</v>
      </c>
      <c r="G729" s="1">
        <v>3.01033079157617E-8</v>
      </c>
      <c r="H729">
        <v>0.51653957880882095</v>
      </c>
      <c r="I729">
        <f t="shared" si="134"/>
        <v>30.1033079157617</v>
      </c>
      <c r="J729" s="1">
        <v>3.01033079157617E-8</v>
      </c>
      <c r="K729">
        <v>0</v>
      </c>
      <c r="L729">
        <f t="shared" si="135"/>
        <v>30.1033079157617</v>
      </c>
      <c r="M729" s="1">
        <v>3.01033079157617E-8</v>
      </c>
      <c r="N729">
        <v>3.2875102695014802E-4</v>
      </c>
      <c r="O729">
        <f t="shared" si="136"/>
        <v>30.1033079157617</v>
      </c>
      <c r="P729" s="1">
        <v>3.01033079157617E-8</v>
      </c>
      <c r="Q729">
        <v>2.1457137361182601E-4</v>
      </c>
      <c r="R729">
        <f t="shared" si="137"/>
        <v>30.1033079157617</v>
      </c>
      <c r="S729" s="1">
        <v>3.01033079157617E-8</v>
      </c>
      <c r="T729">
        <v>3.0802056967663301E-4</v>
      </c>
      <c r="U729">
        <f t="shared" si="138"/>
        <v>30.1033079157617</v>
      </c>
      <c r="V729" s="1">
        <v>3.01033079157617E-8</v>
      </c>
      <c r="W729">
        <v>2.7417614580285801E-4</v>
      </c>
      <c r="X729">
        <f t="shared" si="139"/>
        <v>30.1033079157617</v>
      </c>
      <c r="Y729" s="1">
        <v>3.01033079157617E-8</v>
      </c>
      <c r="Z729">
        <v>3.6541410297677998E-4</v>
      </c>
      <c r="AA729">
        <f t="shared" si="140"/>
        <v>30.1033079157617</v>
      </c>
      <c r="AB729" s="1">
        <v>3.01033079157617E-8</v>
      </c>
      <c r="AC729">
        <v>1.7962883347187901E-4</v>
      </c>
      <c r="AD729">
        <f t="shared" si="141"/>
        <v>30.1033079157617</v>
      </c>
      <c r="AE729" s="1">
        <v>3.01033079157617E-8</v>
      </c>
      <c r="AF729">
        <v>5.2570250528758799E-4</v>
      </c>
      <c r="AG729">
        <f t="shared" si="142"/>
        <v>30.1033079157617</v>
      </c>
      <c r="AH729" s="1">
        <v>3.01033079157617E-8</v>
      </c>
      <c r="AI729">
        <v>2.13098344705656E-4</v>
      </c>
      <c r="AJ729">
        <f t="shared" si="143"/>
        <v>30.1033079157617</v>
      </c>
    </row>
    <row r="730" spans="1:36" x14ac:dyDescent="0.25">
      <c r="A730" s="1">
        <v>3.0105111914563803E-8</v>
      </c>
      <c r="B730">
        <v>0</v>
      </c>
      <c r="C730">
        <f t="shared" si="132"/>
        <v>30.105111914563803</v>
      </c>
      <c r="D730" s="1">
        <v>3.0105111914563803E-8</v>
      </c>
      <c r="E730">
        <v>0</v>
      </c>
      <c r="F730">
        <f t="shared" si="133"/>
        <v>30.105111914563803</v>
      </c>
      <c r="G730" s="1">
        <v>3.0105111914563803E-8</v>
      </c>
      <c r="H730">
        <v>0.52555957281913701</v>
      </c>
      <c r="I730">
        <f t="shared" si="134"/>
        <v>30.105111914563803</v>
      </c>
      <c r="J730" s="1">
        <v>3.0105111914563803E-8</v>
      </c>
      <c r="K730">
        <v>0</v>
      </c>
      <c r="L730">
        <f t="shared" si="135"/>
        <v>30.105111914563803</v>
      </c>
      <c r="M730" s="1">
        <v>3.0105111914563803E-8</v>
      </c>
      <c r="N730">
        <v>3.0812365410803102E-4</v>
      </c>
      <c r="O730">
        <f t="shared" si="136"/>
        <v>30.105111914563803</v>
      </c>
      <c r="P730" s="1">
        <v>3.0105111914563803E-8</v>
      </c>
      <c r="Q730">
        <v>1.9782778307129401E-4</v>
      </c>
      <c r="R730">
        <f t="shared" si="137"/>
        <v>30.105111914563803</v>
      </c>
      <c r="S730" s="1">
        <v>3.0105111914563803E-8</v>
      </c>
      <c r="T730">
        <v>2.8489751103074002E-4</v>
      </c>
      <c r="U730">
        <f t="shared" si="138"/>
        <v>30.105111914563803</v>
      </c>
      <c r="V730" s="1">
        <v>3.0105111914563803E-8</v>
      </c>
      <c r="W730">
        <v>2.45182837446645E-4</v>
      </c>
      <c r="X730">
        <f t="shared" si="139"/>
        <v>30.105111914563803</v>
      </c>
      <c r="Y730" s="1">
        <v>3.0105111914563803E-8</v>
      </c>
      <c r="Z730">
        <v>3.5435309886649899E-4</v>
      </c>
      <c r="AA730">
        <f t="shared" si="140"/>
        <v>30.105111914563803</v>
      </c>
      <c r="AB730" s="1">
        <v>3.0105111914563803E-8</v>
      </c>
      <c r="AC730">
        <v>1.5919502785282101E-4</v>
      </c>
      <c r="AD730">
        <f t="shared" si="141"/>
        <v>30.105111914563803</v>
      </c>
      <c r="AE730" s="1">
        <v>3.0105111914563803E-8</v>
      </c>
      <c r="AF730">
        <v>4.4851013725508902E-4</v>
      </c>
      <c r="AG730">
        <f t="shared" si="142"/>
        <v>30.105111914563803</v>
      </c>
      <c r="AH730" s="1">
        <v>3.0105111914563803E-8</v>
      </c>
      <c r="AI730">
        <v>1.9333244586638499E-4</v>
      </c>
      <c r="AJ730">
        <f t="shared" si="143"/>
        <v>30.105111914563803</v>
      </c>
    </row>
    <row r="731" spans="1:36" x14ac:dyDescent="0.25">
      <c r="A731" s="1">
        <v>3.0108719912167903E-8</v>
      </c>
      <c r="B731">
        <v>0</v>
      </c>
      <c r="C731">
        <f t="shared" si="132"/>
        <v>30.108719912167903</v>
      </c>
      <c r="D731" s="1">
        <v>3.0108719912167903E-8</v>
      </c>
      <c r="E731">
        <v>0</v>
      </c>
      <c r="F731">
        <f t="shared" si="133"/>
        <v>30.108719912167903</v>
      </c>
      <c r="G731" s="1">
        <v>3.0108719912167903E-8</v>
      </c>
      <c r="H731">
        <v>0.54359956083976801</v>
      </c>
      <c r="I731">
        <f t="shared" si="134"/>
        <v>30.108719912167903</v>
      </c>
      <c r="J731" s="1">
        <v>3.0108719912167903E-8</v>
      </c>
      <c r="K731">
        <v>0</v>
      </c>
      <c r="L731">
        <f t="shared" si="135"/>
        <v>30.108719912167903</v>
      </c>
      <c r="M731" s="1">
        <v>3.0108719912167903E-8</v>
      </c>
      <c r="N731">
        <v>2.5220019639280101E-4</v>
      </c>
      <c r="O731">
        <f t="shared" si="136"/>
        <v>30.108719912167903</v>
      </c>
      <c r="P731" s="1">
        <v>3.0108719912167903E-8</v>
      </c>
      <c r="Q731">
        <v>1.73378727849514E-4</v>
      </c>
      <c r="R731">
        <f t="shared" si="137"/>
        <v>30.108719912167903</v>
      </c>
      <c r="S731" s="1">
        <v>3.0108719912167903E-8</v>
      </c>
      <c r="T731">
        <v>2.3096491859346901E-4</v>
      </c>
      <c r="U731">
        <f t="shared" si="138"/>
        <v>30.108719912167903</v>
      </c>
      <c r="V731" s="1">
        <v>3.0108719912167903E-8</v>
      </c>
      <c r="W731">
        <v>2.0440834948921201E-4</v>
      </c>
      <c r="X731">
        <f t="shared" si="139"/>
        <v>30.108719912167903</v>
      </c>
      <c r="Y731" s="1">
        <v>3.0108719912167903E-8</v>
      </c>
      <c r="Z731">
        <v>3.0171660049994301E-4</v>
      </c>
      <c r="AA731">
        <f t="shared" si="140"/>
        <v>30.108719912167903</v>
      </c>
      <c r="AB731" s="1">
        <v>3.0108719912167903E-8</v>
      </c>
      <c r="AC731">
        <v>1.3109524612877699E-4</v>
      </c>
      <c r="AD731">
        <f t="shared" si="141"/>
        <v>30.108719912167903</v>
      </c>
      <c r="AE731" s="1">
        <v>3.0108719912167903E-8</v>
      </c>
      <c r="AF731">
        <v>3.2261522702844297E-4</v>
      </c>
      <c r="AG731">
        <f t="shared" si="142"/>
        <v>30.108719912167903</v>
      </c>
      <c r="AH731" s="1">
        <v>3.0108719912167903E-8</v>
      </c>
      <c r="AI731">
        <v>1.66440101430708E-4</v>
      </c>
      <c r="AJ731">
        <f t="shared" si="143"/>
        <v>30.108719912167903</v>
      </c>
    </row>
    <row r="732" spans="1:36" x14ac:dyDescent="0.25">
      <c r="A732" s="1">
        <v>3.0112934451035203E-8</v>
      </c>
      <c r="B732">
        <v>0</v>
      </c>
      <c r="C732">
        <f t="shared" si="132"/>
        <v>30.112934451035201</v>
      </c>
      <c r="D732" s="1">
        <v>3.0112934451035203E-8</v>
      </c>
      <c r="E732">
        <v>0</v>
      </c>
      <c r="F732">
        <f t="shared" si="133"/>
        <v>30.112934451035201</v>
      </c>
      <c r="G732" s="1">
        <v>3.0112934451035203E-8</v>
      </c>
      <c r="H732">
        <v>0.56467225517633302</v>
      </c>
      <c r="I732">
        <f t="shared" si="134"/>
        <v>30.112934451035201</v>
      </c>
      <c r="J732" s="1">
        <v>3.0112934451035203E-8</v>
      </c>
      <c r="K732">
        <v>0</v>
      </c>
      <c r="L732">
        <f t="shared" si="135"/>
        <v>30.112934451035201</v>
      </c>
      <c r="M732" s="1">
        <v>3.0112934451035203E-8</v>
      </c>
      <c r="N732">
        <v>2.00549116624502E-4</v>
      </c>
      <c r="O732">
        <f t="shared" si="136"/>
        <v>30.112934451035201</v>
      </c>
      <c r="P732" s="1">
        <v>3.0112934451035203E-8</v>
      </c>
      <c r="Q732">
        <v>1.5570460134527701E-4</v>
      </c>
      <c r="R732">
        <f t="shared" si="137"/>
        <v>30.112934451035201</v>
      </c>
      <c r="S732" s="1">
        <v>3.0112934451035203E-8</v>
      </c>
      <c r="T732">
        <v>1.82317399453295E-4</v>
      </c>
      <c r="U732">
        <f t="shared" si="138"/>
        <v>30.112934451035201</v>
      </c>
      <c r="V732" s="1">
        <v>3.0112934451035203E-8</v>
      </c>
      <c r="W732">
        <v>1.7660632508753401E-4</v>
      </c>
      <c r="X732">
        <f t="shared" si="139"/>
        <v>30.112934451035201</v>
      </c>
      <c r="Y732" s="1">
        <v>3.0112934451035203E-8</v>
      </c>
      <c r="Z732">
        <v>2.34249973871338E-4</v>
      </c>
      <c r="AA732">
        <f t="shared" si="140"/>
        <v>30.112934451035201</v>
      </c>
      <c r="AB732" s="1">
        <v>3.0112934451035203E-8</v>
      </c>
      <c r="AC732">
        <v>1.14215082010795E-4</v>
      </c>
      <c r="AD732">
        <f t="shared" si="141"/>
        <v>30.112934451035201</v>
      </c>
      <c r="AE732" s="1">
        <v>3.0112934451035203E-8</v>
      </c>
      <c r="AF732">
        <v>2.2673941288901901E-4</v>
      </c>
      <c r="AG732">
        <f t="shared" si="142"/>
        <v>30.112934451035201</v>
      </c>
      <c r="AH732" s="1">
        <v>3.0112934451035203E-8</v>
      </c>
      <c r="AI732">
        <v>1.53386490520701E-4</v>
      </c>
      <c r="AJ732">
        <f t="shared" si="143"/>
        <v>30.112934451035201</v>
      </c>
    </row>
    <row r="733" spans="1:36" x14ac:dyDescent="0.25">
      <c r="A733" s="1">
        <v>3.01181910137251E-8</v>
      </c>
      <c r="B733">
        <v>0</v>
      </c>
      <c r="C733">
        <f t="shared" si="132"/>
        <v>30.118191013725099</v>
      </c>
      <c r="D733" s="1">
        <v>3.01181910137251E-8</v>
      </c>
      <c r="E733">
        <v>0</v>
      </c>
      <c r="F733">
        <f t="shared" si="133"/>
        <v>30.118191013725099</v>
      </c>
      <c r="G733" s="1">
        <v>3.01181910137251E-8</v>
      </c>
      <c r="H733">
        <v>0.59095506862595304</v>
      </c>
      <c r="I733">
        <f t="shared" si="134"/>
        <v>30.118191013725099</v>
      </c>
      <c r="J733" s="1">
        <v>3.01181910137251E-8</v>
      </c>
      <c r="K733">
        <v>0</v>
      </c>
      <c r="L733">
        <f t="shared" si="135"/>
        <v>30.118191013725099</v>
      </c>
      <c r="M733" s="1">
        <v>3.01181910137251E-8</v>
      </c>
      <c r="N733">
        <v>1.6291984181830501E-4</v>
      </c>
      <c r="O733">
        <f t="shared" si="136"/>
        <v>30.118191013725099</v>
      </c>
      <c r="P733" s="1">
        <v>3.01181910137251E-8</v>
      </c>
      <c r="Q733">
        <v>1.41675855172926E-4</v>
      </c>
      <c r="R733">
        <f t="shared" si="137"/>
        <v>30.118191013725099</v>
      </c>
      <c r="S733" s="1">
        <v>3.01181910137251E-8</v>
      </c>
      <c r="T733">
        <v>1.4573033386867099E-4</v>
      </c>
      <c r="U733">
        <f t="shared" si="138"/>
        <v>30.118191013725099</v>
      </c>
      <c r="V733" s="1">
        <v>3.01181910137251E-8</v>
      </c>
      <c r="W733">
        <v>1.52452991349333E-4</v>
      </c>
      <c r="X733">
        <f t="shared" si="139"/>
        <v>30.118191013725099</v>
      </c>
      <c r="Y733" s="1">
        <v>3.01181910137251E-8</v>
      </c>
      <c r="Z733">
        <v>1.72647670075331E-4</v>
      </c>
      <c r="AA733">
        <f t="shared" si="140"/>
        <v>30.118191013725099</v>
      </c>
      <c r="AB733" s="1">
        <v>3.01181910137251E-8</v>
      </c>
      <c r="AC733">
        <v>1.04489537088205E-4</v>
      </c>
      <c r="AD733">
        <f t="shared" si="141"/>
        <v>30.118191013725099</v>
      </c>
      <c r="AE733" s="1">
        <v>3.01181910137251E-8</v>
      </c>
      <c r="AF733">
        <v>1.6128276679823399E-4</v>
      </c>
      <c r="AG733">
        <f t="shared" si="142"/>
        <v>30.118191013725099</v>
      </c>
      <c r="AH733" s="1">
        <v>3.01181910137251E-8</v>
      </c>
      <c r="AI733">
        <v>1.4189454477281699E-4</v>
      </c>
      <c r="AJ733">
        <f t="shared" si="143"/>
        <v>30.118191013725099</v>
      </c>
    </row>
    <row r="734" spans="1:36" x14ac:dyDescent="0.25">
      <c r="A734" s="1">
        <v>3.0124721244763597E-8</v>
      </c>
      <c r="B734">
        <v>0</v>
      </c>
      <c r="C734">
        <f t="shared" si="132"/>
        <v>30.124721244763599</v>
      </c>
      <c r="D734" s="1">
        <v>3.0124721244763597E-8</v>
      </c>
      <c r="E734">
        <v>0</v>
      </c>
      <c r="F734">
        <f t="shared" si="133"/>
        <v>30.124721244763599</v>
      </c>
      <c r="G734" s="1">
        <v>3.0124721244763597E-8</v>
      </c>
      <c r="H734">
        <v>0.62360622381830599</v>
      </c>
      <c r="I734">
        <f t="shared" si="134"/>
        <v>30.124721244763599</v>
      </c>
      <c r="J734" s="1">
        <v>3.0124721244763597E-8</v>
      </c>
      <c r="K734">
        <v>0</v>
      </c>
      <c r="L734">
        <f t="shared" si="135"/>
        <v>30.124721244763599</v>
      </c>
      <c r="M734" s="1">
        <v>3.0124721244763597E-8</v>
      </c>
      <c r="N734">
        <v>1.3259001401753201E-4</v>
      </c>
      <c r="O734">
        <f t="shared" si="136"/>
        <v>30.124721244763599</v>
      </c>
      <c r="P734" s="1">
        <v>3.0124721244763597E-8</v>
      </c>
      <c r="Q734">
        <v>1.2724419499562901E-4</v>
      </c>
      <c r="R734">
        <f t="shared" si="137"/>
        <v>30.124721244763599</v>
      </c>
      <c r="S734" s="1">
        <v>3.0124721244763597E-8</v>
      </c>
      <c r="T734">
        <v>1.1617181268958199E-4</v>
      </c>
      <c r="U734">
        <f t="shared" si="138"/>
        <v>30.124721244763599</v>
      </c>
      <c r="V734" s="1">
        <v>3.0124721244763597E-8</v>
      </c>
      <c r="W734">
        <v>1.2964010610832399E-4</v>
      </c>
      <c r="X734">
        <f t="shared" si="139"/>
        <v>30.124721244763599</v>
      </c>
      <c r="Y734" s="1">
        <v>3.0124721244763597E-8</v>
      </c>
      <c r="Z734">
        <v>1.30721444899412E-4</v>
      </c>
      <c r="AA734">
        <f t="shared" si="140"/>
        <v>30.124721244763599</v>
      </c>
      <c r="AB734" s="1">
        <v>3.0124721244763597E-8</v>
      </c>
      <c r="AC734" s="1">
        <v>9.4904561240689704E-5</v>
      </c>
      <c r="AD734">
        <f t="shared" si="141"/>
        <v>30.124721244763599</v>
      </c>
      <c r="AE734" s="1">
        <v>3.0124721244763597E-8</v>
      </c>
      <c r="AF734">
        <v>1.17200384439192E-4</v>
      </c>
      <c r="AG734">
        <f t="shared" si="142"/>
        <v>30.124721244763599</v>
      </c>
      <c r="AH734" s="1">
        <v>3.0124721244763597E-8</v>
      </c>
      <c r="AI734">
        <v>1.13472106764635E-4</v>
      </c>
      <c r="AJ734">
        <f t="shared" si="143"/>
        <v>30.124721244763599</v>
      </c>
    </row>
    <row r="735" spans="1:36" x14ac:dyDescent="0.25">
      <c r="A735" s="1">
        <v>3.0131612003529802E-8</v>
      </c>
      <c r="B735">
        <v>0</v>
      </c>
      <c r="C735">
        <f t="shared" si="132"/>
        <v>30.131612003529803</v>
      </c>
      <c r="D735" s="1">
        <v>3.0131612003529802E-8</v>
      </c>
      <c r="E735">
        <v>0</v>
      </c>
      <c r="F735">
        <f t="shared" si="133"/>
        <v>30.131612003529803</v>
      </c>
      <c r="G735" s="1">
        <v>3.0131612003529802E-8</v>
      </c>
      <c r="H735">
        <v>0.658060017649161</v>
      </c>
      <c r="I735">
        <f t="shared" si="134"/>
        <v>30.131612003529803</v>
      </c>
      <c r="J735" s="1">
        <v>3.0131612003529802E-8</v>
      </c>
      <c r="K735">
        <v>0</v>
      </c>
      <c r="L735">
        <f t="shared" si="135"/>
        <v>30.131612003529803</v>
      </c>
      <c r="M735" s="1">
        <v>3.0131612003529802E-8</v>
      </c>
      <c r="N735">
        <v>1.11242165538776E-4</v>
      </c>
      <c r="O735">
        <f t="shared" si="136"/>
        <v>30.131612003529803</v>
      </c>
      <c r="P735" s="1">
        <v>3.0131612003529802E-8</v>
      </c>
      <c r="Q735">
        <v>1.11779718402933E-4</v>
      </c>
      <c r="R735">
        <f t="shared" si="137"/>
        <v>30.131612003529803</v>
      </c>
      <c r="S735" s="1">
        <v>3.0131612003529802E-8</v>
      </c>
      <c r="T735" s="1">
        <v>9.41190176495427E-5</v>
      </c>
      <c r="U735">
        <f t="shared" si="138"/>
        <v>30.131612003529803</v>
      </c>
      <c r="V735" s="1">
        <v>3.0131612003529802E-8</v>
      </c>
      <c r="W735">
        <v>1.09525991242587E-4</v>
      </c>
      <c r="X735">
        <f t="shared" si="139"/>
        <v>30.131612003529803</v>
      </c>
      <c r="Y735" s="1">
        <v>3.0131612003529802E-8</v>
      </c>
      <c r="Z735">
        <v>1.0683264519335E-4</v>
      </c>
      <c r="AA735">
        <f t="shared" si="140"/>
        <v>30.131612003529803</v>
      </c>
      <c r="AB735" s="1">
        <v>3.0131612003529802E-8</v>
      </c>
      <c r="AC735" s="1">
        <v>8.1831750973720502E-5</v>
      </c>
      <c r="AD735">
        <f t="shared" si="141"/>
        <v>30.131612003529803</v>
      </c>
      <c r="AE735" s="1">
        <v>3.0131612003529802E-8</v>
      </c>
      <c r="AF735" s="1">
        <v>8.97164441409102E-5</v>
      </c>
      <c r="AG735">
        <f t="shared" si="142"/>
        <v>30.131612003529803</v>
      </c>
      <c r="AH735" s="1">
        <v>3.0131612003529802E-8</v>
      </c>
      <c r="AI735" s="1">
        <v>8.2598578112209902E-5</v>
      </c>
      <c r="AJ735">
        <f t="shared" si="143"/>
        <v>30.131612003529803</v>
      </c>
    </row>
    <row r="736" spans="1:36" x14ac:dyDescent="0.25">
      <c r="A736" s="1">
        <v>3.0140634821542299E-8</v>
      </c>
      <c r="B736">
        <v>0</v>
      </c>
      <c r="C736">
        <f t="shared" si="132"/>
        <v>30.140634821542299</v>
      </c>
      <c r="D736" s="1">
        <v>3.0140634821542299E-8</v>
      </c>
      <c r="E736">
        <v>0</v>
      </c>
      <c r="F736">
        <f t="shared" si="133"/>
        <v>30.140634821542299</v>
      </c>
      <c r="G736" s="1">
        <v>3.0140634821542299E-8</v>
      </c>
      <c r="H736">
        <v>0.70317410771154898</v>
      </c>
      <c r="I736">
        <f t="shared" si="134"/>
        <v>30.140634821542299</v>
      </c>
      <c r="J736" s="1">
        <v>3.0140634821542299E-8</v>
      </c>
      <c r="K736">
        <v>0</v>
      </c>
      <c r="L736">
        <f t="shared" si="135"/>
        <v>30.140634821542299</v>
      </c>
      <c r="M736" s="1">
        <v>3.0140634821542299E-8</v>
      </c>
      <c r="N736" s="1">
        <v>9.0804100779926905E-5</v>
      </c>
      <c r="O736">
        <f t="shared" si="136"/>
        <v>30.140634821542299</v>
      </c>
      <c r="P736" s="1">
        <v>3.0140634821542299E-8</v>
      </c>
      <c r="Q736" s="1">
        <v>9.1058115394690597E-5</v>
      </c>
      <c r="R736">
        <f t="shared" si="137"/>
        <v>30.140634821542299</v>
      </c>
      <c r="S736" s="1">
        <v>3.0140634821542299E-8</v>
      </c>
      <c r="T736" s="1">
        <v>7.5684496598349494E-5</v>
      </c>
      <c r="U736">
        <f t="shared" si="138"/>
        <v>30.140634821542299</v>
      </c>
      <c r="V736" s="1">
        <v>3.0140634821542299E-8</v>
      </c>
      <c r="W736" s="1">
        <v>9.2517562701878998E-5</v>
      </c>
      <c r="X736">
        <f t="shared" si="139"/>
        <v>30.140634821542299</v>
      </c>
      <c r="Y736" s="1">
        <v>3.0140634821542299E-8</v>
      </c>
      <c r="Z736" s="1">
        <v>8.7017403703122605E-5</v>
      </c>
      <c r="AA736">
        <f t="shared" si="140"/>
        <v>30.140634821542299</v>
      </c>
      <c r="AB736" s="1">
        <v>3.0140634821542299E-8</v>
      </c>
      <c r="AC736" s="1">
        <v>6.0571802898555001E-5</v>
      </c>
      <c r="AD736">
        <f t="shared" si="141"/>
        <v>30.140634821542299</v>
      </c>
      <c r="AE736" s="1">
        <v>3.0140634821542299E-8</v>
      </c>
      <c r="AF736" s="1">
        <v>6.94557427610411E-5</v>
      </c>
      <c r="AG736">
        <f t="shared" si="142"/>
        <v>30.140634821542299</v>
      </c>
      <c r="AH736" s="1">
        <v>3.0140634821542299E-8</v>
      </c>
      <c r="AI736" s="1">
        <v>6.5266951203876293E-5</v>
      </c>
      <c r="AJ736">
        <f t="shared" si="143"/>
        <v>30.140634821542299</v>
      </c>
    </row>
    <row r="737" spans="1:36" x14ac:dyDescent="0.25">
      <c r="A737" s="1">
        <v>3.0152310340913202E-8</v>
      </c>
      <c r="B737">
        <v>0</v>
      </c>
      <c r="C737">
        <f t="shared" si="132"/>
        <v>30.152310340913203</v>
      </c>
      <c r="D737" s="1">
        <v>3.0152310340913202E-8</v>
      </c>
      <c r="E737">
        <v>0</v>
      </c>
      <c r="F737">
        <f t="shared" si="133"/>
        <v>30.152310340913203</v>
      </c>
      <c r="G737" s="1">
        <v>3.0152310340913202E-8</v>
      </c>
      <c r="H737">
        <v>0.761551704566232</v>
      </c>
      <c r="I737">
        <f t="shared" si="134"/>
        <v>30.152310340913203</v>
      </c>
      <c r="J737" s="1">
        <v>3.0152310340913202E-8</v>
      </c>
      <c r="K737">
        <v>0</v>
      </c>
      <c r="L737">
        <f t="shared" si="135"/>
        <v>30.152310340913203</v>
      </c>
      <c r="M737" s="1">
        <v>3.0152310340913202E-8</v>
      </c>
      <c r="N737" s="1">
        <v>7.3329867166212605E-5</v>
      </c>
      <c r="O737">
        <f t="shared" si="136"/>
        <v>30.152310340913203</v>
      </c>
      <c r="P737" s="1">
        <v>3.0152310340913202E-8</v>
      </c>
      <c r="Q737" s="1">
        <v>6.8571251706568895E-5</v>
      </c>
      <c r="R737">
        <f t="shared" si="137"/>
        <v>30.152310340913203</v>
      </c>
      <c r="S737" s="1">
        <v>3.0152310340913202E-8</v>
      </c>
      <c r="T737" s="1">
        <v>6.6058024685161098E-5</v>
      </c>
      <c r="U737">
        <f t="shared" si="138"/>
        <v>30.152310340913203</v>
      </c>
      <c r="V737" s="1">
        <v>3.0152310340913202E-8</v>
      </c>
      <c r="W737" s="1">
        <v>8.5876070978368002E-5</v>
      </c>
      <c r="X737">
        <f t="shared" si="139"/>
        <v>30.152310340913203</v>
      </c>
      <c r="Y737" s="1">
        <v>3.0152310340913202E-8</v>
      </c>
      <c r="Z737" s="1">
        <v>6.9808743558551705E-5</v>
      </c>
      <c r="AA737">
        <f t="shared" si="140"/>
        <v>30.152310340913203</v>
      </c>
      <c r="AB737" s="1">
        <v>3.0152310340913202E-8</v>
      </c>
      <c r="AC737" s="1">
        <v>3.7154038374338501E-5</v>
      </c>
      <c r="AD737">
        <f t="shared" si="141"/>
        <v>30.152310340913203</v>
      </c>
      <c r="AE737" s="1">
        <v>3.0152310340913202E-8</v>
      </c>
      <c r="AF737" s="1">
        <v>6.1017305023305999E-5</v>
      </c>
      <c r="AG737">
        <f t="shared" si="142"/>
        <v>30.152310340913203</v>
      </c>
      <c r="AH737" s="1">
        <v>3.0152310340913202E-8</v>
      </c>
      <c r="AI737" s="1">
        <v>7.7503030796039201E-5</v>
      </c>
      <c r="AJ737">
        <f t="shared" si="143"/>
        <v>30.152310340913203</v>
      </c>
    </row>
    <row r="738" spans="1:36" x14ac:dyDescent="0.25">
      <c r="A738" s="1">
        <v>3.0164715611004799E-8</v>
      </c>
      <c r="B738">
        <v>0</v>
      </c>
      <c r="C738">
        <f t="shared" si="132"/>
        <v>30.164715611004798</v>
      </c>
      <c r="D738" s="1">
        <v>3.0164715611004799E-8</v>
      </c>
      <c r="E738">
        <v>0</v>
      </c>
      <c r="F738">
        <f t="shared" si="133"/>
        <v>30.164715611004798</v>
      </c>
      <c r="G738" s="1">
        <v>3.0164715611004799E-8</v>
      </c>
      <c r="H738">
        <v>0.82357805502414705</v>
      </c>
      <c r="I738">
        <f t="shared" si="134"/>
        <v>30.164715611004798</v>
      </c>
      <c r="J738" s="1">
        <v>3.0164715611004799E-8</v>
      </c>
      <c r="K738">
        <v>0</v>
      </c>
      <c r="L738">
        <f t="shared" si="135"/>
        <v>30.164715611004798</v>
      </c>
      <c r="M738" s="1">
        <v>3.0164715611004799E-8</v>
      </c>
      <c r="N738" s="1">
        <v>6.0658773717111702E-5</v>
      </c>
      <c r="O738">
        <f t="shared" si="136"/>
        <v>30.164715611004798</v>
      </c>
      <c r="P738" s="1">
        <v>3.0164715611004799E-8</v>
      </c>
      <c r="Q738" s="1">
        <v>5.6583826853470103E-5</v>
      </c>
      <c r="R738">
        <f t="shared" si="137"/>
        <v>30.164715611004798</v>
      </c>
      <c r="S738" s="1">
        <v>3.0164715611004799E-8</v>
      </c>
      <c r="T738" s="1">
        <v>7.5109435058775506E-5</v>
      </c>
      <c r="U738">
        <f t="shared" si="138"/>
        <v>30.164715611004798</v>
      </c>
      <c r="V738" s="1">
        <v>3.0164715611004799E-8</v>
      </c>
      <c r="W738">
        <v>1.04109369920192E-4</v>
      </c>
      <c r="X738">
        <f t="shared" si="139"/>
        <v>30.164715611004798</v>
      </c>
      <c r="Y738" s="1">
        <v>3.0164715611004799E-8</v>
      </c>
      <c r="Z738" s="1">
        <v>5.7753374768046797E-5</v>
      </c>
      <c r="AA738">
        <f t="shared" si="140"/>
        <v>30.164715611004798</v>
      </c>
      <c r="AB738" s="1">
        <v>3.0164715611004799E-8</v>
      </c>
      <c r="AC738" s="1">
        <v>2.9282242928635201E-5</v>
      </c>
      <c r="AD738">
        <f t="shared" si="141"/>
        <v>30.164715611004798</v>
      </c>
      <c r="AE738" s="1">
        <v>3.0164715611004799E-8</v>
      </c>
      <c r="AF738" s="1">
        <v>7.9189293668931001E-5</v>
      </c>
      <c r="AG738">
        <f t="shared" si="142"/>
        <v>30.164715611004798</v>
      </c>
      <c r="AH738" s="1">
        <v>3.0164715611004799E-8</v>
      </c>
      <c r="AI738">
        <v>1.1814080377097001E-4</v>
      </c>
      <c r="AJ738">
        <f t="shared" si="143"/>
        <v>30.164715611004798</v>
      </c>
    </row>
    <row r="739" spans="1:36" x14ac:dyDescent="0.25">
      <c r="A739" s="1">
        <v>3.0173434560563798E-8</v>
      </c>
      <c r="B739">
        <v>0</v>
      </c>
      <c r="C739">
        <f t="shared" si="132"/>
        <v>30.173434560563798</v>
      </c>
      <c r="D739" s="1">
        <v>3.0173434560563798E-8</v>
      </c>
      <c r="E739">
        <v>0</v>
      </c>
      <c r="F739">
        <f t="shared" si="133"/>
        <v>30.173434560563798</v>
      </c>
      <c r="G739" s="1">
        <v>3.0173434560563798E-8</v>
      </c>
      <c r="H739">
        <v>0.86717280281904496</v>
      </c>
      <c r="I739">
        <f t="shared" si="134"/>
        <v>30.173434560563798</v>
      </c>
      <c r="J739" s="1">
        <v>3.0173434560563798E-8</v>
      </c>
      <c r="K739">
        <v>0</v>
      </c>
      <c r="L739">
        <f t="shared" si="135"/>
        <v>30.173434560563798</v>
      </c>
      <c r="M739" s="1">
        <v>3.0173434560563798E-8</v>
      </c>
      <c r="N739" s="1">
        <v>5.4622774722312601E-5</v>
      </c>
      <c r="O739">
        <f t="shared" si="136"/>
        <v>30.173434560563798</v>
      </c>
      <c r="P739" s="1">
        <v>3.0173434560563798E-8</v>
      </c>
      <c r="Q739" s="1">
        <v>5.32968959020351E-5</v>
      </c>
      <c r="R739">
        <f t="shared" si="137"/>
        <v>30.173434560563798</v>
      </c>
      <c r="S739" s="1">
        <v>3.0173434560563798E-8</v>
      </c>
      <c r="T739" s="1">
        <v>8.5736117700941801E-5</v>
      </c>
      <c r="U739">
        <f t="shared" si="138"/>
        <v>30.173434560563798</v>
      </c>
      <c r="V739" s="1">
        <v>3.0173434560563798E-8</v>
      </c>
      <c r="W739">
        <v>1.1549997183751199E-4</v>
      </c>
      <c r="X739">
        <f t="shared" si="139"/>
        <v>30.173434560563798</v>
      </c>
      <c r="Y739" s="1">
        <v>3.0173434560563798E-8</v>
      </c>
      <c r="Z739" s="1">
        <v>5.1093895433902997E-5</v>
      </c>
      <c r="AA739">
        <f t="shared" si="140"/>
        <v>30.173434560563798</v>
      </c>
      <c r="AB739" s="1">
        <v>3.0173434560563798E-8</v>
      </c>
      <c r="AC739" s="1">
        <v>3.1101949771987998E-5</v>
      </c>
      <c r="AD739">
        <f t="shared" si="141"/>
        <v>30.173434560563798</v>
      </c>
      <c r="AE739" s="1">
        <v>3.0173434560563798E-8</v>
      </c>
      <c r="AF739" s="1">
        <v>9.5533602421400506E-5</v>
      </c>
      <c r="AG739">
        <f t="shared" si="142"/>
        <v>30.173434560563798</v>
      </c>
      <c r="AH739" s="1">
        <v>3.0173434560563798E-8</v>
      </c>
      <c r="AI739">
        <v>1.5027782195565001E-4</v>
      </c>
      <c r="AJ739">
        <f t="shared" si="143"/>
        <v>30.173434560563798</v>
      </c>
    </row>
    <row r="740" spans="1:36" x14ac:dyDescent="0.25">
      <c r="A740" s="1">
        <v>3.0180789438002298E-8</v>
      </c>
      <c r="B740">
        <v>0</v>
      </c>
      <c r="C740">
        <f t="shared" si="132"/>
        <v>30.1807894380023</v>
      </c>
      <c r="D740" s="1">
        <v>3.0180789438002298E-8</v>
      </c>
      <c r="E740">
        <v>0</v>
      </c>
      <c r="F740">
        <f t="shared" si="133"/>
        <v>30.1807894380023</v>
      </c>
      <c r="G740" s="1">
        <v>3.0180789438002298E-8</v>
      </c>
      <c r="H740">
        <v>0.90394719001148005</v>
      </c>
      <c r="I740">
        <f t="shared" si="134"/>
        <v>30.1807894380023</v>
      </c>
      <c r="J740" s="1">
        <v>3.0180789438002298E-8</v>
      </c>
      <c r="K740">
        <v>0</v>
      </c>
      <c r="L740">
        <f t="shared" si="135"/>
        <v>30.1807894380023</v>
      </c>
      <c r="M740" s="1">
        <v>3.0180789438002298E-8</v>
      </c>
      <c r="N740" s="1">
        <v>5.0702767658963798E-5</v>
      </c>
      <c r="O740">
        <f t="shared" si="136"/>
        <v>30.1807894380023</v>
      </c>
      <c r="P740" s="1">
        <v>3.0180789438002298E-8</v>
      </c>
      <c r="Q740" s="1">
        <v>4.8082033202519298E-5</v>
      </c>
      <c r="R740">
        <f t="shared" si="137"/>
        <v>30.1807894380023</v>
      </c>
      <c r="S740" s="1">
        <v>3.0180789438002298E-8</v>
      </c>
      <c r="T740" s="1">
        <v>7.0860494568390902E-5</v>
      </c>
      <c r="U740">
        <f t="shared" si="138"/>
        <v>30.1807894380023</v>
      </c>
      <c r="V740" s="1">
        <v>3.0180789438002298E-8</v>
      </c>
      <c r="W740" s="1">
        <v>9.4788272317633207E-5</v>
      </c>
      <c r="X740">
        <f t="shared" si="139"/>
        <v>30.1807894380023</v>
      </c>
      <c r="Y740" s="1">
        <v>3.0180789438002298E-8</v>
      </c>
      <c r="Z740" s="1">
        <v>4.5646503530163403E-5</v>
      </c>
      <c r="AA740">
        <f t="shared" si="140"/>
        <v>30.1807894380023</v>
      </c>
      <c r="AB740" s="1">
        <v>3.0180789438002298E-8</v>
      </c>
      <c r="AC740" s="1">
        <v>3.4251413161282199E-5</v>
      </c>
      <c r="AD740">
        <f t="shared" si="141"/>
        <v>30.1807894380023</v>
      </c>
      <c r="AE740" s="1">
        <v>3.0180789438002298E-8</v>
      </c>
      <c r="AF740" s="1">
        <v>7.8411761733227607E-5</v>
      </c>
      <c r="AG740">
        <f t="shared" si="142"/>
        <v>30.1807894380023</v>
      </c>
      <c r="AH740" s="1">
        <v>3.0180789438002298E-8</v>
      </c>
      <c r="AI740">
        <v>1.30404955000717E-4</v>
      </c>
      <c r="AJ740">
        <f t="shared" si="143"/>
        <v>30.1807894380023</v>
      </c>
    </row>
    <row r="741" spans="1:36" x14ac:dyDescent="0.25">
      <c r="A741" s="1">
        <v>3.0190394719001099E-8</v>
      </c>
      <c r="B741">
        <v>0</v>
      </c>
      <c r="C741">
        <f t="shared" si="132"/>
        <v>30.190394719001098</v>
      </c>
      <c r="D741" s="1">
        <v>3.0190394719001099E-8</v>
      </c>
      <c r="E741">
        <v>0</v>
      </c>
      <c r="F741">
        <f t="shared" si="133"/>
        <v>30.190394719001098</v>
      </c>
      <c r="G741" s="1">
        <v>3.0190394719001099E-8</v>
      </c>
      <c r="H741">
        <v>0.95197359500574796</v>
      </c>
      <c r="I741">
        <f t="shared" si="134"/>
        <v>30.190394719001098</v>
      </c>
      <c r="J741" s="1">
        <v>3.0190394719001099E-8</v>
      </c>
      <c r="K741">
        <v>0</v>
      </c>
      <c r="L741">
        <f t="shared" si="135"/>
        <v>30.190394719001098</v>
      </c>
      <c r="M741" s="1">
        <v>3.0190394719001099E-8</v>
      </c>
      <c r="N741" s="1">
        <v>4.7283017732440903E-5</v>
      </c>
      <c r="O741">
        <f t="shared" si="136"/>
        <v>30.190394719001098</v>
      </c>
      <c r="P741" s="1">
        <v>3.0190394719001099E-8</v>
      </c>
      <c r="Q741" s="1">
        <v>4.1655150524673699E-5</v>
      </c>
      <c r="R741">
        <f t="shared" si="137"/>
        <v>30.190394719001098</v>
      </c>
      <c r="S741" s="1">
        <v>3.0190394719001099E-8</v>
      </c>
      <c r="T741" s="1">
        <v>5.0223203317290402E-5</v>
      </c>
      <c r="U741">
        <f t="shared" si="138"/>
        <v>30.190394719001098</v>
      </c>
      <c r="V741" s="1">
        <v>3.0190394719001099E-8</v>
      </c>
      <c r="W741" s="1">
        <v>6.3503017826806605E-5</v>
      </c>
      <c r="X741">
        <f t="shared" si="139"/>
        <v>30.190394719001098</v>
      </c>
      <c r="Y741" s="1">
        <v>3.0190394719001099E-8</v>
      </c>
      <c r="Z741" s="1">
        <v>4.0092278921630701E-5</v>
      </c>
      <c r="AA741">
        <f t="shared" si="140"/>
        <v>30.190394719001098</v>
      </c>
      <c r="AB741" s="1">
        <v>3.0190394719001099E-8</v>
      </c>
      <c r="AC741" s="1">
        <v>3.5348110157780902E-5</v>
      </c>
      <c r="AD741">
        <f t="shared" si="141"/>
        <v>30.190394719001098</v>
      </c>
      <c r="AE741" s="1">
        <v>3.0190394719001099E-8</v>
      </c>
      <c r="AF741" s="1">
        <v>5.3101232393866702E-5</v>
      </c>
      <c r="AG741">
        <f t="shared" si="142"/>
        <v>30.190394719001098</v>
      </c>
      <c r="AH741" s="1">
        <v>3.0190394719001099E-8</v>
      </c>
      <c r="AI741" s="1">
        <v>8.4820229880992596E-5</v>
      </c>
      <c r="AJ741">
        <f t="shared" si="143"/>
        <v>30.190394719001098</v>
      </c>
    </row>
    <row r="742" spans="1:36" x14ac:dyDescent="0.25">
      <c r="A742" s="1">
        <v>3.0195197359500503E-8</v>
      </c>
      <c r="B742">
        <v>0</v>
      </c>
      <c r="C742">
        <f t="shared" si="132"/>
        <v>30.195197359500504</v>
      </c>
      <c r="D742" s="1">
        <v>3.0195197359500503E-8</v>
      </c>
      <c r="E742">
        <v>0</v>
      </c>
      <c r="F742">
        <f t="shared" si="133"/>
        <v>30.195197359500504</v>
      </c>
      <c r="G742" s="1">
        <v>3.0195197359500503E-8</v>
      </c>
      <c r="H742">
        <v>0.97598679750289896</v>
      </c>
      <c r="I742">
        <f t="shared" si="134"/>
        <v>30.195197359500504</v>
      </c>
      <c r="J742" s="1">
        <v>3.0195197359500503E-8</v>
      </c>
      <c r="K742">
        <v>0</v>
      </c>
      <c r="L742">
        <f t="shared" si="135"/>
        <v>30.195197359500504</v>
      </c>
      <c r="M742" s="1">
        <v>3.0195197359500503E-8</v>
      </c>
      <c r="N742" s="1">
        <v>4.3450817126305502E-5</v>
      </c>
      <c r="O742">
        <f t="shared" si="136"/>
        <v>30.195197359500504</v>
      </c>
      <c r="P742" s="1">
        <v>3.0195197359500503E-8</v>
      </c>
      <c r="Q742" s="1">
        <v>3.9366475231189703E-5</v>
      </c>
      <c r="R742">
        <f t="shared" si="137"/>
        <v>30.195197359500504</v>
      </c>
      <c r="S742" s="1">
        <v>3.0195197359500503E-8</v>
      </c>
      <c r="T742" s="1">
        <v>4.3757357345907701E-5</v>
      </c>
      <c r="U742">
        <f t="shared" si="138"/>
        <v>30.195197359500504</v>
      </c>
      <c r="V742" s="1">
        <v>3.0195197359500503E-8</v>
      </c>
      <c r="W742" s="1">
        <v>5.44071992260001E-5</v>
      </c>
      <c r="X742">
        <f t="shared" si="139"/>
        <v>30.195197359500504</v>
      </c>
      <c r="Y742" s="1">
        <v>3.0195197359500503E-8</v>
      </c>
      <c r="Z742" s="1">
        <v>3.8111977810691603E-5</v>
      </c>
      <c r="AA742">
        <f t="shared" si="140"/>
        <v>30.195197359500504</v>
      </c>
      <c r="AB742" s="1">
        <v>3.0195197359500503E-8</v>
      </c>
      <c r="AC742" s="1">
        <v>3.69428672775565E-5</v>
      </c>
      <c r="AD742">
        <f t="shared" si="141"/>
        <v>30.195197359500504</v>
      </c>
      <c r="AE742" s="1">
        <v>3.0195197359500503E-8</v>
      </c>
      <c r="AF742" s="1">
        <v>4.55042977467375E-5</v>
      </c>
      <c r="AG742">
        <f t="shared" si="142"/>
        <v>30.195197359500504</v>
      </c>
      <c r="AH742" s="1">
        <v>3.0195197359500503E-8</v>
      </c>
      <c r="AI742" s="1">
        <v>6.9025297672705601E-5</v>
      </c>
      <c r="AJ742">
        <f t="shared" si="143"/>
        <v>30.195197359500504</v>
      </c>
    </row>
    <row r="743" spans="1:36" x14ac:dyDescent="0.25">
      <c r="A743" s="1">
        <v>3.0199999999999999E-8</v>
      </c>
      <c r="B743">
        <v>0</v>
      </c>
      <c r="C743">
        <f t="shared" si="132"/>
        <v>30.2</v>
      </c>
      <c r="D743" s="1">
        <v>3.0199999999999999E-8</v>
      </c>
      <c r="E743">
        <v>0</v>
      </c>
      <c r="F743">
        <f t="shared" si="133"/>
        <v>30.2</v>
      </c>
      <c r="G743" s="1">
        <v>3.0199999999999999E-8</v>
      </c>
      <c r="H743">
        <v>1</v>
      </c>
      <c r="I743">
        <f t="shared" si="134"/>
        <v>30.2</v>
      </c>
      <c r="J743" s="1">
        <v>3.0199999999999999E-8</v>
      </c>
      <c r="K743">
        <v>0</v>
      </c>
      <c r="L743">
        <f t="shared" si="135"/>
        <v>30.2</v>
      </c>
      <c r="M743" s="1">
        <v>3.0199999999999999E-8</v>
      </c>
      <c r="N743" s="1">
        <v>4.0489921380862297E-5</v>
      </c>
      <c r="O743">
        <f t="shared" si="136"/>
        <v>30.2</v>
      </c>
      <c r="P743" s="1">
        <v>3.0199999999999999E-8</v>
      </c>
      <c r="Q743" s="1">
        <v>3.74309948972093E-5</v>
      </c>
      <c r="R743">
        <f t="shared" si="137"/>
        <v>30.2</v>
      </c>
      <c r="S743" s="1">
        <v>3.0199999999999999E-8</v>
      </c>
      <c r="T743" s="1">
        <v>3.9083557281006997E-5</v>
      </c>
      <c r="U743">
        <f t="shared" si="138"/>
        <v>30.2</v>
      </c>
      <c r="V743" s="1">
        <v>3.0199999999999999E-8</v>
      </c>
      <c r="W743" s="1">
        <v>4.7707679591318403E-5</v>
      </c>
      <c r="X743">
        <f t="shared" si="139"/>
        <v>30.2</v>
      </c>
      <c r="Y743" s="1">
        <v>3.0199999999999999E-8</v>
      </c>
      <c r="Z743" s="1">
        <v>3.5967121141806103E-5</v>
      </c>
      <c r="AA743">
        <f t="shared" si="140"/>
        <v>30.2</v>
      </c>
      <c r="AB743" s="1">
        <v>3.0199999999999999E-8</v>
      </c>
      <c r="AC743" s="1">
        <v>3.8647601352344803E-5</v>
      </c>
      <c r="AD743">
        <f t="shared" si="141"/>
        <v>30.2</v>
      </c>
      <c r="AE743" s="1">
        <v>3.0199999999999999E-8</v>
      </c>
      <c r="AF743" s="1">
        <v>3.9920157470396298E-5</v>
      </c>
      <c r="AG743">
        <f t="shared" si="142"/>
        <v>30.2</v>
      </c>
      <c r="AH743" s="1">
        <v>3.0199999999999999E-8</v>
      </c>
      <c r="AI743" s="1">
        <v>5.7721389047558002E-5</v>
      </c>
      <c r="AJ743">
        <f t="shared" si="143"/>
        <v>30.2</v>
      </c>
    </row>
    <row r="744" spans="1:36" x14ac:dyDescent="0.25">
      <c r="A744" s="1">
        <v>3.0203359825022102E-8</v>
      </c>
      <c r="B744">
        <v>0</v>
      </c>
      <c r="C744">
        <f t="shared" si="132"/>
        <v>30.203359825022101</v>
      </c>
      <c r="D744" s="1">
        <v>3.0203359825022102E-8</v>
      </c>
      <c r="E744">
        <v>0</v>
      </c>
      <c r="F744">
        <f t="shared" si="133"/>
        <v>30.203359825022101</v>
      </c>
      <c r="G744" s="1">
        <v>3.0203359825022102E-8</v>
      </c>
      <c r="H744">
        <v>1</v>
      </c>
      <c r="I744">
        <f t="shared" si="134"/>
        <v>30.203359825022101</v>
      </c>
      <c r="J744" s="1">
        <v>3.0203359825022102E-8</v>
      </c>
      <c r="K744">
        <v>0</v>
      </c>
      <c r="L744">
        <f t="shared" si="135"/>
        <v>30.203359825022101</v>
      </c>
      <c r="M744" s="1">
        <v>3.0203359825022102E-8</v>
      </c>
      <c r="N744" s="1">
        <v>2.5587764065760501E-5</v>
      </c>
      <c r="O744">
        <f t="shared" si="136"/>
        <v>30.203359825022101</v>
      </c>
      <c r="P744" s="1">
        <v>3.0203359825022102E-8</v>
      </c>
      <c r="Q744" s="1">
        <v>1.12020076053931E-5</v>
      </c>
      <c r="R744">
        <f t="shared" si="137"/>
        <v>30.203359825022101</v>
      </c>
      <c r="S744" s="1">
        <v>3.0203359825022102E-8</v>
      </c>
      <c r="T744" s="1">
        <v>3.6072855546275497E-5</v>
      </c>
      <c r="U744">
        <f t="shared" si="138"/>
        <v>30.203359825022101</v>
      </c>
      <c r="V744" s="1">
        <v>3.0203359825022102E-8</v>
      </c>
      <c r="W744" s="1">
        <v>4.2898657337372097E-5</v>
      </c>
      <c r="X744">
        <f t="shared" si="139"/>
        <v>30.203359825022101</v>
      </c>
      <c r="Y744" s="1">
        <v>3.0203359825022102E-8</v>
      </c>
      <c r="Z744" s="1">
        <v>2.2138189193759201E-5</v>
      </c>
      <c r="AA744">
        <f t="shared" si="140"/>
        <v>30.203359825022101</v>
      </c>
      <c r="AB744" s="1">
        <v>3.0203359825022102E-8</v>
      </c>
      <c r="AC744" s="1">
        <v>1.39619761712653E-5</v>
      </c>
      <c r="AD744">
        <f t="shared" si="141"/>
        <v>30.203359825022101</v>
      </c>
      <c r="AE744" s="1">
        <v>3.0203359825022102E-8</v>
      </c>
      <c r="AF744" s="1">
        <v>3.6484094316695301E-5</v>
      </c>
      <c r="AG744">
        <f t="shared" si="142"/>
        <v>30.203359825022101</v>
      </c>
      <c r="AH744" s="1">
        <v>3.0203359825022102E-8</v>
      </c>
      <c r="AI744" s="1">
        <v>4.9832154797586302E-5</v>
      </c>
      <c r="AJ744">
        <f t="shared" si="143"/>
        <v>30.203359825022101</v>
      </c>
    </row>
    <row r="745" spans="1:36" x14ac:dyDescent="0.25">
      <c r="A745" s="1">
        <v>3.0207231591479399E-8</v>
      </c>
      <c r="B745">
        <v>0</v>
      </c>
      <c r="C745">
        <f t="shared" si="132"/>
        <v>30.207231591479399</v>
      </c>
      <c r="D745" s="1">
        <v>3.0207231591479399E-8</v>
      </c>
      <c r="E745">
        <v>0</v>
      </c>
      <c r="F745">
        <f t="shared" si="133"/>
        <v>30.207231591479399</v>
      </c>
      <c r="G745" s="1">
        <v>3.0207231591479399E-8</v>
      </c>
      <c r="H745">
        <v>1</v>
      </c>
      <c r="I745">
        <f t="shared" si="134"/>
        <v>30.207231591479399</v>
      </c>
      <c r="J745" s="1">
        <v>3.0207231591479399E-8</v>
      </c>
      <c r="K745">
        <v>0</v>
      </c>
      <c r="L745">
        <f t="shared" si="135"/>
        <v>30.207231591479399</v>
      </c>
      <c r="M745" s="1">
        <v>3.0207231591479399E-8</v>
      </c>
      <c r="N745" s="1">
        <v>2.2126209108234801E-5</v>
      </c>
      <c r="O745">
        <f t="shared" si="136"/>
        <v>30.207231591479399</v>
      </c>
      <c r="P745" s="1">
        <v>3.0207231591479399E-8</v>
      </c>
      <c r="Q745" s="1">
        <v>5.4233443214328698E-6</v>
      </c>
      <c r="R745">
        <f t="shared" si="137"/>
        <v>30.207231591479399</v>
      </c>
      <c r="S745" s="1">
        <v>3.0207231591479399E-8</v>
      </c>
      <c r="T745" s="1">
        <v>3.4293467810371799E-5</v>
      </c>
      <c r="U745">
        <f t="shared" si="138"/>
        <v>30.207231591479399</v>
      </c>
      <c r="V745" s="1">
        <v>3.0207231591479399E-8</v>
      </c>
      <c r="W745" s="1">
        <v>4.0641034506402597E-5</v>
      </c>
      <c r="X745">
        <f t="shared" si="139"/>
        <v>30.207231591479399</v>
      </c>
      <c r="Y745" s="1">
        <v>3.0207231591479399E-8</v>
      </c>
      <c r="Z745" s="1">
        <v>1.9786759268049901E-5</v>
      </c>
      <c r="AA745">
        <f t="shared" si="140"/>
        <v>30.207231591479399</v>
      </c>
      <c r="AB745" s="1">
        <v>3.0207231591479399E-8</v>
      </c>
      <c r="AC745" s="1">
        <v>1.2227482046988401E-5</v>
      </c>
      <c r="AD745">
        <f t="shared" si="141"/>
        <v>30.207231591479399</v>
      </c>
      <c r="AE745" s="1">
        <v>3.0207231591479399E-8</v>
      </c>
      <c r="AF745" s="1">
        <v>3.4619823499523999E-5</v>
      </c>
      <c r="AG745">
        <f t="shared" si="142"/>
        <v>30.207231591479399</v>
      </c>
      <c r="AH745" s="1">
        <v>3.0207231591479399E-8</v>
      </c>
      <c r="AI745" s="1">
        <v>4.6098418259558598E-5</v>
      </c>
      <c r="AJ745">
        <f t="shared" si="143"/>
        <v>30.207231591479399</v>
      </c>
    </row>
    <row r="746" spans="1:36" x14ac:dyDescent="0.25">
      <c r="A746" s="1">
        <v>3.0211008385111498E-8</v>
      </c>
      <c r="B746">
        <v>0</v>
      </c>
      <c r="C746">
        <f t="shared" si="132"/>
        <v>30.211008385111498</v>
      </c>
      <c r="D746" s="1">
        <v>3.0211008385111498E-8</v>
      </c>
      <c r="E746">
        <v>0</v>
      </c>
      <c r="F746">
        <f t="shared" si="133"/>
        <v>30.211008385111498</v>
      </c>
      <c r="G746" s="1">
        <v>3.0211008385111498E-8</v>
      </c>
      <c r="H746">
        <v>1</v>
      </c>
      <c r="I746">
        <f t="shared" si="134"/>
        <v>30.211008385111498</v>
      </c>
      <c r="J746" s="1">
        <v>3.0211008385111498E-8</v>
      </c>
      <c r="K746">
        <v>0</v>
      </c>
      <c r="L746">
        <f t="shared" si="135"/>
        <v>30.211008385111498</v>
      </c>
      <c r="M746" s="1">
        <v>3.0211008385111498E-8</v>
      </c>
      <c r="N746" s="1">
        <v>2.86996444528805E-5</v>
      </c>
      <c r="O746">
        <f t="shared" si="136"/>
        <v>30.211008385111498</v>
      </c>
      <c r="P746" s="1">
        <v>3.0211008385111498E-8</v>
      </c>
      <c r="Q746" s="1">
        <v>1.9838176983271001E-5</v>
      </c>
      <c r="R746">
        <f t="shared" si="137"/>
        <v>30.211008385111498</v>
      </c>
      <c r="S746" s="1">
        <v>3.0211008385111498E-8</v>
      </c>
      <c r="T746" s="1">
        <v>3.3509594672764902E-5</v>
      </c>
      <c r="U746">
        <f t="shared" si="138"/>
        <v>30.211008385111498</v>
      </c>
      <c r="V746" s="1">
        <v>3.0211008385111498E-8</v>
      </c>
      <c r="W746" s="1">
        <v>4.0509990294504698E-5</v>
      </c>
      <c r="X746">
        <f t="shared" si="139"/>
        <v>30.211008385111498</v>
      </c>
      <c r="Y746" s="1">
        <v>3.0211008385111498E-8</v>
      </c>
      <c r="Z746" s="1">
        <v>2.6729332006839499E-5</v>
      </c>
      <c r="AA746">
        <f t="shared" si="140"/>
        <v>30.211008385111498</v>
      </c>
      <c r="AB746" s="1">
        <v>3.0211008385111498E-8</v>
      </c>
      <c r="AC746" s="1">
        <v>3.3070997838789298E-5</v>
      </c>
      <c r="AD746">
        <f t="shared" si="141"/>
        <v>30.211008385111498</v>
      </c>
      <c r="AE746" s="1">
        <v>3.0211008385111498E-8</v>
      </c>
      <c r="AF746" s="1">
        <v>3.3937407385560599E-5</v>
      </c>
      <c r="AG746">
        <f t="shared" si="142"/>
        <v>30.211008385111498</v>
      </c>
      <c r="AH746" s="1">
        <v>3.0211008385111498E-8</v>
      </c>
      <c r="AI746" s="1">
        <v>4.5825024795095402E-5</v>
      </c>
      <c r="AJ746">
        <f t="shared" si="143"/>
        <v>30.211008385111498</v>
      </c>
    </row>
    <row r="747" spans="1:36" x14ac:dyDescent="0.25">
      <c r="A747" s="1">
        <v>3.0218561972375801E-8</v>
      </c>
      <c r="B747">
        <v>0</v>
      </c>
      <c r="C747">
        <f t="shared" si="132"/>
        <v>30.218561972375802</v>
      </c>
      <c r="D747" s="1">
        <v>3.0218561972375801E-8</v>
      </c>
      <c r="E747">
        <v>0</v>
      </c>
      <c r="F747">
        <f t="shared" si="133"/>
        <v>30.218561972375802</v>
      </c>
      <c r="G747" s="1">
        <v>3.0218561972375801E-8</v>
      </c>
      <c r="H747">
        <v>1</v>
      </c>
      <c r="I747">
        <f t="shared" si="134"/>
        <v>30.218561972375802</v>
      </c>
      <c r="J747" s="1">
        <v>3.0218561972375801E-8</v>
      </c>
      <c r="K747">
        <v>0</v>
      </c>
      <c r="L747">
        <f t="shared" si="135"/>
        <v>30.218561972375802</v>
      </c>
      <c r="M747" s="1">
        <v>3.0218561972375801E-8</v>
      </c>
      <c r="N747" s="1">
        <v>3.0849292735429703E-5</v>
      </c>
      <c r="O747">
        <f t="shared" si="136"/>
        <v>30.218561972375802</v>
      </c>
      <c r="P747" s="1">
        <v>3.0218561972375801E-8</v>
      </c>
      <c r="Q747" s="1">
        <v>2.9882928744650501E-5</v>
      </c>
      <c r="R747">
        <f t="shared" si="137"/>
        <v>30.218561972375802</v>
      </c>
      <c r="S747" s="1">
        <v>3.0218561972375801E-8</v>
      </c>
      <c r="T747" s="1">
        <v>3.0390927346229401E-5</v>
      </c>
      <c r="U747">
        <f t="shared" si="138"/>
        <v>30.218561972375802</v>
      </c>
      <c r="V747" s="1">
        <v>3.0218561972375801E-8</v>
      </c>
      <c r="W747" s="1">
        <v>3.70417285936159E-5</v>
      </c>
      <c r="X747">
        <f t="shared" si="139"/>
        <v>30.218561972375802</v>
      </c>
      <c r="Y747" s="1">
        <v>3.0218561972375801E-8</v>
      </c>
      <c r="Z747" s="1">
        <v>2.88760267794015E-5</v>
      </c>
      <c r="AA747">
        <f t="shared" si="140"/>
        <v>30.218561972375802</v>
      </c>
      <c r="AB747" s="1">
        <v>3.0218561972375801E-8</v>
      </c>
      <c r="AC747" s="1">
        <v>5.3145604026655299E-5</v>
      </c>
      <c r="AD747">
        <f t="shared" si="141"/>
        <v>30.218561972375802</v>
      </c>
      <c r="AE747" s="1">
        <v>3.0218561972375801E-8</v>
      </c>
      <c r="AF747" s="1">
        <v>3.0548729287616102E-5</v>
      </c>
      <c r="AG747">
        <f t="shared" si="142"/>
        <v>30.218561972375802</v>
      </c>
      <c r="AH747" s="1">
        <v>3.0218561972375801E-8</v>
      </c>
      <c r="AI747" s="1">
        <v>4.0711026819854399E-5</v>
      </c>
      <c r="AJ747">
        <f t="shared" si="143"/>
        <v>30.218561972375802</v>
      </c>
    </row>
    <row r="748" spans="1:36" x14ac:dyDescent="0.25">
      <c r="A748" s="1">
        <v>3.0228825434306501E-8</v>
      </c>
      <c r="B748">
        <v>0</v>
      </c>
      <c r="C748">
        <f t="shared" si="132"/>
        <v>30.228825434306501</v>
      </c>
      <c r="D748" s="1">
        <v>3.0228825434306501E-8</v>
      </c>
      <c r="E748">
        <v>0</v>
      </c>
      <c r="F748">
        <f t="shared" si="133"/>
        <v>30.228825434306501</v>
      </c>
      <c r="G748" s="1">
        <v>3.0228825434306501E-8</v>
      </c>
      <c r="H748">
        <v>1</v>
      </c>
      <c r="I748">
        <f t="shared" si="134"/>
        <v>30.228825434306501</v>
      </c>
      <c r="J748" s="1">
        <v>3.0228825434306501E-8</v>
      </c>
      <c r="K748">
        <v>0</v>
      </c>
      <c r="L748">
        <f t="shared" si="135"/>
        <v>30.228825434306501</v>
      </c>
      <c r="M748" s="1">
        <v>3.0228825434306501E-8</v>
      </c>
      <c r="N748" s="1">
        <v>2.8283474148575102E-5</v>
      </c>
      <c r="O748">
        <f t="shared" si="136"/>
        <v>30.228825434306501</v>
      </c>
      <c r="P748" s="1">
        <v>3.0228825434306501E-8</v>
      </c>
      <c r="Q748" s="1">
        <v>2.88866837486095E-5</v>
      </c>
      <c r="R748">
        <f t="shared" si="137"/>
        <v>30.228825434306501</v>
      </c>
      <c r="S748" s="1">
        <v>3.0228825434306501E-8</v>
      </c>
      <c r="T748" s="1">
        <v>2.68676333612831E-5</v>
      </c>
      <c r="U748">
        <f t="shared" si="138"/>
        <v>30.228825434306501</v>
      </c>
      <c r="V748" s="1">
        <v>3.0228825434306501E-8</v>
      </c>
      <c r="W748" s="1">
        <v>3.2590118838400002E-5</v>
      </c>
      <c r="X748">
        <f t="shared" si="139"/>
        <v>30.228825434306501</v>
      </c>
      <c r="Y748" s="1">
        <v>3.0228825434306501E-8</v>
      </c>
      <c r="Z748" s="1">
        <v>2.6877084374740901E-5</v>
      </c>
      <c r="AA748">
        <f t="shared" si="140"/>
        <v>30.228825434306501</v>
      </c>
      <c r="AB748" s="1">
        <v>3.0228825434306501E-8</v>
      </c>
      <c r="AC748" s="1">
        <v>4.7834002207641001E-5</v>
      </c>
      <c r="AD748">
        <f t="shared" si="141"/>
        <v>30.228825434306501</v>
      </c>
      <c r="AE748" s="1">
        <v>3.0228825434306501E-8</v>
      </c>
      <c r="AF748" s="1">
        <v>2.6952939947812301E-5</v>
      </c>
      <c r="AG748">
        <f t="shared" si="142"/>
        <v>30.228825434306501</v>
      </c>
      <c r="AH748" s="1">
        <v>3.0228825434306501E-8</v>
      </c>
      <c r="AI748" s="1">
        <v>3.4249740934465898E-5</v>
      </c>
      <c r="AJ748">
        <f t="shared" si="143"/>
        <v>30.228825434306501</v>
      </c>
    </row>
    <row r="749" spans="1:36" x14ac:dyDescent="0.25">
      <c r="A749" s="1">
        <v>3.0243390942673601E-8</v>
      </c>
      <c r="B749">
        <v>0</v>
      </c>
      <c r="C749">
        <f t="shared" si="132"/>
        <v>30.243390942673603</v>
      </c>
      <c r="D749" s="1">
        <v>3.0243390942673601E-8</v>
      </c>
      <c r="E749">
        <v>0</v>
      </c>
      <c r="F749">
        <f t="shared" si="133"/>
        <v>30.243390942673603</v>
      </c>
      <c r="G749" s="1">
        <v>3.0243390942673601E-8</v>
      </c>
      <c r="H749">
        <v>1</v>
      </c>
      <c r="I749">
        <f t="shared" si="134"/>
        <v>30.243390942673603</v>
      </c>
      <c r="J749" s="1">
        <v>3.0243390942673601E-8</v>
      </c>
      <c r="K749">
        <v>0</v>
      </c>
      <c r="L749">
        <f t="shared" si="135"/>
        <v>30.243390942673603</v>
      </c>
      <c r="M749" s="1">
        <v>3.0243390942673601E-8</v>
      </c>
      <c r="N749" s="1">
        <v>2.4495362346193399E-5</v>
      </c>
      <c r="O749">
        <f t="shared" si="136"/>
        <v>30.243390942673603</v>
      </c>
      <c r="P749" s="1">
        <v>3.0243390942673601E-8</v>
      </c>
      <c r="Q749" s="1">
        <v>2.4801961276400099E-5</v>
      </c>
      <c r="R749">
        <f t="shared" si="137"/>
        <v>30.243390942673603</v>
      </c>
      <c r="S749" s="1">
        <v>3.0243390942673601E-8</v>
      </c>
      <c r="T749" s="1">
        <v>2.3208229564425499E-5</v>
      </c>
      <c r="U749">
        <f t="shared" si="138"/>
        <v>30.243390942673603</v>
      </c>
      <c r="V749" s="1">
        <v>3.0243390942673601E-8</v>
      </c>
      <c r="W749" s="1">
        <v>2.7858009301554901E-5</v>
      </c>
      <c r="X749">
        <f t="shared" si="139"/>
        <v>30.243390942673603</v>
      </c>
      <c r="Y749" s="1">
        <v>3.0243390942673601E-8</v>
      </c>
      <c r="Z749" s="1">
        <v>2.3083918377000399E-5</v>
      </c>
      <c r="AA749">
        <f t="shared" si="140"/>
        <v>30.243390942673603</v>
      </c>
      <c r="AB749" s="1">
        <v>3.0243390942673601E-8</v>
      </c>
      <c r="AC749" s="1">
        <v>3.2247973495206103E-5</v>
      </c>
      <c r="AD749">
        <f t="shared" si="141"/>
        <v>30.243390942673603</v>
      </c>
      <c r="AE749" s="1">
        <v>3.0243390942673601E-8</v>
      </c>
      <c r="AF749" s="1">
        <v>2.31615386369876E-5</v>
      </c>
      <c r="AG749">
        <f t="shared" si="142"/>
        <v>30.243390942673603</v>
      </c>
      <c r="AH749" s="1">
        <v>3.0243390942673601E-8</v>
      </c>
      <c r="AI749" s="1">
        <v>2.8676562603431302E-5</v>
      </c>
      <c r="AJ749">
        <f t="shared" si="143"/>
        <v>30.243390942673603</v>
      </c>
    </row>
    <row r="750" spans="1:36" x14ac:dyDescent="0.25">
      <c r="A750" s="1">
        <v>3.0261584691054897E-8</v>
      </c>
      <c r="B750">
        <v>0</v>
      </c>
      <c r="C750">
        <f t="shared" si="132"/>
        <v>30.261584691054896</v>
      </c>
      <c r="D750" s="1">
        <v>3.0261584691054897E-8</v>
      </c>
      <c r="E750">
        <v>0</v>
      </c>
      <c r="F750">
        <f t="shared" si="133"/>
        <v>30.261584691054896</v>
      </c>
      <c r="G750" s="1">
        <v>3.0261584691054897E-8</v>
      </c>
      <c r="H750">
        <v>1</v>
      </c>
      <c r="I750">
        <f t="shared" si="134"/>
        <v>30.261584691054896</v>
      </c>
      <c r="J750" s="1">
        <v>3.0261584691054897E-8</v>
      </c>
      <c r="K750">
        <v>0</v>
      </c>
      <c r="L750">
        <f t="shared" si="135"/>
        <v>30.261584691054896</v>
      </c>
      <c r="M750" s="1">
        <v>3.0261584691054897E-8</v>
      </c>
      <c r="N750" s="1">
        <v>2.09482326548993E-5</v>
      </c>
      <c r="O750">
        <f t="shared" si="136"/>
        <v>30.261584691054896</v>
      </c>
      <c r="P750" s="1">
        <v>3.0261584691054897E-8</v>
      </c>
      <c r="Q750" s="1">
        <v>2.0939434688791398E-5</v>
      </c>
      <c r="R750">
        <f t="shared" si="137"/>
        <v>30.261584691054896</v>
      </c>
      <c r="S750" s="1">
        <v>3.0261584691054897E-8</v>
      </c>
      <c r="T750" s="1">
        <v>1.98017810988454E-5</v>
      </c>
      <c r="U750">
        <f t="shared" si="138"/>
        <v>30.261584691054896</v>
      </c>
      <c r="V750" s="1">
        <v>3.0261584691054897E-8</v>
      </c>
      <c r="W750" s="1">
        <v>2.3815193649841E-5</v>
      </c>
      <c r="X750">
        <f t="shared" si="139"/>
        <v>30.261584691054896</v>
      </c>
      <c r="Y750" s="1">
        <v>3.0261584691054897E-8</v>
      </c>
      <c r="Z750" s="1">
        <v>1.9879216534651999E-5</v>
      </c>
      <c r="AA750">
        <f t="shared" si="140"/>
        <v>30.261584691054896</v>
      </c>
      <c r="AB750" s="1">
        <v>3.0261584691054897E-8</v>
      </c>
      <c r="AC750" s="1">
        <v>2.31137883664799E-5</v>
      </c>
      <c r="AD750">
        <f t="shared" si="141"/>
        <v>30.261584691054896</v>
      </c>
      <c r="AE750" s="1">
        <v>3.0261584691054897E-8</v>
      </c>
      <c r="AF750" s="1">
        <v>1.983792090771E-5</v>
      </c>
      <c r="AG750">
        <f t="shared" si="142"/>
        <v>30.261584691054896</v>
      </c>
      <c r="AH750" s="1">
        <v>3.0261584691054897E-8</v>
      </c>
      <c r="AI750" s="1">
        <v>2.4237509049023402E-5</v>
      </c>
      <c r="AJ750">
        <f t="shared" si="143"/>
        <v>30.261584691054896</v>
      </c>
    </row>
    <row r="751" spans="1:36" x14ac:dyDescent="0.25">
      <c r="A751" s="1">
        <v>3.0285749489927701E-8</v>
      </c>
      <c r="B751">
        <v>0</v>
      </c>
      <c r="C751">
        <f t="shared" si="132"/>
        <v>30.285749489927703</v>
      </c>
      <c r="D751" s="1">
        <v>3.0285749489927701E-8</v>
      </c>
      <c r="E751">
        <v>0</v>
      </c>
      <c r="F751">
        <f t="shared" si="133"/>
        <v>30.285749489927703</v>
      </c>
      <c r="G751" s="1">
        <v>3.0285749489927701E-8</v>
      </c>
      <c r="H751">
        <v>1</v>
      </c>
      <c r="I751">
        <f t="shared" si="134"/>
        <v>30.285749489927703</v>
      </c>
      <c r="J751" s="1">
        <v>3.0285749489927701E-8</v>
      </c>
      <c r="K751">
        <v>0</v>
      </c>
      <c r="L751">
        <f t="shared" si="135"/>
        <v>30.285749489927703</v>
      </c>
      <c r="M751" s="1">
        <v>3.0285749489927701E-8</v>
      </c>
      <c r="N751" s="1">
        <v>1.7183489124539799E-5</v>
      </c>
      <c r="O751">
        <f t="shared" si="136"/>
        <v>30.285749489927703</v>
      </c>
      <c r="P751" s="1">
        <v>3.0285749489927701E-8</v>
      </c>
      <c r="Q751" s="1">
        <v>1.7200404514810501E-5</v>
      </c>
      <c r="R751">
        <f t="shared" si="137"/>
        <v>30.285749489927703</v>
      </c>
      <c r="S751" s="1">
        <v>3.0285749489927701E-8</v>
      </c>
      <c r="T751" s="1">
        <v>1.6232321892888199E-5</v>
      </c>
      <c r="U751">
        <f t="shared" si="138"/>
        <v>30.285749489927703</v>
      </c>
      <c r="V751" s="1">
        <v>3.0285749489927701E-8</v>
      </c>
      <c r="W751" s="1">
        <v>1.94972909483852E-5</v>
      </c>
      <c r="X751">
        <f t="shared" si="139"/>
        <v>30.285749489927703</v>
      </c>
      <c r="Y751" s="1">
        <v>3.0285749489927701E-8</v>
      </c>
      <c r="Z751" s="1">
        <v>1.6155675599871302E-5</v>
      </c>
      <c r="AA751">
        <f t="shared" si="140"/>
        <v>30.285749489927703</v>
      </c>
      <c r="AB751" s="1">
        <v>3.0285749489927701E-8</v>
      </c>
      <c r="AC751" s="1">
        <v>1.7527628653686101E-5</v>
      </c>
      <c r="AD751">
        <f t="shared" si="141"/>
        <v>30.285749489927703</v>
      </c>
      <c r="AE751" s="1">
        <v>3.0285749489927701E-8</v>
      </c>
      <c r="AF751" s="1">
        <v>1.6226756107368099E-5</v>
      </c>
      <c r="AG751">
        <f t="shared" si="142"/>
        <v>30.285749489927703</v>
      </c>
      <c r="AH751" s="1">
        <v>3.0285749489927701E-8</v>
      </c>
      <c r="AI751" s="1">
        <v>1.9622393800254399E-5</v>
      </c>
      <c r="AJ751">
        <f t="shared" si="143"/>
        <v>30.285749489927703</v>
      </c>
    </row>
    <row r="752" spans="1:36" x14ac:dyDescent="0.25">
      <c r="A752" s="1">
        <v>3.0316582468819798E-8</v>
      </c>
      <c r="B752">
        <v>0</v>
      </c>
      <c r="C752">
        <f t="shared" si="132"/>
        <v>30.316582468819799</v>
      </c>
      <c r="D752" s="1">
        <v>3.0316582468819798E-8</v>
      </c>
      <c r="E752">
        <v>0</v>
      </c>
      <c r="F752">
        <f t="shared" si="133"/>
        <v>30.316582468819799</v>
      </c>
      <c r="G752" s="1">
        <v>3.0316582468819798E-8</v>
      </c>
      <c r="H752">
        <v>1</v>
      </c>
      <c r="I752">
        <f t="shared" si="134"/>
        <v>30.316582468819799</v>
      </c>
      <c r="J752" s="1">
        <v>3.0316582468819798E-8</v>
      </c>
      <c r="K752">
        <v>0</v>
      </c>
      <c r="L752">
        <f t="shared" si="135"/>
        <v>30.316582468819799</v>
      </c>
      <c r="M752" s="1">
        <v>3.0316582468819798E-8</v>
      </c>
      <c r="N752" s="1">
        <v>1.38692816508819E-5</v>
      </c>
      <c r="O752">
        <f t="shared" si="136"/>
        <v>30.316582468819799</v>
      </c>
      <c r="P752" s="1">
        <v>3.0316582468819798E-8</v>
      </c>
      <c r="Q752" s="1">
        <v>1.3878219578542801E-5</v>
      </c>
      <c r="R752">
        <f t="shared" si="137"/>
        <v>30.316582468819799</v>
      </c>
      <c r="S752" s="1">
        <v>3.0316582468819798E-8</v>
      </c>
      <c r="T752" s="1">
        <v>1.3045986403818701E-5</v>
      </c>
      <c r="U752">
        <f t="shared" si="138"/>
        <v>30.316582468819799</v>
      </c>
      <c r="V752" s="1">
        <v>3.0316582468819798E-8</v>
      </c>
      <c r="W752" s="1">
        <v>1.5732789677641099E-5</v>
      </c>
      <c r="X752">
        <f t="shared" si="139"/>
        <v>30.316582468819799</v>
      </c>
      <c r="Y752" s="1">
        <v>3.0316582468819798E-8</v>
      </c>
      <c r="Z752" s="1">
        <v>1.31089747216893E-5</v>
      </c>
      <c r="AA752">
        <f t="shared" si="140"/>
        <v>30.316582468819799</v>
      </c>
      <c r="AB752" s="1">
        <v>3.0316582468819798E-8</v>
      </c>
      <c r="AC752" s="1">
        <v>1.4024234821675E-5</v>
      </c>
      <c r="AD752">
        <f t="shared" si="141"/>
        <v>30.316582468819799</v>
      </c>
      <c r="AE752" s="1">
        <v>3.0316582468819798E-8</v>
      </c>
      <c r="AF752" s="1">
        <v>1.3072113603908E-5</v>
      </c>
      <c r="AG752">
        <f t="shared" si="142"/>
        <v>30.316582468819799</v>
      </c>
      <c r="AH752" s="1">
        <v>3.0316582468819798E-8</v>
      </c>
      <c r="AI752" s="1">
        <v>1.5728010293957001E-5</v>
      </c>
      <c r="AJ752">
        <f t="shared" si="143"/>
        <v>30.316582468819799</v>
      </c>
    </row>
    <row r="753" spans="1:36" x14ac:dyDescent="0.25">
      <c r="A753" s="1">
        <v>3.0355929254364303E-8</v>
      </c>
      <c r="B753">
        <v>0</v>
      </c>
      <c r="C753">
        <f t="shared" si="132"/>
        <v>30.355929254364302</v>
      </c>
      <c r="D753" s="1">
        <v>3.0355929254364303E-8</v>
      </c>
      <c r="E753">
        <v>0</v>
      </c>
      <c r="F753">
        <f t="shared" si="133"/>
        <v>30.355929254364302</v>
      </c>
      <c r="G753" s="1">
        <v>3.0355929254364303E-8</v>
      </c>
      <c r="H753">
        <v>1</v>
      </c>
      <c r="I753">
        <f t="shared" si="134"/>
        <v>30.355929254364302</v>
      </c>
      <c r="J753" s="1">
        <v>3.0355929254364303E-8</v>
      </c>
      <c r="K753">
        <v>0</v>
      </c>
      <c r="L753">
        <f t="shared" si="135"/>
        <v>30.355929254364302</v>
      </c>
      <c r="M753" s="1">
        <v>3.0355929254364303E-8</v>
      </c>
      <c r="N753" s="1">
        <v>1.08562715298803E-5</v>
      </c>
      <c r="O753">
        <f t="shared" si="136"/>
        <v>30.355929254364302</v>
      </c>
      <c r="P753" s="1">
        <v>3.0355929254364303E-8</v>
      </c>
      <c r="Q753" s="1">
        <v>1.08496130526359E-5</v>
      </c>
      <c r="R753">
        <f t="shared" si="137"/>
        <v>30.355929254364302</v>
      </c>
      <c r="S753" s="1">
        <v>3.0355929254364303E-8</v>
      </c>
      <c r="T753" s="1">
        <v>1.02066562216319E-5</v>
      </c>
      <c r="U753">
        <f t="shared" si="138"/>
        <v>30.355929254364302</v>
      </c>
      <c r="V753" s="1">
        <v>3.0355929254364303E-8</v>
      </c>
      <c r="W753" s="1">
        <v>1.23249569307264E-5</v>
      </c>
      <c r="X753">
        <f t="shared" si="139"/>
        <v>30.355929254364302</v>
      </c>
      <c r="Y753" s="1">
        <v>3.0355929254364303E-8</v>
      </c>
      <c r="Z753" s="1">
        <v>1.01461244722307E-5</v>
      </c>
      <c r="AA753">
        <f t="shared" si="140"/>
        <v>30.355929254364302</v>
      </c>
      <c r="AB753" s="1">
        <v>3.0355929254364303E-8</v>
      </c>
      <c r="AC753" s="1">
        <v>1.1237168721481799E-5</v>
      </c>
      <c r="AD753">
        <f t="shared" si="141"/>
        <v>30.355929254364302</v>
      </c>
      <c r="AE753" s="1">
        <v>3.0355929254364303E-8</v>
      </c>
      <c r="AF753" s="1">
        <v>1.02065749178453E-5</v>
      </c>
      <c r="AG753">
        <f t="shared" si="142"/>
        <v>30.355929254364302</v>
      </c>
      <c r="AH753" s="1">
        <v>3.0355929254364303E-8</v>
      </c>
      <c r="AI753" s="1">
        <v>1.22376951487757E-5</v>
      </c>
      <c r="AJ753">
        <f t="shared" si="143"/>
        <v>30.355929254364302</v>
      </c>
    </row>
    <row r="754" spans="1:36" x14ac:dyDescent="0.25">
      <c r="A754" s="1">
        <v>3.0404282113639902E-8</v>
      </c>
      <c r="B754">
        <v>0</v>
      </c>
      <c r="C754">
        <f t="shared" si="132"/>
        <v>30.404282113639901</v>
      </c>
      <c r="D754" s="1">
        <v>3.0404282113639902E-8</v>
      </c>
      <c r="E754">
        <v>0</v>
      </c>
      <c r="F754">
        <f t="shared" si="133"/>
        <v>30.404282113639901</v>
      </c>
      <c r="G754" s="1">
        <v>3.0404282113639902E-8</v>
      </c>
      <c r="H754">
        <v>1</v>
      </c>
      <c r="I754">
        <f t="shared" si="134"/>
        <v>30.404282113639901</v>
      </c>
      <c r="J754" s="1">
        <v>3.0404282113639902E-8</v>
      </c>
      <c r="K754">
        <v>0</v>
      </c>
      <c r="L754">
        <f t="shared" si="135"/>
        <v>30.404282113639901</v>
      </c>
      <c r="M754" s="1">
        <v>3.0404282113639902E-8</v>
      </c>
      <c r="N754" s="1">
        <v>8.6064733037475302E-6</v>
      </c>
      <c r="O754">
        <f t="shared" si="136"/>
        <v>30.404282113639901</v>
      </c>
      <c r="P754" s="1">
        <v>3.0404282113639902E-8</v>
      </c>
      <c r="Q754" s="1">
        <v>8.6175003032475903E-6</v>
      </c>
      <c r="R754">
        <f t="shared" si="137"/>
        <v>30.404282113639901</v>
      </c>
      <c r="S754" s="1">
        <v>3.0404282113639902E-8</v>
      </c>
      <c r="T754" s="1">
        <v>8.0441662585197904E-6</v>
      </c>
      <c r="U754">
        <f t="shared" si="138"/>
        <v>30.404282113639901</v>
      </c>
      <c r="V754" s="1">
        <v>3.0404282113639902E-8</v>
      </c>
      <c r="W754" s="1">
        <v>9.7473159787406498E-6</v>
      </c>
      <c r="X754">
        <f t="shared" si="139"/>
        <v>30.404282113639901</v>
      </c>
      <c r="Y754" s="1">
        <v>3.0404282113639902E-8</v>
      </c>
      <c r="Z754" s="1">
        <v>8.0998836526550798E-6</v>
      </c>
      <c r="AA754">
        <f t="shared" si="140"/>
        <v>30.404282113639901</v>
      </c>
      <c r="AB754" s="1">
        <v>3.0404282113639902E-8</v>
      </c>
      <c r="AC754" s="1">
        <v>8.9318394679219707E-6</v>
      </c>
      <c r="AD754">
        <f t="shared" si="141"/>
        <v>30.404282113639901</v>
      </c>
      <c r="AE754" s="1">
        <v>3.0404282113639902E-8</v>
      </c>
      <c r="AF754" s="1">
        <v>8.0655601615076295E-6</v>
      </c>
      <c r="AG754">
        <f t="shared" si="142"/>
        <v>30.404282113639901</v>
      </c>
      <c r="AH754" s="1">
        <v>3.0404282113639902E-8</v>
      </c>
      <c r="AI754" s="1">
        <v>9.6663264969056295E-6</v>
      </c>
      <c r="AJ754">
        <f t="shared" si="143"/>
        <v>30.404282113639901</v>
      </c>
    </row>
    <row r="755" spans="1:36" x14ac:dyDescent="0.25">
      <c r="A755" s="1">
        <v>3.0466545329810603E-8</v>
      </c>
      <c r="B755">
        <v>0</v>
      </c>
      <c r="C755">
        <f t="shared" si="132"/>
        <v>30.466545329810604</v>
      </c>
      <c r="D755" s="1">
        <v>3.0466545329810603E-8</v>
      </c>
      <c r="E755">
        <v>0</v>
      </c>
      <c r="F755">
        <f t="shared" si="133"/>
        <v>30.466545329810604</v>
      </c>
      <c r="G755" s="1">
        <v>3.0466545329810603E-8</v>
      </c>
      <c r="H755">
        <v>1</v>
      </c>
      <c r="I755">
        <f t="shared" si="134"/>
        <v>30.466545329810604</v>
      </c>
      <c r="J755" s="1">
        <v>3.0466545329810603E-8</v>
      </c>
      <c r="K755">
        <v>0</v>
      </c>
      <c r="L755">
        <f t="shared" si="135"/>
        <v>30.466545329810604</v>
      </c>
      <c r="M755" s="1">
        <v>3.0466545329810603E-8</v>
      </c>
      <c r="N755" s="1">
        <v>6.7695831241947597E-6</v>
      </c>
      <c r="O755">
        <f t="shared" si="136"/>
        <v>30.466545329810604</v>
      </c>
      <c r="P755" s="1">
        <v>3.0466545329810603E-8</v>
      </c>
      <c r="Q755" s="1">
        <v>6.75980280422776E-6</v>
      </c>
      <c r="R755">
        <f t="shared" si="137"/>
        <v>30.466545329810604</v>
      </c>
      <c r="S755" s="1">
        <v>3.0466545329810603E-8</v>
      </c>
      <c r="T755" s="1">
        <v>6.3489237479018997E-6</v>
      </c>
      <c r="U755">
        <f t="shared" si="138"/>
        <v>30.466545329810604</v>
      </c>
      <c r="V755" s="1">
        <v>3.0466545329810603E-8</v>
      </c>
      <c r="W755" s="1">
        <v>7.6601405901397594E-6</v>
      </c>
      <c r="X755">
        <f t="shared" si="139"/>
        <v>30.466545329810604</v>
      </c>
      <c r="Y755" s="1">
        <v>3.0466545329810603E-8</v>
      </c>
      <c r="Z755" s="1">
        <v>6.2965455919240804E-6</v>
      </c>
      <c r="AA755">
        <f t="shared" si="140"/>
        <v>30.466545329810604</v>
      </c>
      <c r="AB755" s="1">
        <v>3.0466545329810603E-8</v>
      </c>
      <c r="AC755" s="1">
        <v>7.0129011164191996E-6</v>
      </c>
      <c r="AD755">
        <f t="shared" si="141"/>
        <v>30.466545329810604</v>
      </c>
      <c r="AE755" s="1">
        <v>3.0466545329810603E-8</v>
      </c>
      <c r="AF755" s="1">
        <v>6.3497964227194297E-6</v>
      </c>
      <c r="AG755">
        <f t="shared" si="142"/>
        <v>30.466545329810604</v>
      </c>
      <c r="AH755" s="1">
        <v>3.0466545329810603E-8</v>
      </c>
      <c r="AI755" s="1">
        <v>7.5571038762047796E-6</v>
      </c>
      <c r="AJ755">
        <f t="shared" si="143"/>
        <v>30.466545329810604</v>
      </c>
    </row>
    <row r="756" spans="1:36" x14ac:dyDescent="0.25">
      <c r="A756" s="1">
        <v>3.0551408094165802E-8</v>
      </c>
      <c r="B756">
        <v>0</v>
      </c>
      <c r="C756">
        <f t="shared" si="132"/>
        <v>30.551408094165801</v>
      </c>
      <c r="D756" s="1">
        <v>3.0551408094165802E-8</v>
      </c>
      <c r="E756">
        <v>0</v>
      </c>
      <c r="F756">
        <f t="shared" si="133"/>
        <v>30.551408094165801</v>
      </c>
      <c r="G756" s="1">
        <v>3.0551408094165802E-8</v>
      </c>
      <c r="H756">
        <v>1</v>
      </c>
      <c r="I756">
        <f t="shared" si="134"/>
        <v>30.551408094165801</v>
      </c>
      <c r="J756" s="1">
        <v>3.0551408094165802E-8</v>
      </c>
      <c r="K756">
        <v>0</v>
      </c>
      <c r="L756">
        <f t="shared" si="135"/>
        <v>30.551408094165801</v>
      </c>
      <c r="M756" s="1">
        <v>3.0551408094165802E-8</v>
      </c>
      <c r="N756" s="1">
        <v>5.6160127921537E-6</v>
      </c>
      <c r="O756">
        <f t="shared" si="136"/>
        <v>30.551408094165801</v>
      </c>
      <c r="P756" s="1">
        <v>3.0551408094165802E-8</v>
      </c>
      <c r="Q756" s="1">
        <v>5.6266545932772802E-6</v>
      </c>
      <c r="R756">
        <f t="shared" si="137"/>
        <v>30.551408094165801</v>
      </c>
      <c r="S756" s="1">
        <v>3.0551408094165802E-8</v>
      </c>
      <c r="T756" s="1">
        <v>5.2529823214612603E-6</v>
      </c>
      <c r="U756">
        <f t="shared" si="138"/>
        <v>30.551408094165801</v>
      </c>
      <c r="V756" s="1">
        <v>3.0551408094165802E-8</v>
      </c>
      <c r="W756" s="1">
        <v>6.2665263211035804E-6</v>
      </c>
      <c r="X756">
        <f t="shared" si="139"/>
        <v>30.551408094165801</v>
      </c>
      <c r="Y756" s="1">
        <v>3.0551408094165802E-8</v>
      </c>
      <c r="Z756" s="1">
        <v>5.30368873606253E-6</v>
      </c>
      <c r="AA756">
        <f t="shared" si="140"/>
        <v>30.551408094165801</v>
      </c>
      <c r="AB756" s="1">
        <v>3.0551408094165802E-8</v>
      </c>
      <c r="AC756" s="1">
        <v>5.6978207179510397E-6</v>
      </c>
      <c r="AD756">
        <f t="shared" si="141"/>
        <v>30.551408094165801</v>
      </c>
      <c r="AE756" s="1">
        <v>3.0551408094165802E-8</v>
      </c>
      <c r="AF756" s="1">
        <v>5.2702611200743803E-6</v>
      </c>
      <c r="AG756">
        <f t="shared" si="142"/>
        <v>30.551408094165801</v>
      </c>
      <c r="AH756" s="1">
        <v>3.0551408094165802E-8</v>
      </c>
      <c r="AI756" s="1">
        <v>6.2022965149748398E-6</v>
      </c>
      <c r="AJ756">
        <f t="shared" si="143"/>
        <v>30.551408094165801</v>
      </c>
    </row>
    <row r="757" spans="1:36" x14ac:dyDescent="0.25">
      <c r="A757" s="1">
        <v>3.0680755035044102E-8</v>
      </c>
      <c r="B757">
        <v>0</v>
      </c>
      <c r="C757">
        <f t="shared" si="132"/>
        <v>30.680755035044101</v>
      </c>
      <c r="D757" s="1">
        <v>3.0680755035044102E-8</v>
      </c>
      <c r="E757">
        <v>0</v>
      </c>
      <c r="F757">
        <f t="shared" si="133"/>
        <v>30.680755035044101</v>
      </c>
      <c r="G757" s="1">
        <v>3.0680755035044102E-8</v>
      </c>
      <c r="H757">
        <v>1</v>
      </c>
      <c r="I757">
        <f t="shared" si="134"/>
        <v>30.680755035044101</v>
      </c>
      <c r="J757" s="1">
        <v>3.0680755035044102E-8</v>
      </c>
      <c r="K757">
        <v>0</v>
      </c>
      <c r="L757">
        <f t="shared" si="135"/>
        <v>30.680755035044101</v>
      </c>
      <c r="M757" s="1">
        <v>3.0680755035044102E-8</v>
      </c>
      <c r="N757" s="1">
        <v>4.9283797782509998E-6</v>
      </c>
      <c r="O757">
        <f t="shared" si="136"/>
        <v>30.680755035044101</v>
      </c>
      <c r="P757" s="1">
        <v>3.0680755035044102E-8</v>
      </c>
      <c r="Q757" s="1">
        <v>4.91849388787117E-6</v>
      </c>
      <c r="R757">
        <f t="shared" si="137"/>
        <v>30.680755035044101</v>
      </c>
      <c r="S757" s="1">
        <v>3.0680755035044102E-8</v>
      </c>
      <c r="T757" s="1">
        <v>4.68964520137314E-6</v>
      </c>
      <c r="U757">
        <f t="shared" si="138"/>
        <v>30.680755035044101</v>
      </c>
      <c r="V757" s="1">
        <v>3.0680755035044102E-8</v>
      </c>
      <c r="W757" s="1">
        <v>5.40416341593162E-6</v>
      </c>
      <c r="X757">
        <f t="shared" si="139"/>
        <v>30.680755035044101</v>
      </c>
      <c r="Y757" s="1">
        <v>3.0680755035044102E-8</v>
      </c>
      <c r="Z757" s="1">
        <v>4.6413051187755002E-6</v>
      </c>
      <c r="AA757">
        <f t="shared" si="140"/>
        <v>30.680755035044101</v>
      </c>
      <c r="AB757" s="1">
        <v>3.0680755035044102E-8</v>
      </c>
      <c r="AC757" s="1">
        <v>4.9348218822547699E-6</v>
      </c>
      <c r="AD757">
        <f t="shared" si="141"/>
        <v>30.680755035044101</v>
      </c>
      <c r="AE757" s="1">
        <v>3.0680755035044102E-8</v>
      </c>
      <c r="AF757" s="1">
        <v>4.6888906838732997E-6</v>
      </c>
      <c r="AG757">
        <f t="shared" si="142"/>
        <v>30.680755035044101</v>
      </c>
      <c r="AH757" s="1">
        <v>3.0680755035044102E-8</v>
      </c>
      <c r="AI757" s="1">
        <v>5.3318345334831503E-6</v>
      </c>
      <c r="AJ757">
        <f t="shared" si="143"/>
        <v>30.680755035044101</v>
      </c>
    </row>
    <row r="758" spans="1:36" x14ac:dyDescent="0.25">
      <c r="A758" s="1">
        <v>3.0868023673988503E-8</v>
      </c>
      <c r="B758">
        <v>0</v>
      </c>
      <c r="C758">
        <f t="shared" si="132"/>
        <v>30.868023673988503</v>
      </c>
      <c r="D758" s="1">
        <v>3.0868023673988503E-8</v>
      </c>
      <c r="E758">
        <v>0</v>
      </c>
      <c r="F758">
        <f t="shared" si="133"/>
        <v>30.868023673988503</v>
      </c>
      <c r="G758" s="1">
        <v>3.0868023673988503E-8</v>
      </c>
      <c r="H758">
        <v>1</v>
      </c>
      <c r="I758">
        <f t="shared" si="134"/>
        <v>30.868023673988503</v>
      </c>
      <c r="J758" s="1">
        <v>3.0868023673988503E-8</v>
      </c>
      <c r="K758">
        <v>0</v>
      </c>
      <c r="L758">
        <f t="shared" si="135"/>
        <v>30.868023673988503</v>
      </c>
      <c r="M758" s="1">
        <v>3.0868023673988503E-8</v>
      </c>
      <c r="N758" s="1">
        <v>5.1340818417049103E-6</v>
      </c>
      <c r="O758">
        <f t="shared" si="136"/>
        <v>30.868023673988503</v>
      </c>
      <c r="P758" s="1">
        <v>3.0868023673988503E-8</v>
      </c>
      <c r="Q758" s="1">
        <v>5.1442744440491797E-6</v>
      </c>
      <c r="R758">
        <f t="shared" si="137"/>
        <v>30.868023673988503</v>
      </c>
      <c r="S758" s="1">
        <v>3.0868023673988503E-8</v>
      </c>
      <c r="T758" s="1">
        <v>4.9290004863020901E-6</v>
      </c>
      <c r="U758">
        <f t="shared" si="138"/>
        <v>30.868023673988503</v>
      </c>
      <c r="V758" s="1">
        <v>3.0868023673988503E-8</v>
      </c>
      <c r="W758" s="1">
        <v>5.4431961982376103E-6</v>
      </c>
      <c r="X758">
        <f t="shared" si="139"/>
        <v>30.868023673988503</v>
      </c>
      <c r="Y758" s="1">
        <v>3.0868023673988503E-8</v>
      </c>
      <c r="Z758" s="1">
        <v>4.9769665472772202E-6</v>
      </c>
      <c r="AA758">
        <f t="shared" si="140"/>
        <v>30.868023673988503</v>
      </c>
      <c r="AB758" s="1">
        <v>3.0868023673988503E-8</v>
      </c>
      <c r="AC758" s="1">
        <v>5.0874167635801902E-6</v>
      </c>
      <c r="AD758">
        <f t="shared" si="141"/>
        <v>30.868023673988503</v>
      </c>
      <c r="AE758" s="1">
        <v>3.0868023673988503E-8</v>
      </c>
      <c r="AF758" s="1">
        <v>4.9425527136131796E-6</v>
      </c>
      <c r="AG758">
        <f t="shared" si="142"/>
        <v>30.868023673988503</v>
      </c>
      <c r="AH758" s="1">
        <v>3.0868023673988503E-8</v>
      </c>
      <c r="AI758" s="1">
        <v>5.4150573775841799E-6</v>
      </c>
      <c r="AJ758">
        <f t="shared" si="143"/>
        <v>30.868023673988503</v>
      </c>
    </row>
    <row r="759" spans="1:36" x14ac:dyDescent="0.25">
      <c r="A759" s="1">
        <v>3.1116748643476702E-8</v>
      </c>
      <c r="B759">
        <v>0</v>
      </c>
      <c r="C759">
        <f t="shared" si="132"/>
        <v>31.116748643476701</v>
      </c>
      <c r="D759" s="1">
        <v>3.1116748643476702E-8</v>
      </c>
      <c r="E759">
        <v>0</v>
      </c>
      <c r="F759">
        <f t="shared" si="133"/>
        <v>31.116748643476701</v>
      </c>
      <c r="G759" s="1">
        <v>3.1116748643476702E-8</v>
      </c>
      <c r="H759">
        <v>1</v>
      </c>
      <c r="I759">
        <f t="shared" si="134"/>
        <v>31.116748643476701</v>
      </c>
      <c r="J759" s="1">
        <v>3.1116748643476702E-8</v>
      </c>
      <c r="K759">
        <v>0</v>
      </c>
      <c r="L759">
        <f t="shared" si="135"/>
        <v>31.116748643476701</v>
      </c>
      <c r="M759" s="1">
        <v>3.1116748643476702E-8</v>
      </c>
      <c r="N759" s="1">
        <v>5.76212662420613E-6</v>
      </c>
      <c r="O759">
        <f t="shared" si="136"/>
        <v>31.116748643476701</v>
      </c>
      <c r="P759" s="1">
        <v>3.1116748643476702E-8</v>
      </c>
      <c r="Q759" s="1">
        <v>5.7523923961415199E-6</v>
      </c>
      <c r="R759">
        <f t="shared" si="137"/>
        <v>31.116748643476701</v>
      </c>
      <c r="S759" s="1">
        <v>3.1116748643476702E-8</v>
      </c>
      <c r="T759" s="1">
        <v>5.6447772855744902E-6</v>
      </c>
      <c r="U759">
        <f t="shared" si="138"/>
        <v>31.116748643476701</v>
      </c>
      <c r="V759" s="1">
        <v>3.1116748643476702E-8</v>
      </c>
      <c r="W759" s="1">
        <v>5.9943530394720203E-6</v>
      </c>
      <c r="X759">
        <f t="shared" si="139"/>
        <v>31.116748643476701</v>
      </c>
      <c r="Y759" s="1">
        <v>3.1116748643476702E-8</v>
      </c>
      <c r="Z759" s="1">
        <v>5.5982578262677797E-6</v>
      </c>
      <c r="AA759">
        <f t="shared" si="140"/>
        <v>31.116748643476701</v>
      </c>
      <c r="AB759" s="1">
        <v>3.1116748643476702E-8</v>
      </c>
      <c r="AC759" s="1">
        <v>5.71405542409557E-6</v>
      </c>
      <c r="AD759">
        <f t="shared" si="141"/>
        <v>31.116748643476701</v>
      </c>
      <c r="AE759" s="1">
        <v>3.1116748643476702E-8</v>
      </c>
      <c r="AF759" s="1">
        <v>5.6417624507846302E-6</v>
      </c>
      <c r="AG759">
        <f t="shared" si="142"/>
        <v>31.116748643476701</v>
      </c>
      <c r="AH759" s="1">
        <v>3.1116748643476702E-8</v>
      </c>
      <c r="AI759" s="1">
        <v>5.9531465064336196E-6</v>
      </c>
      <c r="AJ759">
        <f t="shared" si="143"/>
        <v>31.116748643476701</v>
      </c>
    </row>
    <row r="760" spans="1:36" x14ac:dyDescent="0.25">
      <c r="A760" s="1">
        <v>3.1452457809331801E-8</v>
      </c>
      <c r="B760">
        <v>0</v>
      </c>
      <c r="C760">
        <f t="shared" si="132"/>
        <v>31.452457809331801</v>
      </c>
      <c r="D760" s="1">
        <v>3.1452457809331801E-8</v>
      </c>
      <c r="E760">
        <v>0</v>
      </c>
      <c r="F760">
        <f t="shared" si="133"/>
        <v>31.452457809331801</v>
      </c>
      <c r="G760" s="1">
        <v>3.1452457809331801E-8</v>
      </c>
      <c r="H760">
        <v>1</v>
      </c>
      <c r="I760">
        <f t="shared" si="134"/>
        <v>31.452457809331801</v>
      </c>
      <c r="J760" s="1">
        <v>3.1452457809331801E-8</v>
      </c>
      <c r="K760">
        <v>0</v>
      </c>
      <c r="L760">
        <f t="shared" si="135"/>
        <v>31.452457809331801</v>
      </c>
      <c r="M760" s="1">
        <v>3.1452457809331801E-8</v>
      </c>
      <c r="N760" s="1">
        <v>6.8638933606989996E-6</v>
      </c>
      <c r="O760">
        <f t="shared" si="136"/>
        <v>31.452457809331801</v>
      </c>
      <c r="P760" s="1">
        <v>3.1452457809331801E-8</v>
      </c>
      <c r="Q760" s="1">
        <v>6.8739038660536703E-6</v>
      </c>
      <c r="R760">
        <f t="shared" si="137"/>
        <v>31.452457809331801</v>
      </c>
      <c r="S760" s="1">
        <v>3.1452457809331801E-8</v>
      </c>
      <c r="T760" s="1">
        <v>6.7470239059743604E-6</v>
      </c>
      <c r="U760">
        <f t="shared" si="138"/>
        <v>31.452457809331801</v>
      </c>
      <c r="V760" s="1">
        <v>3.1452457809331801E-8</v>
      </c>
      <c r="W760" s="1">
        <v>7.0049851067875101E-6</v>
      </c>
      <c r="X760">
        <f t="shared" si="139"/>
        <v>31.452457809331801</v>
      </c>
      <c r="Y760" s="1">
        <v>3.1452457809331801E-8</v>
      </c>
      <c r="Z760" s="1">
        <v>6.79366941150525E-6</v>
      </c>
      <c r="AA760">
        <f t="shared" si="140"/>
        <v>31.452457809331801</v>
      </c>
      <c r="AB760" s="1">
        <v>3.1452457809331801E-8</v>
      </c>
      <c r="AC760" s="1">
        <v>6.81426522729279E-6</v>
      </c>
      <c r="AD760">
        <f t="shared" si="141"/>
        <v>31.452457809331801</v>
      </c>
      <c r="AE760" s="1">
        <v>3.1452457809331801E-8</v>
      </c>
      <c r="AF760" s="1">
        <v>6.7578584721397099E-6</v>
      </c>
      <c r="AG760">
        <f t="shared" si="142"/>
        <v>31.452457809331801</v>
      </c>
      <c r="AH760" s="1">
        <v>3.1452457809331801E-8</v>
      </c>
      <c r="AI760" s="1">
        <v>6.9993643725927801E-6</v>
      </c>
      <c r="AJ760">
        <f t="shared" si="143"/>
        <v>31.452457809331801</v>
      </c>
    </row>
    <row r="761" spans="1:36" x14ac:dyDescent="0.25">
      <c r="A761" s="1">
        <v>3.1904971761979101E-8</v>
      </c>
      <c r="B761">
        <v>0</v>
      </c>
      <c r="C761">
        <f t="shared" si="132"/>
        <v>31.904971761979102</v>
      </c>
      <c r="D761" s="1">
        <v>3.1904971761979101E-8</v>
      </c>
      <c r="E761">
        <v>0</v>
      </c>
      <c r="F761">
        <f t="shared" si="133"/>
        <v>31.904971761979102</v>
      </c>
      <c r="G761" s="1">
        <v>3.1904971761979101E-8</v>
      </c>
      <c r="H761">
        <v>1</v>
      </c>
      <c r="I761">
        <f t="shared" si="134"/>
        <v>31.904971761979102</v>
      </c>
      <c r="J761" s="1">
        <v>3.1904971761979101E-8</v>
      </c>
      <c r="K761">
        <v>0</v>
      </c>
      <c r="L761">
        <f t="shared" si="135"/>
        <v>31.904971761979102</v>
      </c>
      <c r="M761" s="1">
        <v>3.1904971761979101E-8</v>
      </c>
      <c r="N761" s="1">
        <v>7.9472300291620699E-6</v>
      </c>
      <c r="O761">
        <f t="shared" si="136"/>
        <v>31.904971761979102</v>
      </c>
      <c r="P761" s="1">
        <v>3.1904971761979101E-8</v>
      </c>
      <c r="Q761" s="1">
        <v>7.9376098816026197E-6</v>
      </c>
      <c r="R761">
        <f t="shared" si="137"/>
        <v>31.904971761979102</v>
      </c>
      <c r="S761" s="1">
        <v>3.1904971761979101E-8</v>
      </c>
      <c r="T761" s="1">
        <v>7.8943867961549902E-6</v>
      </c>
      <c r="U761">
        <f t="shared" si="138"/>
        <v>31.904971761979102</v>
      </c>
      <c r="V761" s="1">
        <v>3.1904971761979101E-8</v>
      </c>
      <c r="W761" s="1">
        <v>8.0645167766014996E-6</v>
      </c>
      <c r="X761">
        <f t="shared" si="139"/>
        <v>31.904971761979102</v>
      </c>
      <c r="Y761" s="1">
        <v>3.1904971761979101E-8</v>
      </c>
      <c r="Z761" s="1">
        <v>7.8488191098378307E-6</v>
      </c>
      <c r="AA761">
        <f t="shared" si="140"/>
        <v>31.904971761979102</v>
      </c>
      <c r="AB761" s="1">
        <v>3.1904971761979101E-8</v>
      </c>
      <c r="AC761" s="1">
        <v>7.9091675131908795E-6</v>
      </c>
      <c r="AD761">
        <f t="shared" si="141"/>
        <v>31.904971761979102</v>
      </c>
      <c r="AE761" s="1">
        <v>3.1904971761979101E-8</v>
      </c>
      <c r="AF761" s="1">
        <v>7.8897195923301793E-6</v>
      </c>
      <c r="AG761">
        <f t="shared" si="142"/>
        <v>31.904971761979102</v>
      </c>
      <c r="AH761" s="1">
        <v>3.1904971761979101E-8</v>
      </c>
      <c r="AI761" s="1">
        <v>8.0396495793370196E-6</v>
      </c>
      <c r="AJ761">
        <f t="shared" si="143"/>
        <v>31.904971761979102</v>
      </c>
    </row>
    <row r="762" spans="1:36" x14ac:dyDescent="0.25">
      <c r="A762" s="1">
        <v>3.25E-8</v>
      </c>
      <c r="B762">
        <v>0</v>
      </c>
      <c r="C762">
        <f t="shared" si="132"/>
        <v>32.5</v>
      </c>
      <c r="D762" s="1">
        <v>3.25E-8</v>
      </c>
      <c r="E762">
        <v>0</v>
      </c>
      <c r="F762">
        <f t="shared" si="133"/>
        <v>32.5</v>
      </c>
      <c r="G762" s="1">
        <v>3.25E-8</v>
      </c>
      <c r="H762">
        <v>1</v>
      </c>
      <c r="I762">
        <f t="shared" si="134"/>
        <v>32.5</v>
      </c>
      <c r="J762" s="1">
        <v>3.25E-8</v>
      </c>
      <c r="K762">
        <v>0</v>
      </c>
      <c r="L762">
        <f t="shared" si="135"/>
        <v>32.5</v>
      </c>
      <c r="M762" s="1">
        <v>3.25E-8</v>
      </c>
      <c r="N762" s="1">
        <v>9.1280622809321897E-6</v>
      </c>
      <c r="O762">
        <f t="shared" si="136"/>
        <v>32.5</v>
      </c>
      <c r="P762" s="1">
        <v>3.25E-8</v>
      </c>
      <c r="Q762" s="1">
        <v>9.1379787220897695E-6</v>
      </c>
      <c r="R762">
        <f t="shared" si="137"/>
        <v>32.5</v>
      </c>
      <c r="S762" s="1">
        <v>3.25E-8</v>
      </c>
      <c r="T762" s="1">
        <v>9.0576786180743592E-6</v>
      </c>
      <c r="U762">
        <f t="shared" si="138"/>
        <v>32.5</v>
      </c>
      <c r="V762" s="1">
        <v>3.25E-8</v>
      </c>
      <c r="W762" s="1">
        <v>9.1895408801149406E-6</v>
      </c>
      <c r="X762">
        <f t="shared" si="139"/>
        <v>32.5</v>
      </c>
      <c r="Y762" s="1">
        <v>3.25E-8</v>
      </c>
      <c r="Z762" s="1">
        <v>9.1036290915451302E-6</v>
      </c>
      <c r="AA762">
        <f t="shared" si="140"/>
        <v>32.5</v>
      </c>
      <c r="AB762" s="1">
        <v>3.25E-8</v>
      </c>
      <c r="AC762" s="1">
        <v>9.0963197927636208E-6</v>
      </c>
      <c r="AD762">
        <f t="shared" si="141"/>
        <v>32.5</v>
      </c>
      <c r="AE762" s="1">
        <v>3.25E-8</v>
      </c>
      <c r="AF762" s="1">
        <v>9.0668194372040598E-6</v>
      </c>
      <c r="AG762">
        <f t="shared" si="142"/>
        <v>32.5</v>
      </c>
      <c r="AH762" s="1">
        <v>3.25E-8</v>
      </c>
      <c r="AI762" s="1">
        <v>9.1948832161198102E-6</v>
      </c>
      <c r="AJ762">
        <f t="shared" si="143"/>
        <v>32.5</v>
      </c>
    </row>
    <row r="763" spans="1:36" x14ac:dyDescent="0.25">
      <c r="A763" s="1">
        <v>3.2512500000000001E-8</v>
      </c>
      <c r="B763">
        <v>0.249999999999927</v>
      </c>
      <c r="C763">
        <f t="shared" si="132"/>
        <v>32.512500000000003</v>
      </c>
      <c r="D763" s="1">
        <v>3.2512500000000001E-8</v>
      </c>
      <c r="E763">
        <v>0</v>
      </c>
      <c r="F763">
        <f t="shared" si="133"/>
        <v>32.512500000000003</v>
      </c>
      <c r="G763" s="1">
        <v>3.2512500000000001E-8</v>
      </c>
      <c r="H763">
        <v>1</v>
      </c>
      <c r="I763">
        <f t="shared" si="134"/>
        <v>32.512500000000003</v>
      </c>
      <c r="J763" s="1">
        <v>3.2512500000000001E-8</v>
      </c>
      <c r="K763">
        <v>0</v>
      </c>
      <c r="L763">
        <f t="shared" si="135"/>
        <v>32.512500000000003</v>
      </c>
      <c r="M763" s="1">
        <v>3.2512500000000001E-8</v>
      </c>
      <c r="N763">
        <v>1.20060730282647E-4</v>
      </c>
      <c r="O763">
        <f t="shared" si="136"/>
        <v>32.512500000000003</v>
      </c>
      <c r="P763" s="1">
        <v>3.2512500000000001E-8</v>
      </c>
      <c r="Q763" s="1">
        <v>9.2434897820885904E-5</v>
      </c>
      <c r="R763">
        <f t="shared" si="137"/>
        <v>32.512500000000003</v>
      </c>
      <c r="S763" s="1">
        <v>3.2512500000000001E-8</v>
      </c>
      <c r="T763" s="1">
        <v>9.3401457146768501E-5</v>
      </c>
      <c r="U763">
        <f t="shared" si="138"/>
        <v>32.512500000000003</v>
      </c>
      <c r="V763" s="1">
        <v>3.2512500000000001E-8</v>
      </c>
      <c r="W763" s="1">
        <v>6.5486843990509197E-5</v>
      </c>
      <c r="X763">
        <f t="shared" si="139"/>
        <v>32.512500000000003</v>
      </c>
      <c r="Y763" s="1">
        <v>3.2512500000000001E-8</v>
      </c>
      <c r="Z763">
        <v>1.68212011450294E-4</v>
      </c>
      <c r="AA763">
        <f t="shared" si="140"/>
        <v>32.512500000000003</v>
      </c>
      <c r="AB763" s="1">
        <v>3.2512500000000001E-8</v>
      </c>
      <c r="AC763">
        <v>1.6236724223961101E-4</v>
      </c>
      <c r="AD763">
        <f t="shared" si="141"/>
        <v>32.512500000000003</v>
      </c>
      <c r="AE763" s="1">
        <v>3.2512500000000001E-8</v>
      </c>
      <c r="AF763">
        <v>1.12788051069961E-4</v>
      </c>
      <c r="AG763">
        <f t="shared" si="142"/>
        <v>32.512500000000003</v>
      </c>
      <c r="AH763" s="1">
        <v>3.2512500000000001E-8</v>
      </c>
      <c r="AI763" s="1">
        <v>9.1589107920230403E-5</v>
      </c>
      <c r="AJ763">
        <f t="shared" si="143"/>
        <v>32.512500000000003</v>
      </c>
    </row>
    <row r="764" spans="1:36" x14ac:dyDescent="0.25">
      <c r="A764" s="1">
        <v>3.2515722824791803E-8</v>
      </c>
      <c r="B764">
        <v>0.31445649583597401</v>
      </c>
      <c r="C764">
        <f t="shared" si="132"/>
        <v>32.515722824791801</v>
      </c>
      <c r="D764" s="1">
        <v>3.2515722824791803E-8</v>
      </c>
      <c r="E764">
        <v>0</v>
      </c>
      <c r="F764">
        <f t="shared" si="133"/>
        <v>32.515722824791801</v>
      </c>
      <c r="G764" s="1">
        <v>3.2515722824791803E-8</v>
      </c>
      <c r="H764">
        <v>1</v>
      </c>
      <c r="I764">
        <f t="shared" si="134"/>
        <v>32.515722824791801</v>
      </c>
      <c r="J764" s="1">
        <v>3.2515722824791803E-8</v>
      </c>
      <c r="K764">
        <v>0</v>
      </c>
      <c r="L764">
        <f t="shared" si="135"/>
        <v>32.515722824791801</v>
      </c>
      <c r="M764" s="1">
        <v>3.2515722824791803E-8</v>
      </c>
      <c r="N764">
        <v>1.0901664418151199E-4</v>
      </c>
      <c r="O764">
        <f t="shared" si="136"/>
        <v>32.515722824791801</v>
      </c>
      <c r="P764" s="1">
        <v>3.2515722824791803E-8</v>
      </c>
      <c r="Q764" s="1">
        <v>8.5249327794884996E-5</v>
      </c>
      <c r="R764">
        <f t="shared" si="137"/>
        <v>32.515722824791801</v>
      </c>
      <c r="S764" s="1">
        <v>3.2515722824791803E-8</v>
      </c>
      <c r="T764" s="1">
        <v>7.9947760748699901E-5</v>
      </c>
      <c r="U764">
        <f t="shared" si="138"/>
        <v>32.515722824791801</v>
      </c>
      <c r="V764" s="1">
        <v>3.2515722824791803E-8</v>
      </c>
      <c r="W764" s="1">
        <v>5.6772627408618797E-5</v>
      </c>
      <c r="X764">
        <f t="shared" si="139"/>
        <v>32.515722824791801</v>
      </c>
      <c r="Y764" s="1">
        <v>3.2515722824791803E-8</v>
      </c>
      <c r="Z764">
        <v>1.6808853237418301E-4</v>
      </c>
      <c r="AA764">
        <f t="shared" si="140"/>
        <v>32.515722824791801</v>
      </c>
      <c r="AB764" s="1">
        <v>3.2515722824791803E-8</v>
      </c>
      <c r="AC764">
        <v>1.6926379753816201E-4</v>
      </c>
      <c r="AD764">
        <f t="shared" si="141"/>
        <v>32.515722824791801</v>
      </c>
      <c r="AE764" s="1">
        <v>3.2515722824791803E-8</v>
      </c>
      <c r="AF764" s="1">
        <v>9.8858735462852397E-5</v>
      </c>
      <c r="AG764">
        <f t="shared" si="142"/>
        <v>32.515722824791801</v>
      </c>
      <c r="AH764" s="1">
        <v>3.2515722824791803E-8</v>
      </c>
      <c r="AI764" s="1">
        <v>8.1914356558026298E-5</v>
      </c>
      <c r="AJ764">
        <f t="shared" si="143"/>
        <v>32.515722824791801</v>
      </c>
    </row>
    <row r="765" spans="1:36" x14ac:dyDescent="0.25">
      <c r="A765" s="1">
        <v>3.2518421287612299E-8</v>
      </c>
      <c r="B765">
        <v>0.36842575224709001</v>
      </c>
      <c r="C765">
        <f t="shared" si="132"/>
        <v>32.518421287612298</v>
      </c>
      <c r="D765" s="1">
        <v>3.2518421287612299E-8</v>
      </c>
      <c r="E765">
        <v>0</v>
      </c>
      <c r="F765">
        <f t="shared" si="133"/>
        <v>32.518421287612298</v>
      </c>
      <c r="G765" s="1">
        <v>3.2518421287612299E-8</v>
      </c>
      <c r="H765">
        <v>1</v>
      </c>
      <c r="I765">
        <f t="shared" si="134"/>
        <v>32.518421287612298</v>
      </c>
      <c r="J765" s="1">
        <v>3.2518421287612299E-8</v>
      </c>
      <c r="K765">
        <v>0</v>
      </c>
      <c r="L765">
        <f t="shared" si="135"/>
        <v>32.518421287612298</v>
      </c>
      <c r="M765" s="1">
        <v>3.2518421287612299E-8</v>
      </c>
      <c r="N765" s="1">
        <v>7.8340056187923196E-5</v>
      </c>
      <c r="O765">
        <f t="shared" si="136"/>
        <v>32.518421287612298</v>
      </c>
      <c r="P765" s="1">
        <v>3.2518421287612299E-8</v>
      </c>
      <c r="Q765" s="1">
        <v>4.5429257611098403E-5</v>
      </c>
      <c r="R765">
        <f t="shared" si="137"/>
        <v>32.518421287612298</v>
      </c>
      <c r="S765" s="1">
        <v>3.2518421287612299E-8</v>
      </c>
      <c r="T765" s="1">
        <v>5.0641974994597298E-5</v>
      </c>
      <c r="U765">
        <f t="shared" si="138"/>
        <v>32.518421287612298</v>
      </c>
      <c r="V765" s="1">
        <v>3.2518421287612299E-8</v>
      </c>
      <c r="W765" s="1">
        <v>3.0715176664667399E-5</v>
      </c>
      <c r="X765">
        <f t="shared" si="139"/>
        <v>32.518421287612298</v>
      </c>
      <c r="Y765" s="1">
        <v>3.2518421287612299E-8</v>
      </c>
      <c r="Z765">
        <v>1.3877340822826599E-4</v>
      </c>
      <c r="AA765">
        <f t="shared" si="140"/>
        <v>32.518421287612298</v>
      </c>
      <c r="AB765" s="1">
        <v>3.2518421287612299E-8</v>
      </c>
      <c r="AC765">
        <v>1.3276654391793501E-4</v>
      </c>
      <c r="AD765">
        <f t="shared" si="141"/>
        <v>32.518421287612298</v>
      </c>
      <c r="AE765" s="1">
        <v>3.2518421287612299E-8</v>
      </c>
      <c r="AF765" s="1">
        <v>4.0711693009917502E-5</v>
      </c>
      <c r="AG765">
        <f t="shared" si="142"/>
        <v>32.518421287612298</v>
      </c>
      <c r="AH765" s="1">
        <v>3.2518421287612299E-8</v>
      </c>
      <c r="AI765" s="1">
        <v>4.00318713311436E-5</v>
      </c>
      <c r="AJ765">
        <f t="shared" si="143"/>
        <v>32.518421287612298</v>
      </c>
    </row>
    <row r="766" spans="1:36" x14ac:dyDescent="0.25">
      <c r="A766" s="1">
        <v>3.2521936880262703E-8</v>
      </c>
      <c r="B766">
        <v>0.43873760525396499</v>
      </c>
      <c r="C766">
        <f t="shared" si="132"/>
        <v>32.5219368802627</v>
      </c>
      <c r="D766" s="1">
        <v>3.2521936880262703E-8</v>
      </c>
      <c r="E766">
        <v>0</v>
      </c>
      <c r="F766">
        <f t="shared" si="133"/>
        <v>32.5219368802627</v>
      </c>
      <c r="G766" s="1">
        <v>3.2521936880262703E-8</v>
      </c>
      <c r="H766">
        <v>1</v>
      </c>
      <c r="I766">
        <f t="shared" si="134"/>
        <v>32.5219368802627</v>
      </c>
      <c r="J766" s="1">
        <v>3.2521936880262703E-8</v>
      </c>
      <c r="K766">
        <v>0</v>
      </c>
      <c r="L766">
        <f t="shared" si="135"/>
        <v>32.5219368802627</v>
      </c>
      <c r="M766" s="1">
        <v>3.2521936880262703E-8</v>
      </c>
      <c r="N766" s="1">
        <v>5.3813046956449398E-5</v>
      </c>
      <c r="O766">
        <f t="shared" si="136"/>
        <v>32.5219368802627</v>
      </c>
      <c r="P766" s="1">
        <v>3.2521936880262703E-8</v>
      </c>
      <c r="Q766" s="1">
        <v>-4.7456259915603798E-5</v>
      </c>
      <c r="R766">
        <f t="shared" si="137"/>
        <v>32.5219368802627</v>
      </c>
      <c r="S766" s="1">
        <v>3.2521936880262703E-8</v>
      </c>
      <c r="T766" s="1">
        <v>2.8511886135529699E-5</v>
      </c>
      <c r="U766">
        <f t="shared" si="138"/>
        <v>32.5219368802627</v>
      </c>
      <c r="V766" s="1">
        <v>3.2521936880262703E-8</v>
      </c>
      <c r="W766" s="1">
        <v>-2.1654636418785201E-6</v>
      </c>
      <c r="X766">
        <f t="shared" si="139"/>
        <v>32.5219368802627</v>
      </c>
      <c r="Y766" s="1">
        <v>3.2521936880262703E-8</v>
      </c>
      <c r="Z766">
        <v>1.11946682421004E-4</v>
      </c>
      <c r="AA766">
        <f t="shared" si="140"/>
        <v>32.5219368802627</v>
      </c>
      <c r="AB766" s="1">
        <v>3.2521936880262703E-8</v>
      </c>
      <c r="AC766" s="1">
        <v>3.9972431169103801E-5</v>
      </c>
      <c r="AD766">
        <f t="shared" si="141"/>
        <v>32.5219368802627</v>
      </c>
      <c r="AE766" s="1">
        <v>3.2521936880262703E-8</v>
      </c>
      <c r="AF766" s="1">
        <v>-3.4333399741025598E-5</v>
      </c>
      <c r="AG766">
        <f t="shared" si="142"/>
        <v>32.5219368802627</v>
      </c>
      <c r="AH766" s="1">
        <v>3.2521936880262703E-8</v>
      </c>
      <c r="AI766" s="1">
        <v>-4.45107892078976E-5</v>
      </c>
      <c r="AJ766">
        <f t="shared" si="143"/>
        <v>32.5219368802627</v>
      </c>
    </row>
    <row r="767" spans="1:36" x14ac:dyDescent="0.25">
      <c r="A767" s="1">
        <v>3.2524656212927398E-8</v>
      </c>
      <c r="B767">
        <v>0.49312425854893699</v>
      </c>
      <c r="C767">
        <f t="shared" si="132"/>
        <v>32.524656212927397</v>
      </c>
      <c r="D767" s="1">
        <v>3.2524656212927398E-8</v>
      </c>
      <c r="E767">
        <v>0</v>
      </c>
      <c r="F767">
        <f t="shared" si="133"/>
        <v>32.524656212927397</v>
      </c>
      <c r="G767" s="1">
        <v>3.2524656212927398E-8</v>
      </c>
      <c r="H767">
        <v>1</v>
      </c>
      <c r="I767">
        <f t="shared" si="134"/>
        <v>32.524656212927397</v>
      </c>
      <c r="J767" s="1">
        <v>3.2524656212927398E-8</v>
      </c>
      <c r="K767">
        <v>0</v>
      </c>
      <c r="L767">
        <f t="shared" si="135"/>
        <v>32.524656212927397</v>
      </c>
      <c r="M767" s="1">
        <v>3.2524656212927398E-8</v>
      </c>
      <c r="N767" s="1">
        <v>4.2974656902538901E-5</v>
      </c>
      <c r="O767">
        <f t="shared" si="136"/>
        <v>32.524656212927397</v>
      </c>
      <c r="P767" s="1">
        <v>3.2524656212927398E-8</v>
      </c>
      <c r="Q767">
        <v>-1.6407743461259599E-4</v>
      </c>
      <c r="R767">
        <f t="shared" si="137"/>
        <v>32.524656212927397</v>
      </c>
      <c r="S767" s="1">
        <v>3.2524656212927398E-8</v>
      </c>
      <c r="T767" s="1">
        <v>1.7358028945676899E-5</v>
      </c>
      <c r="U767">
        <f t="shared" si="138"/>
        <v>32.524656212927397</v>
      </c>
      <c r="V767" s="1">
        <v>3.2524656212927398E-8</v>
      </c>
      <c r="W767" s="1">
        <v>-2.7070596206667999E-5</v>
      </c>
      <c r="X767">
        <f t="shared" si="139"/>
        <v>32.524656212927397</v>
      </c>
      <c r="Y767" s="1">
        <v>3.2524656212927398E-8</v>
      </c>
      <c r="Z767">
        <v>1.0044692632574301E-4</v>
      </c>
      <c r="AA767">
        <f t="shared" si="140"/>
        <v>32.524656212927397</v>
      </c>
      <c r="AB767" s="1">
        <v>3.2524656212927398E-8</v>
      </c>
      <c r="AC767" s="1">
        <v>-6.7499238379332006E-5</v>
      </c>
      <c r="AD767">
        <f t="shared" si="141"/>
        <v>32.524656212927397</v>
      </c>
      <c r="AE767" s="1">
        <v>3.2524656212927398E-8</v>
      </c>
      <c r="AF767" s="1">
        <v>-8.7102598146066295E-5</v>
      </c>
      <c r="AG767">
        <f t="shared" si="142"/>
        <v>32.524656212927397</v>
      </c>
      <c r="AH767" s="1">
        <v>3.2524656212927398E-8</v>
      </c>
      <c r="AI767">
        <v>-1.3845569748888E-4</v>
      </c>
      <c r="AJ767">
        <f t="shared" si="143"/>
        <v>32.524656212927397</v>
      </c>
    </row>
    <row r="768" spans="1:36" x14ac:dyDescent="0.25">
      <c r="A768" s="1">
        <v>3.25278918844974E-8</v>
      </c>
      <c r="B768">
        <v>0.55783768994883698</v>
      </c>
      <c r="C768">
        <f t="shared" si="132"/>
        <v>32.5278918844974</v>
      </c>
      <c r="D768" s="1">
        <v>3.25278918844974E-8</v>
      </c>
      <c r="E768">
        <v>0</v>
      </c>
      <c r="F768">
        <f t="shared" si="133"/>
        <v>32.5278918844974</v>
      </c>
      <c r="G768" s="1">
        <v>3.25278918844974E-8</v>
      </c>
      <c r="H768">
        <v>1</v>
      </c>
      <c r="I768">
        <f t="shared" si="134"/>
        <v>32.5278918844974</v>
      </c>
      <c r="J768" s="1">
        <v>3.25278918844974E-8</v>
      </c>
      <c r="K768">
        <v>0</v>
      </c>
      <c r="L768">
        <f t="shared" si="135"/>
        <v>32.5278918844974</v>
      </c>
      <c r="M768" s="1">
        <v>3.25278918844974E-8</v>
      </c>
      <c r="N768" s="1">
        <v>3.3303381490750302E-5</v>
      </c>
      <c r="O768">
        <f t="shared" si="136"/>
        <v>32.5278918844974</v>
      </c>
      <c r="P768" s="1">
        <v>3.25278918844974E-8</v>
      </c>
      <c r="Q768">
        <v>-3.2580361878396498E-4</v>
      </c>
      <c r="R768">
        <f t="shared" si="137"/>
        <v>32.5278918844974</v>
      </c>
      <c r="S768" s="1">
        <v>3.25278918844974E-8</v>
      </c>
      <c r="T768" s="1">
        <v>9.0995336155031303E-6</v>
      </c>
      <c r="U768">
        <f t="shared" si="138"/>
        <v>32.5278918844974</v>
      </c>
      <c r="V768" s="1">
        <v>3.25278918844974E-8</v>
      </c>
      <c r="W768" s="1">
        <v>-4.1049125701359403E-5</v>
      </c>
      <c r="X768">
        <f t="shared" si="139"/>
        <v>32.5278918844974</v>
      </c>
      <c r="Y768" s="1">
        <v>3.25278918844974E-8</v>
      </c>
      <c r="Z768" s="1">
        <v>8.8869114610639398E-5</v>
      </c>
      <c r="AA768">
        <f t="shared" si="140"/>
        <v>32.5278918844974</v>
      </c>
      <c r="AB768" s="1">
        <v>3.25278918844974E-8</v>
      </c>
      <c r="AC768">
        <v>-3.2556225668858098E-4</v>
      </c>
      <c r="AD768">
        <f t="shared" si="141"/>
        <v>32.5278918844974</v>
      </c>
      <c r="AE768" s="1">
        <v>3.25278918844974E-8</v>
      </c>
      <c r="AF768">
        <v>-1.2724515386870801E-4</v>
      </c>
      <c r="AG768">
        <f t="shared" si="142"/>
        <v>32.5278918844974</v>
      </c>
      <c r="AH768" s="1">
        <v>3.25278918844974E-8</v>
      </c>
      <c r="AI768">
        <v>-2.49505650961377E-4</v>
      </c>
      <c r="AJ768">
        <f t="shared" si="143"/>
        <v>32.5278918844974</v>
      </c>
    </row>
    <row r="769" spans="1:36" x14ac:dyDescent="0.25">
      <c r="A769" s="1">
        <v>3.2530387530108498E-8</v>
      </c>
      <c r="B769">
        <v>0.60775060217105703</v>
      </c>
      <c r="C769">
        <f t="shared" si="132"/>
        <v>32.530387530108499</v>
      </c>
      <c r="D769" s="1">
        <v>3.2530387530108498E-8</v>
      </c>
      <c r="E769">
        <v>0</v>
      </c>
      <c r="F769">
        <f t="shared" si="133"/>
        <v>32.530387530108499</v>
      </c>
      <c r="G769" s="1">
        <v>3.2530387530108498E-8</v>
      </c>
      <c r="H769">
        <v>1</v>
      </c>
      <c r="I769">
        <f t="shared" si="134"/>
        <v>32.530387530108499</v>
      </c>
      <c r="J769" s="1">
        <v>3.2530387530108498E-8</v>
      </c>
      <c r="K769">
        <v>0</v>
      </c>
      <c r="L769">
        <f t="shared" si="135"/>
        <v>32.530387530108499</v>
      </c>
      <c r="M769" s="1">
        <v>3.2530387530108498E-8</v>
      </c>
      <c r="N769" s="1">
        <v>2.3756853028250301E-5</v>
      </c>
      <c r="O769">
        <f t="shared" si="136"/>
        <v>32.530387530108499</v>
      </c>
      <c r="P769" s="1">
        <v>3.2530387530108498E-8</v>
      </c>
      <c r="Q769">
        <v>-4.41244783993289E-4</v>
      </c>
      <c r="R769">
        <f t="shared" si="137"/>
        <v>32.530387530108499</v>
      </c>
      <c r="S769" s="1">
        <v>3.2530387530108498E-8</v>
      </c>
      <c r="T769" s="1">
        <v>4.9323001608363501E-6</v>
      </c>
      <c r="U769">
        <f t="shared" si="138"/>
        <v>32.530387530108499</v>
      </c>
      <c r="V769" s="1">
        <v>3.2530387530108498E-8</v>
      </c>
      <c r="W769" s="1">
        <v>-3.1831249681697098E-5</v>
      </c>
      <c r="X769">
        <f t="shared" si="139"/>
        <v>32.530387530108499</v>
      </c>
      <c r="Y769" s="1">
        <v>3.2530387530108498E-8</v>
      </c>
      <c r="Z769" s="1">
        <v>6.80715390221714E-5</v>
      </c>
      <c r="AA769">
        <f t="shared" si="140"/>
        <v>32.530387530108499</v>
      </c>
      <c r="AB769" s="1">
        <v>3.2530387530108498E-8</v>
      </c>
      <c r="AC769">
        <v>-8.3572271690024696E-4</v>
      </c>
      <c r="AD769">
        <f t="shared" si="141"/>
        <v>32.530387530108499</v>
      </c>
      <c r="AE769" s="1">
        <v>3.2530387530108498E-8</v>
      </c>
      <c r="AF769">
        <v>-1.4078453232439401E-4</v>
      </c>
      <c r="AG769">
        <f t="shared" si="142"/>
        <v>32.530387530108499</v>
      </c>
      <c r="AH769" s="1">
        <v>3.2530387530108498E-8</v>
      </c>
      <c r="AI769">
        <v>-3.0627718868990098E-4</v>
      </c>
      <c r="AJ769">
        <f t="shared" si="143"/>
        <v>32.530387530108499</v>
      </c>
    </row>
    <row r="770" spans="1:36" x14ac:dyDescent="0.25">
      <c r="A770" s="1">
        <v>3.2532554842237901E-8</v>
      </c>
      <c r="B770">
        <v>0.65109684475912899</v>
      </c>
      <c r="C770">
        <f t="shared" si="132"/>
        <v>32.5325548422379</v>
      </c>
      <c r="D770" s="1">
        <v>3.2532554842237901E-8</v>
      </c>
      <c r="E770">
        <v>0</v>
      </c>
      <c r="F770">
        <f t="shared" si="133"/>
        <v>32.5325548422379</v>
      </c>
      <c r="G770" s="1">
        <v>3.2532554842237901E-8</v>
      </c>
      <c r="H770">
        <v>1</v>
      </c>
      <c r="I770">
        <f t="shared" si="134"/>
        <v>32.5325548422379</v>
      </c>
      <c r="J770" s="1">
        <v>3.2532554842237901E-8</v>
      </c>
      <c r="K770">
        <v>0</v>
      </c>
      <c r="L770">
        <f t="shared" si="135"/>
        <v>32.5325548422379</v>
      </c>
      <c r="M770" s="1">
        <v>3.2532554842237901E-8</v>
      </c>
      <c r="N770" s="1">
        <v>1.13860661863354E-5</v>
      </c>
      <c r="O770">
        <f t="shared" si="136"/>
        <v>32.5325548422379</v>
      </c>
      <c r="P770" s="1">
        <v>3.2532554842237901E-8</v>
      </c>
      <c r="Q770">
        <v>-4.6747194173662798E-4</v>
      </c>
      <c r="R770">
        <f t="shared" si="137"/>
        <v>32.5325548422379</v>
      </c>
      <c r="S770" s="1">
        <v>3.2532554842237901E-8</v>
      </c>
      <c r="T770" s="1">
        <v>3.7974355595281799E-6</v>
      </c>
      <c r="U770">
        <f t="shared" si="138"/>
        <v>32.5325548422379</v>
      </c>
      <c r="V770" s="1">
        <v>3.2532554842237901E-8</v>
      </c>
      <c r="W770" s="1">
        <v>-3.6572953594172001E-6</v>
      </c>
      <c r="X770">
        <f t="shared" si="139"/>
        <v>32.5325548422379</v>
      </c>
      <c r="Y770" s="1">
        <v>3.2532554842237901E-8</v>
      </c>
      <c r="Z770" s="1">
        <v>2.9489518841378401E-5</v>
      </c>
      <c r="AA770">
        <f t="shared" si="140"/>
        <v>32.5325548422379</v>
      </c>
      <c r="AB770" s="1">
        <v>3.2532554842237901E-8</v>
      </c>
      <c r="AC770">
        <v>-1.92686563291569E-3</v>
      </c>
      <c r="AD770">
        <f t="shared" si="141"/>
        <v>32.5325548422379</v>
      </c>
      <c r="AE770" s="1">
        <v>3.2532554842237901E-8</v>
      </c>
      <c r="AF770">
        <v>-1.3860631558495299E-4</v>
      </c>
      <c r="AG770">
        <f t="shared" si="142"/>
        <v>32.5325548422379</v>
      </c>
      <c r="AH770" s="1">
        <v>3.2532554842237901E-8</v>
      </c>
      <c r="AI770">
        <v>-2.81676466433953E-4</v>
      </c>
      <c r="AJ770">
        <f t="shared" si="143"/>
        <v>32.5325548422379</v>
      </c>
    </row>
    <row r="771" spans="1:36" x14ac:dyDescent="0.25">
      <c r="A771" s="1">
        <v>3.2534459175831198E-8</v>
      </c>
      <c r="B771">
        <v>0.68918351662493305</v>
      </c>
      <c r="C771">
        <f t="shared" ref="C771:C834" si="144" xml:space="preserve"> A771*1000000000</f>
        <v>32.534459175831195</v>
      </c>
      <c r="D771" s="1">
        <v>3.2534459175831198E-8</v>
      </c>
      <c r="E771">
        <v>0</v>
      </c>
      <c r="F771">
        <f t="shared" ref="F771:F834" si="145" xml:space="preserve"> D771*1000000000</f>
        <v>32.534459175831195</v>
      </c>
      <c r="G771" s="1">
        <v>3.2534459175831198E-8</v>
      </c>
      <c r="H771">
        <v>1</v>
      </c>
      <c r="I771">
        <f t="shared" ref="I771:I834" si="146" xml:space="preserve"> G771*1000000000</f>
        <v>32.534459175831195</v>
      </c>
      <c r="J771" s="1">
        <v>3.2534459175831198E-8</v>
      </c>
      <c r="K771">
        <v>0</v>
      </c>
      <c r="L771">
        <f t="shared" ref="L771:L834" si="147" xml:space="preserve"> J771*1000000000</f>
        <v>32.534459175831195</v>
      </c>
      <c r="M771" s="1">
        <v>3.2534459175831198E-8</v>
      </c>
      <c r="N771" s="1">
        <v>-4.2616584377413801E-6</v>
      </c>
      <c r="O771">
        <f t="shared" ref="O771:O834" si="148" xml:space="preserve"> M771*1000000000</f>
        <v>32.534459175831195</v>
      </c>
      <c r="P771" s="1">
        <v>3.2534459175831198E-8</v>
      </c>
      <c r="Q771">
        <v>-3.7193626873263999E-4</v>
      </c>
      <c r="R771">
        <f t="shared" ref="R771:R834" si="149" xml:space="preserve"> P771*1000000000</f>
        <v>32.534459175831195</v>
      </c>
      <c r="S771" s="1">
        <v>3.2534459175831198E-8</v>
      </c>
      <c r="T771" s="1">
        <v>1.1958362535389001E-6</v>
      </c>
      <c r="U771">
        <f t="shared" ref="U771:U834" si="150" xml:space="preserve"> S771*1000000000</f>
        <v>32.534459175831195</v>
      </c>
      <c r="V771" s="1">
        <v>3.2534459175831198E-8</v>
      </c>
      <c r="W771" s="1">
        <v>2.5720847465384399E-5</v>
      </c>
      <c r="X771">
        <f t="shared" ref="X771:X834" si="151" xml:space="preserve"> V771*1000000000</f>
        <v>32.534459175831195</v>
      </c>
      <c r="Y771" s="1">
        <v>3.2534459175831198E-8</v>
      </c>
      <c r="Z771" s="1">
        <v>-1.93950733118707E-5</v>
      </c>
      <c r="AA771">
        <f t="shared" ref="AA771:AA834" si="152" xml:space="preserve"> Y771*1000000000</f>
        <v>32.534459175831195</v>
      </c>
      <c r="AB771" s="1">
        <v>3.2534459175831198E-8</v>
      </c>
      <c r="AC771">
        <v>-3.9105017021389497E-3</v>
      </c>
      <c r="AD771">
        <f t="shared" ref="AD771:AD834" si="153" xml:space="preserve"> AB771*1000000000</f>
        <v>32.534459175831195</v>
      </c>
      <c r="AE771" s="1">
        <v>3.2534459175831198E-8</v>
      </c>
      <c r="AF771">
        <v>-1.2361703421163401E-4</v>
      </c>
      <c r="AG771">
        <f t="shared" ref="AG771:AG834" si="154" xml:space="preserve"> AE771*1000000000</f>
        <v>32.534459175831195</v>
      </c>
      <c r="AH771" s="1">
        <v>3.2534459175831198E-8</v>
      </c>
      <c r="AI771">
        <v>-1.58853098786489E-4</v>
      </c>
      <c r="AJ771">
        <f t="shared" ref="AJ771:AJ834" si="155" xml:space="preserve"> AH771*1000000000</f>
        <v>32.534459175831195</v>
      </c>
    </row>
    <row r="772" spans="1:36" x14ac:dyDescent="0.25">
      <c r="A772" s="1">
        <v>3.25360592887654E-8</v>
      </c>
      <c r="B772">
        <v>0.72118577530910299</v>
      </c>
      <c r="C772">
        <f t="shared" si="144"/>
        <v>32.536059288765401</v>
      </c>
      <c r="D772" s="1">
        <v>3.25360592887654E-8</v>
      </c>
      <c r="E772">
        <v>0</v>
      </c>
      <c r="F772">
        <f t="shared" si="145"/>
        <v>32.536059288765401</v>
      </c>
      <c r="G772" s="1">
        <v>3.25360592887654E-8</v>
      </c>
      <c r="H772">
        <v>1</v>
      </c>
      <c r="I772">
        <f t="shared" si="146"/>
        <v>32.536059288765401</v>
      </c>
      <c r="J772" s="1">
        <v>3.25360592887654E-8</v>
      </c>
      <c r="K772">
        <v>0</v>
      </c>
      <c r="L772">
        <f t="shared" si="147"/>
        <v>32.536059288765401</v>
      </c>
      <c r="M772" s="1">
        <v>3.25360592887654E-8</v>
      </c>
      <c r="N772" s="1">
        <v>-2.0703585567564399E-5</v>
      </c>
      <c r="O772">
        <f t="shared" si="148"/>
        <v>32.536059288765401</v>
      </c>
      <c r="P772" s="1">
        <v>3.25360592887654E-8</v>
      </c>
      <c r="Q772">
        <v>-2.26820648444715E-4</v>
      </c>
      <c r="R772">
        <f t="shared" si="149"/>
        <v>32.536059288765401</v>
      </c>
      <c r="S772" s="1">
        <v>3.25360592887654E-8</v>
      </c>
      <c r="T772" s="1">
        <v>-8.9416229048307006E-6</v>
      </c>
      <c r="U772">
        <f t="shared" si="150"/>
        <v>32.536059288765401</v>
      </c>
      <c r="V772" s="1">
        <v>3.25360592887654E-8</v>
      </c>
      <c r="W772" s="1">
        <v>3.1526521292570297E-5</v>
      </c>
      <c r="X772">
        <f t="shared" si="151"/>
        <v>32.536059288765401</v>
      </c>
      <c r="Y772" s="1">
        <v>3.25360592887654E-8</v>
      </c>
      <c r="Z772" s="1">
        <v>-6.8347966584238106E-5</v>
      </c>
      <c r="AA772">
        <f t="shared" si="152"/>
        <v>32.536059288765401</v>
      </c>
      <c r="AB772" s="1">
        <v>3.25360592887654E-8</v>
      </c>
      <c r="AC772">
        <v>-6.4749471507690899E-3</v>
      </c>
      <c r="AD772">
        <f t="shared" si="153"/>
        <v>32.536059288765401</v>
      </c>
      <c r="AE772" s="1">
        <v>3.25360592887654E-8</v>
      </c>
      <c r="AF772">
        <v>-1.11130297543875E-4</v>
      </c>
      <c r="AG772">
        <f t="shared" si="154"/>
        <v>32.536059288765401</v>
      </c>
      <c r="AH772" s="1">
        <v>3.25360592887654E-8</v>
      </c>
      <c r="AI772" s="1">
        <v>-2.6577490554864799E-5</v>
      </c>
      <c r="AJ772">
        <f t="shared" si="155"/>
        <v>32.536059288765401</v>
      </c>
    </row>
    <row r="773" spans="1:36" x14ac:dyDescent="0.25">
      <c r="A773" s="1">
        <v>3.2537526592616097E-8</v>
      </c>
      <c r="B773">
        <v>0.75053185232225605</v>
      </c>
      <c r="C773">
        <f t="shared" si="144"/>
        <v>32.537526592616096</v>
      </c>
      <c r="D773" s="1">
        <v>3.2537526592616097E-8</v>
      </c>
      <c r="E773">
        <v>0</v>
      </c>
      <c r="F773">
        <f t="shared" si="145"/>
        <v>32.537526592616096</v>
      </c>
      <c r="G773" s="1">
        <v>3.2537526592616097E-8</v>
      </c>
      <c r="H773">
        <v>1</v>
      </c>
      <c r="I773">
        <f t="shared" si="146"/>
        <v>32.537526592616096</v>
      </c>
      <c r="J773" s="1">
        <v>3.2537526592616097E-8</v>
      </c>
      <c r="K773">
        <v>0</v>
      </c>
      <c r="L773">
        <f t="shared" si="147"/>
        <v>32.537526592616096</v>
      </c>
      <c r="M773" s="1">
        <v>3.2537526592616097E-8</v>
      </c>
      <c r="N773" s="1">
        <v>-3.4713850331720101E-5</v>
      </c>
      <c r="O773">
        <f t="shared" si="148"/>
        <v>32.537526592616096</v>
      </c>
      <c r="P773" s="1">
        <v>3.2537526592616097E-8</v>
      </c>
      <c r="Q773" s="1">
        <v>-8.1300653640584798E-5</v>
      </c>
      <c r="R773">
        <f t="shared" si="149"/>
        <v>32.537526592616096</v>
      </c>
      <c r="S773" s="1">
        <v>3.2537526592616097E-8</v>
      </c>
      <c r="T773" s="1">
        <v>-2.2967969665134902E-5</v>
      </c>
      <c r="U773">
        <f t="shared" si="150"/>
        <v>32.537526592616096</v>
      </c>
      <c r="V773" s="1">
        <v>3.2537526592616097E-8</v>
      </c>
      <c r="W773" s="1">
        <v>2.2105903091116299E-5</v>
      </c>
      <c r="X773">
        <f t="shared" si="151"/>
        <v>32.537526592616096</v>
      </c>
      <c r="Y773" s="1">
        <v>3.2537526592616097E-8</v>
      </c>
      <c r="Z773">
        <v>-1.19620759654558E-4</v>
      </c>
      <c r="AA773">
        <f t="shared" si="152"/>
        <v>32.537526592616096</v>
      </c>
      <c r="AB773" s="1">
        <v>3.2537526592616097E-8</v>
      </c>
      <c r="AC773">
        <v>-9.2161779690995496E-3</v>
      </c>
      <c r="AD773">
        <f t="shared" si="153"/>
        <v>32.537526592616096</v>
      </c>
      <c r="AE773" s="1">
        <v>3.2537526592616097E-8</v>
      </c>
      <c r="AF773">
        <v>-1.02990134032946E-4</v>
      </c>
      <c r="AG773">
        <f t="shared" si="154"/>
        <v>32.537526592616096</v>
      </c>
      <c r="AH773" s="1">
        <v>3.2537526592616097E-8</v>
      </c>
      <c r="AI773" s="1">
        <v>7.0382453481770897E-5</v>
      </c>
      <c r="AJ773">
        <f t="shared" si="155"/>
        <v>32.537526592616096</v>
      </c>
    </row>
    <row r="774" spans="1:36" x14ac:dyDescent="0.25">
      <c r="A774" s="1">
        <v>3.25395513091594E-8</v>
      </c>
      <c r="B774">
        <v>0.79102618318805396</v>
      </c>
      <c r="C774">
        <f t="shared" si="144"/>
        <v>32.5395513091594</v>
      </c>
      <c r="D774" s="1">
        <v>3.25395513091594E-8</v>
      </c>
      <c r="E774">
        <v>0</v>
      </c>
      <c r="F774">
        <f t="shared" si="145"/>
        <v>32.5395513091594</v>
      </c>
      <c r="G774" s="1">
        <v>3.25395513091594E-8</v>
      </c>
      <c r="H774">
        <v>1</v>
      </c>
      <c r="I774">
        <f t="shared" si="146"/>
        <v>32.5395513091594</v>
      </c>
      <c r="J774" s="1">
        <v>3.25395513091594E-8</v>
      </c>
      <c r="K774">
        <v>0</v>
      </c>
      <c r="L774">
        <f t="shared" si="147"/>
        <v>32.5395513091594</v>
      </c>
      <c r="M774" s="1">
        <v>3.25395513091594E-8</v>
      </c>
      <c r="N774" s="1">
        <v>-4.0729167154769399E-5</v>
      </c>
      <c r="O774">
        <f t="shared" si="148"/>
        <v>32.5395513091594</v>
      </c>
      <c r="P774" s="1">
        <v>3.25395513091594E-8</v>
      </c>
      <c r="Q774" s="1">
        <v>9.6064724776435896E-5</v>
      </c>
      <c r="R774">
        <f t="shared" si="149"/>
        <v>32.5395513091594</v>
      </c>
      <c r="S774" s="1">
        <v>3.25395513091594E-8</v>
      </c>
      <c r="T774" s="1">
        <v>-3.5477054582961102E-5</v>
      </c>
      <c r="U774">
        <f t="shared" si="150"/>
        <v>32.5395513091594</v>
      </c>
      <c r="V774" s="1">
        <v>3.25395513091594E-8</v>
      </c>
      <c r="W774" s="1">
        <v>7.7185107178831704E-6</v>
      </c>
      <c r="X774">
        <f t="shared" si="151"/>
        <v>32.5395513091594</v>
      </c>
      <c r="Y774" s="1">
        <v>3.25395513091594E-8</v>
      </c>
      <c r="Z774">
        <v>-1.8860755484892199E-4</v>
      </c>
      <c r="AA774">
        <f t="shared" si="152"/>
        <v>32.5395513091594</v>
      </c>
      <c r="AB774" s="1">
        <v>3.25395513091594E-8</v>
      </c>
      <c r="AC774">
        <v>-1.18959636644276E-2</v>
      </c>
      <c r="AD774">
        <f t="shared" si="153"/>
        <v>32.5395513091594</v>
      </c>
      <c r="AE774" s="1">
        <v>3.25395513091594E-8</v>
      </c>
      <c r="AF774" s="1">
        <v>-8.7494017086403106E-5</v>
      </c>
      <c r="AG774">
        <f t="shared" si="154"/>
        <v>32.5395513091594</v>
      </c>
      <c r="AH774" s="1">
        <v>3.25395513091594E-8</v>
      </c>
      <c r="AI774">
        <v>1.56520074809026E-4</v>
      </c>
      <c r="AJ774">
        <f t="shared" si="155"/>
        <v>32.5395513091594</v>
      </c>
    </row>
    <row r="775" spans="1:36" x14ac:dyDescent="0.25">
      <c r="A775" s="1">
        <v>3.2541447903372702E-8</v>
      </c>
      <c r="B775">
        <v>0.82895806745421796</v>
      </c>
      <c r="C775">
        <f t="shared" si="144"/>
        <v>32.541447903372699</v>
      </c>
      <c r="D775" s="1">
        <v>3.2541447903372702E-8</v>
      </c>
      <c r="E775">
        <v>0</v>
      </c>
      <c r="F775">
        <f t="shared" si="145"/>
        <v>32.541447903372699</v>
      </c>
      <c r="G775" s="1">
        <v>3.2541447903372702E-8</v>
      </c>
      <c r="H775">
        <v>1</v>
      </c>
      <c r="I775">
        <f t="shared" si="146"/>
        <v>32.541447903372699</v>
      </c>
      <c r="J775" s="1">
        <v>3.2541447903372702E-8</v>
      </c>
      <c r="K775">
        <v>0</v>
      </c>
      <c r="L775">
        <f t="shared" si="147"/>
        <v>32.541447903372699</v>
      </c>
      <c r="M775" s="1">
        <v>3.2541447903372702E-8</v>
      </c>
      <c r="N775" s="1">
        <v>-8.2507838038314506E-6</v>
      </c>
      <c r="O775">
        <f t="shared" si="148"/>
        <v>32.541447903372699</v>
      </c>
      <c r="P775" s="1">
        <v>3.2541447903372702E-8</v>
      </c>
      <c r="Q775">
        <v>2.3943582422231101E-4</v>
      </c>
      <c r="R775">
        <f t="shared" si="149"/>
        <v>32.541447903372699</v>
      </c>
      <c r="S775" s="1">
        <v>3.2541447903372702E-8</v>
      </c>
      <c r="T775" s="1">
        <v>-1.44697368004588E-5</v>
      </c>
      <c r="U775">
        <f t="shared" si="150"/>
        <v>32.541447903372699</v>
      </c>
      <c r="V775" s="1">
        <v>3.2541447903372702E-8</v>
      </c>
      <c r="W775" s="1">
        <v>2.4550393531906E-5</v>
      </c>
      <c r="X775">
        <f t="shared" si="151"/>
        <v>32.541447903372699</v>
      </c>
      <c r="Y775" s="1">
        <v>3.2541447903372702E-8</v>
      </c>
      <c r="Z775">
        <v>-2.1913828490713699E-4</v>
      </c>
      <c r="AA775">
        <f t="shared" si="152"/>
        <v>32.541447903372699</v>
      </c>
      <c r="AB775" s="1">
        <v>3.2541447903372702E-8</v>
      </c>
      <c r="AC775">
        <v>-8.9870852361213296E-3</v>
      </c>
      <c r="AD775">
        <f t="shared" si="153"/>
        <v>32.541447903372699</v>
      </c>
      <c r="AE775" s="1">
        <v>3.2541447903372702E-8</v>
      </c>
      <c r="AF775" s="1">
        <v>-4.2592685661039801E-5</v>
      </c>
      <c r="AG775">
        <f t="shared" si="154"/>
        <v>32.541447903372699</v>
      </c>
      <c r="AH775" s="1">
        <v>3.2541447903372702E-8</v>
      </c>
      <c r="AI775">
        <v>2.1964847066821601E-4</v>
      </c>
      <c r="AJ775">
        <f t="shared" si="155"/>
        <v>32.541447903372699</v>
      </c>
    </row>
    <row r="776" spans="1:36" x14ac:dyDescent="0.25">
      <c r="A776" s="1">
        <v>3.2543804022722897E-8</v>
      </c>
      <c r="B776">
        <v>0.87608045445903804</v>
      </c>
      <c r="C776">
        <f t="shared" si="144"/>
        <v>32.543804022722895</v>
      </c>
      <c r="D776" s="1">
        <v>3.2543804022722897E-8</v>
      </c>
      <c r="E776">
        <v>0</v>
      </c>
      <c r="F776">
        <f t="shared" si="145"/>
        <v>32.543804022722895</v>
      </c>
      <c r="G776" s="1">
        <v>3.2543804022722897E-8</v>
      </c>
      <c r="H776">
        <v>1</v>
      </c>
      <c r="I776">
        <f t="shared" si="146"/>
        <v>32.543804022722895</v>
      </c>
      <c r="J776" s="1">
        <v>3.2543804022722897E-8</v>
      </c>
      <c r="K776">
        <v>0</v>
      </c>
      <c r="L776">
        <f t="shared" si="147"/>
        <v>32.543804022722895</v>
      </c>
      <c r="M776" s="1">
        <v>3.2543804022722897E-8</v>
      </c>
      <c r="N776">
        <v>1.2589574932745E-4</v>
      </c>
      <c r="O776">
        <f t="shared" si="148"/>
        <v>32.543804022722895</v>
      </c>
      <c r="P776" s="1">
        <v>3.2543804022722897E-8</v>
      </c>
      <c r="Q776">
        <v>4.3407906365522901E-4</v>
      </c>
      <c r="R776">
        <f t="shared" si="149"/>
        <v>32.543804022722895</v>
      </c>
      <c r="S776" s="1">
        <v>3.2543804022722897E-8</v>
      </c>
      <c r="T776">
        <v>1.00447759272922E-4</v>
      </c>
      <c r="U776">
        <f t="shared" si="150"/>
        <v>32.543804022722895</v>
      </c>
      <c r="V776" s="1">
        <v>3.2543804022722897E-8</v>
      </c>
      <c r="W776">
        <v>1.4149186743405199E-4</v>
      </c>
      <c r="X776">
        <f t="shared" si="151"/>
        <v>32.543804022722895</v>
      </c>
      <c r="Y776" s="1">
        <v>3.2543804022722897E-8</v>
      </c>
      <c r="Z776">
        <v>-1.49132713769124E-4</v>
      </c>
      <c r="AA776">
        <f t="shared" si="152"/>
        <v>32.543804022722895</v>
      </c>
      <c r="AB776" s="1">
        <v>3.2543804022722897E-8</v>
      </c>
      <c r="AC776">
        <v>1.2843786128476999E-2</v>
      </c>
      <c r="AD776">
        <f t="shared" si="153"/>
        <v>32.543804022722895</v>
      </c>
      <c r="AE776" s="1">
        <v>3.2543804022722897E-8</v>
      </c>
      <c r="AF776">
        <v>1.01367289163657E-4</v>
      </c>
      <c r="AG776">
        <f t="shared" si="154"/>
        <v>32.543804022722895</v>
      </c>
      <c r="AH776" s="1">
        <v>3.2543804022722897E-8</v>
      </c>
      <c r="AI776">
        <v>3.40103364000357E-4</v>
      </c>
      <c r="AJ776">
        <f t="shared" si="155"/>
        <v>32.543804022722895</v>
      </c>
    </row>
    <row r="777" spans="1:36" x14ac:dyDescent="0.25">
      <c r="A777" s="1">
        <v>3.2546063373319901E-8</v>
      </c>
      <c r="B777">
        <v>0.92126746639912005</v>
      </c>
      <c r="C777">
        <f t="shared" si="144"/>
        <v>32.546063373319903</v>
      </c>
      <c r="D777" s="1">
        <v>3.2546063373319901E-8</v>
      </c>
      <c r="E777">
        <v>0</v>
      </c>
      <c r="F777">
        <f t="shared" si="145"/>
        <v>32.546063373319903</v>
      </c>
      <c r="G777" s="1">
        <v>3.2546063373319901E-8</v>
      </c>
      <c r="H777">
        <v>1</v>
      </c>
      <c r="I777">
        <f t="shared" si="146"/>
        <v>32.546063373319903</v>
      </c>
      <c r="J777" s="1">
        <v>3.2546063373319901E-8</v>
      </c>
      <c r="K777">
        <v>0</v>
      </c>
      <c r="L777">
        <f t="shared" si="147"/>
        <v>32.546063373319903</v>
      </c>
      <c r="M777" s="1">
        <v>3.2546063373319901E-8</v>
      </c>
      <c r="N777">
        <v>3.6459864503297999E-4</v>
      </c>
      <c r="O777">
        <f t="shared" si="148"/>
        <v>32.546063373319903</v>
      </c>
      <c r="P777" s="1">
        <v>3.2546063373319901E-8</v>
      </c>
      <c r="Q777">
        <v>6.7159146586542298E-4</v>
      </c>
      <c r="R777">
        <f t="shared" si="149"/>
        <v>32.546063373319903</v>
      </c>
      <c r="S777" s="1">
        <v>3.2546063373319901E-8</v>
      </c>
      <c r="T777">
        <v>3.1735504474230802E-4</v>
      </c>
      <c r="U777">
        <f t="shared" si="150"/>
        <v>32.546063373319903</v>
      </c>
      <c r="V777" s="1">
        <v>3.2546063373319901E-8</v>
      </c>
      <c r="W777">
        <v>3.7049320329691099E-4</v>
      </c>
      <c r="X777">
        <f t="shared" si="151"/>
        <v>32.546063373319903</v>
      </c>
      <c r="Y777" s="1">
        <v>3.2546063373319901E-8</v>
      </c>
      <c r="Z777" s="1">
        <v>5.4456227140026001E-5</v>
      </c>
      <c r="AA777">
        <f t="shared" si="152"/>
        <v>32.546063373319903</v>
      </c>
      <c r="AB777" s="1">
        <v>3.2546063373319901E-8</v>
      </c>
      <c r="AC777">
        <v>6.1923449136207703E-2</v>
      </c>
      <c r="AD777">
        <f t="shared" si="153"/>
        <v>32.546063373319903</v>
      </c>
      <c r="AE777" s="1">
        <v>3.2546063373319901E-8</v>
      </c>
      <c r="AF777">
        <v>3.4662514755094302E-4</v>
      </c>
      <c r="AG777">
        <f t="shared" si="154"/>
        <v>32.546063373319903</v>
      </c>
      <c r="AH777" s="1">
        <v>3.2546063373319901E-8</v>
      </c>
      <c r="AI777">
        <v>5.3277475033792696E-4</v>
      </c>
      <c r="AJ777">
        <f t="shared" si="155"/>
        <v>32.546063373319903</v>
      </c>
    </row>
    <row r="778" spans="1:36" x14ac:dyDescent="0.25">
      <c r="A778" s="1">
        <v>3.2548102862499002E-8</v>
      </c>
      <c r="B778">
        <v>0.96205724998008402</v>
      </c>
      <c r="C778">
        <f t="shared" si="144"/>
        <v>32.548102862499</v>
      </c>
      <c r="D778" s="1">
        <v>3.2548102862499002E-8</v>
      </c>
      <c r="E778">
        <v>0</v>
      </c>
      <c r="F778">
        <f t="shared" si="145"/>
        <v>32.548102862499</v>
      </c>
      <c r="G778" s="1">
        <v>3.2548102862499002E-8</v>
      </c>
      <c r="H778">
        <v>1</v>
      </c>
      <c r="I778">
        <f t="shared" si="146"/>
        <v>32.548102862499</v>
      </c>
      <c r="J778" s="1">
        <v>3.2548102862499002E-8</v>
      </c>
      <c r="K778">
        <v>0</v>
      </c>
      <c r="L778">
        <f t="shared" si="147"/>
        <v>32.548102862499</v>
      </c>
      <c r="M778" s="1">
        <v>3.2548102862499002E-8</v>
      </c>
      <c r="N778">
        <v>6.1456796754682304E-4</v>
      </c>
      <c r="O778">
        <f t="shared" si="148"/>
        <v>32.548102862499</v>
      </c>
      <c r="P778" s="1">
        <v>3.2548102862499002E-8</v>
      </c>
      <c r="Q778">
        <v>8.9948861016954699E-4</v>
      </c>
      <c r="R778">
        <f t="shared" si="149"/>
        <v>32.548102862499</v>
      </c>
      <c r="S778" s="1">
        <v>3.2548102862499002E-8</v>
      </c>
      <c r="T778">
        <v>5.5056081873162998E-4</v>
      </c>
      <c r="U778">
        <f t="shared" si="150"/>
        <v>32.548102862499</v>
      </c>
      <c r="V778" s="1">
        <v>3.2548102862499002E-8</v>
      </c>
      <c r="W778">
        <v>6.2126485596826996E-4</v>
      </c>
      <c r="X778">
        <f t="shared" si="151"/>
        <v>32.548102862499</v>
      </c>
      <c r="Y778" s="1">
        <v>3.2548102862499002E-8</v>
      </c>
      <c r="Z778">
        <v>3.0275405708928498E-4</v>
      </c>
      <c r="AA778">
        <f t="shared" si="152"/>
        <v>32.548102862499</v>
      </c>
      <c r="AB778" s="1">
        <v>3.2548102862499002E-8</v>
      </c>
      <c r="AC778">
        <v>0.12825875906238199</v>
      </c>
      <c r="AD778">
        <f t="shared" si="153"/>
        <v>32.548102862499</v>
      </c>
      <c r="AE778" s="1">
        <v>3.2548102862499002E-8</v>
      </c>
      <c r="AF778">
        <v>6.0842720713470699E-4</v>
      </c>
      <c r="AG778">
        <f t="shared" si="154"/>
        <v>32.548102862499</v>
      </c>
      <c r="AH778" s="1">
        <v>3.2548102862499002E-8</v>
      </c>
      <c r="AI778">
        <v>7.5642088700681202E-4</v>
      </c>
      <c r="AJ778">
        <f t="shared" si="155"/>
        <v>32.548102862499</v>
      </c>
    </row>
    <row r="779" spans="1:36" x14ac:dyDescent="0.25">
      <c r="A779" s="1">
        <v>3.2549999999999997E-8</v>
      </c>
      <c r="B779">
        <v>0.99999999999985101</v>
      </c>
      <c r="C779">
        <f t="shared" si="144"/>
        <v>32.549999999999997</v>
      </c>
      <c r="D779" s="1">
        <v>3.2549999999999997E-8</v>
      </c>
      <c r="E779">
        <v>0</v>
      </c>
      <c r="F779">
        <f t="shared" si="145"/>
        <v>32.549999999999997</v>
      </c>
      <c r="G779" s="1">
        <v>3.2549999999999997E-8</v>
      </c>
      <c r="H779">
        <v>1</v>
      </c>
      <c r="I779">
        <f t="shared" si="146"/>
        <v>32.549999999999997</v>
      </c>
      <c r="J779" s="1">
        <v>3.2549999999999997E-8</v>
      </c>
      <c r="K779">
        <v>0</v>
      </c>
      <c r="L779">
        <f t="shared" si="147"/>
        <v>32.549999999999997</v>
      </c>
      <c r="M779" s="1">
        <v>3.2549999999999997E-8</v>
      </c>
      <c r="N779">
        <v>8.33439294123725E-4</v>
      </c>
      <c r="O779">
        <f t="shared" si="148"/>
        <v>32.549999999999997</v>
      </c>
      <c r="P779" s="1">
        <v>3.2549999999999997E-8</v>
      </c>
      <c r="Q779">
        <v>1.0909692167635899E-3</v>
      </c>
      <c r="R779">
        <f t="shared" si="149"/>
        <v>32.549999999999997</v>
      </c>
      <c r="S779" s="1">
        <v>3.2549999999999997E-8</v>
      </c>
      <c r="T779">
        <v>7.6209893994973004E-4</v>
      </c>
      <c r="U779">
        <f t="shared" si="150"/>
        <v>32.549999999999997</v>
      </c>
      <c r="V779" s="1">
        <v>3.2549999999999997E-8</v>
      </c>
      <c r="W779">
        <v>8.4918087772152605E-4</v>
      </c>
      <c r="X779">
        <f t="shared" si="151"/>
        <v>32.549999999999997</v>
      </c>
      <c r="Y779" s="1">
        <v>3.2549999999999997E-8</v>
      </c>
      <c r="Z779">
        <v>5.5317126867000799E-4</v>
      </c>
      <c r="AA779">
        <f t="shared" si="152"/>
        <v>32.549999999999997</v>
      </c>
      <c r="AB779" s="1">
        <v>3.2549999999999997E-8</v>
      </c>
      <c r="AC779">
        <v>0.203236480244366</v>
      </c>
      <c r="AD779">
        <f t="shared" si="153"/>
        <v>32.549999999999997</v>
      </c>
      <c r="AE779" s="1">
        <v>3.2549999999999997E-8</v>
      </c>
      <c r="AF779">
        <v>8.45519817693738E-4</v>
      </c>
      <c r="AG779">
        <f t="shared" si="154"/>
        <v>32.549999999999997</v>
      </c>
      <c r="AH779" s="1">
        <v>3.2549999999999997E-8</v>
      </c>
      <c r="AI779">
        <v>9.7164611309056301E-4</v>
      </c>
      <c r="AJ779">
        <f t="shared" si="155"/>
        <v>32.549999999999997</v>
      </c>
    </row>
    <row r="780" spans="1:36" x14ac:dyDescent="0.25">
      <c r="A780" s="1">
        <v>3.2550909993831697E-8</v>
      </c>
      <c r="B780">
        <v>1</v>
      </c>
      <c r="C780">
        <f t="shared" si="144"/>
        <v>32.550909993831695</v>
      </c>
      <c r="D780" s="1">
        <v>3.2550909993831697E-8</v>
      </c>
      <c r="E780">
        <v>0</v>
      </c>
      <c r="F780">
        <f t="shared" si="145"/>
        <v>32.550909993831695</v>
      </c>
      <c r="G780" s="1">
        <v>3.2550909993831697E-8</v>
      </c>
      <c r="H780">
        <v>1</v>
      </c>
      <c r="I780">
        <f t="shared" si="146"/>
        <v>32.550909993831695</v>
      </c>
      <c r="J780" s="1">
        <v>3.2550909993831697E-8</v>
      </c>
      <c r="K780">
        <v>0</v>
      </c>
      <c r="L780">
        <f t="shared" si="147"/>
        <v>32.550909993831695</v>
      </c>
      <c r="M780" s="1">
        <v>3.2550909993831697E-8</v>
      </c>
      <c r="N780">
        <v>8.1363520210744195E-4</v>
      </c>
      <c r="O780">
        <f t="shared" si="148"/>
        <v>32.550909993831695</v>
      </c>
      <c r="P780" s="1">
        <v>3.2550909993831697E-8</v>
      </c>
      <c r="Q780">
        <v>1.1238131318113099E-3</v>
      </c>
      <c r="R780">
        <f t="shared" si="149"/>
        <v>32.550909993831695</v>
      </c>
      <c r="S780" s="1">
        <v>3.2550909993831697E-8</v>
      </c>
      <c r="T780">
        <v>7.6157616763990795E-4</v>
      </c>
      <c r="U780">
        <f t="shared" si="150"/>
        <v>32.550909993831695</v>
      </c>
      <c r="V780" s="1">
        <v>3.2550909993831697E-8</v>
      </c>
      <c r="W780">
        <v>9.0630498030387901E-4</v>
      </c>
      <c r="X780">
        <f t="shared" si="151"/>
        <v>32.550909993831695</v>
      </c>
      <c r="Y780" s="1">
        <v>3.2550909993831697E-8</v>
      </c>
      <c r="Z780">
        <v>5.5487925226034801E-4</v>
      </c>
      <c r="AA780">
        <f t="shared" si="152"/>
        <v>32.550909993831695</v>
      </c>
      <c r="AB780" s="1">
        <v>3.2550909993831697E-8</v>
      </c>
      <c r="AC780">
        <v>0.24289248851021999</v>
      </c>
      <c r="AD780">
        <f t="shared" si="153"/>
        <v>32.550909993831695</v>
      </c>
      <c r="AE780" s="1">
        <v>3.2550909993831697E-8</v>
      </c>
      <c r="AF780">
        <v>8.4919183485286599E-4</v>
      </c>
      <c r="AG780">
        <f t="shared" si="154"/>
        <v>32.550909993831695</v>
      </c>
      <c r="AH780" s="1">
        <v>3.2550909993831697E-8</v>
      </c>
      <c r="AI780">
        <v>1.01574006157394E-3</v>
      </c>
      <c r="AJ780">
        <f t="shared" si="155"/>
        <v>32.550909993831695</v>
      </c>
    </row>
    <row r="781" spans="1:36" x14ac:dyDescent="0.25">
      <c r="A781" s="1">
        <v>3.2552140991587197E-8</v>
      </c>
      <c r="B781">
        <v>1</v>
      </c>
      <c r="C781">
        <f t="shared" si="144"/>
        <v>32.552140991587194</v>
      </c>
      <c r="D781" s="1">
        <v>3.2552140991587197E-8</v>
      </c>
      <c r="E781">
        <v>0</v>
      </c>
      <c r="F781">
        <f t="shared" si="145"/>
        <v>32.552140991587194</v>
      </c>
      <c r="G781" s="1">
        <v>3.2552140991587197E-8</v>
      </c>
      <c r="H781">
        <v>1</v>
      </c>
      <c r="I781">
        <f t="shared" si="146"/>
        <v>32.552140991587194</v>
      </c>
      <c r="J781" s="1">
        <v>3.2552140991587197E-8</v>
      </c>
      <c r="K781">
        <v>0</v>
      </c>
      <c r="L781">
        <f t="shared" si="147"/>
        <v>32.552140991587194</v>
      </c>
      <c r="M781" s="1">
        <v>3.2552140991587197E-8</v>
      </c>
      <c r="N781">
        <v>8.2970555409499398E-4</v>
      </c>
      <c r="O781">
        <f t="shared" si="148"/>
        <v>32.552140991587194</v>
      </c>
      <c r="P781" s="1">
        <v>3.2552140991587197E-8</v>
      </c>
      <c r="Q781">
        <v>1.1755130876029299E-3</v>
      </c>
      <c r="R781">
        <f t="shared" si="149"/>
        <v>32.552140991587194</v>
      </c>
      <c r="S781" s="1">
        <v>3.2552140991587197E-8</v>
      </c>
      <c r="T781">
        <v>8.2487727849530203E-4</v>
      </c>
      <c r="U781">
        <f t="shared" si="150"/>
        <v>32.552140991587194</v>
      </c>
      <c r="V781" s="1">
        <v>3.2552140991587197E-8</v>
      </c>
      <c r="W781">
        <v>9.9481891391395207E-4</v>
      </c>
      <c r="X781">
        <f t="shared" si="151"/>
        <v>32.552140991587194</v>
      </c>
      <c r="Y781" s="1">
        <v>3.2552140991587197E-8</v>
      </c>
      <c r="Z781">
        <v>6.0823540567359296E-4</v>
      </c>
      <c r="AA781">
        <f t="shared" si="152"/>
        <v>32.552140991587194</v>
      </c>
      <c r="AB781" s="1">
        <v>3.2552140991587197E-8</v>
      </c>
      <c r="AC781">
        <v>0.29713766015419701</v>
      </c>
      <c r="AD781">
        <f t="shared" si="153"/>
        <v>32.552140991587194</v>
      </c>
      <c r="AE781" s="1">
        <v>3.2552140991587197E-8</v>
      </c>
      <c r="AF781">
        <v>9.0548617685547097E-4</v>
      </c>
      <c r="AG781">
        <f t="shared" si="154"/>
        <v>32.552140991587194</v>
      </c>
      <c r="AH781" s="1">
        <v>3.2552140991587197E-8</v>
      </c>
      <c r="AI781">
        <v>1.08641644153814E-3</v>
      </c>
      <c r="AJ781">
        <f t="shared" si="155"/>
        <v>32.552140991587194</v>
      </c>
    </row>
    <row r="782" spans="1:36" x14ac:dyDescent="0.25">
      <c r="A782" s="1">
        <v>3.2553299335858198E-8</v>
      </c>
      <c r="B782">
        <v>1</v>
      </c>
      <c r="C782">
        <f t="shared" si="144"/>
        <v>32.553299335858199</v>
      </c>
      <c r="D782" s="1">
        <v>3.2553299335858198E-8</v>
      </c>
      <c r="E782">
        <v>0</v>
      </c>
      <c r="F782">
        <f t="shared" si="145"/>
        <v>32.553299335858199</v>
      </c>
      <c r="G782" s="1">
        <v>3.2553299335858198E-8</v>
      </c>
      <c r="H782">
        <v>1</v>
      </c>
      <c r="I782">
        <f t="shared" si="146"/>
        <v>32.553299335858199</v>
      </c>
      <c r="J782" s="1">
        <v>3.2553299335858198E-8</v>
      </c>
      <c r="K782">
        <v>0</v>
      </c>
      <c r="L782">
        <f t="shared" si="147"/>
        <v>32.553299335858199</v>
      </c>
      <c r="M782" s="1">
        <v>3.2553299335858198E-8</v>
      </c>
      <c r="N782">
        <v>8.7552477480562203E-4</v>
      </c>
      <c r="O782">
        <f t="shared" si="148"/>
        <v>32.553299335858199</v>
      </c>
      <c r="P782" s="1">
        <v>3.2553299335858198E-8</v>
      </c>
      <c r="Q782">
        <v>1.209398581936E-3</v>
      </c>
      <c r="R782">
        <f t="shared" si="149"/>
        <v>32.553299335858199</v>
      </c>
      <c r="S782" s="1">
        <v>3.2553299335858198E-8</v>
      </c>
      <c r="T782">
        <v>9.1613968805186196E-4</v>
      </c>
      <c r="U782">
        <f t="shared" si="150"/>
        <v>32.553299335858199</v>
      </c>
      <c r="V782" s="1">
        <v>3.2553299335858198E-8</v>
      </c>
      <c r="W782">
        <v>1.0629576027443299E-3</v>
      </c>
      <c r="X782">
        <f t="shared" si="151"/>
        <v>32.553299335858199</v>
      </c>
      <c r="Y782" s="1">
        <v>3.2553299335858198E-8</v>
      </c>
      <c r="Z782">
        <v>7.0069733566341505E-4</v>
      </c>
      <c r="AA782">
        <f t="shared" si="152"/>
        <v>32.553299335858199</v>
      </c>
      <c r="AB782" s="1">
        <v>3.2553299335858198E-8</v>
      </c>
      <c r="AC782">
        <v>0.34860231592677898</v>
      </c>
      <c r="AD782">
        <f t="shared" si="153"/>
        <v>32.553299335858199</v>
      </c>
      <c r="AE782" s="1">
        <v>3.2553299335858198E-8</v>
      </c>
      <c r="AF782">
        <v>9.9118256195876095E-4</v>
      </c>
      <c r="AG782">
        <f t="shared" si="154"/>
        <v>32.553299335858199</v>
      </c>
      <c r="AH782" s="1">
        <v>3.2553299335858198E-8</v>
      </c>
      <c r="AI782">
        <v>1.1396122478502301E-3</v>
      </c>
      <c r="AJ782">
        <f t="shared" si="155"/>
        <v>32.553299335858199</v>
      </c>
    </row>
    <row r="783" spans="1:36" x14ac:dyDescent="0.25">
      <c r="A783" s="1">
        <v>3.2555616024400399E-8</v>
      </c>
      <c r="B783">
        <v>1</v>
      </c>
      <c r="C783">
        <f t="shared" si="144"/>
        <v>32.5556160244004</v>
      </c>
      <c r="D783" s="1">
        <v>3.2555616024400399E-8</v>
      </c>
      <c r="E783">
        <v>0</v>
      </c>
      <c r="F783">
        <f t="shared" si="145"/>
        <v>32.5556160244004</v>
      </c>
      <c r="G783" s="1">
        <v>3.2555616024400399E-8</v>
      </c>
      <c r="H783">
        <v>1</v>
      </c>
      <c r="I783">
        <f t="shared" si="146"/>
        <v>32.5556160244004</v>
      </c>
      <c r="J783" s="1">
        <v>3.2555616024400399E-8</v>
      </c>
      <c r="K783">
        <v>0</v>
      </c>
      <c r="L783">
        <f t="shared" si="147"/>
        <v>32.5556160244004</v>
      </c>
      <c r="M783" s="1">
        <v>3.2555616024400399E-8</v>
      </c>
      <c r="N783">
        <v>7.1707395553178297E-4</v>
      </c>
      <c r="O783">
        <f t="shared" si="148"/>
        <v>32.5556160244004</v>
      </c>
      <c r="P783" s="1">
        <v>3.2555616024400399E-8</v>
      </c>
      <c r="Q783">
        <v>9.8248788311301608E-4</v>
      </c>
      <c r="R783">
        <f t="shared" si="149"/>
        <v>32.5556160244004</v>
      </c>
      <c r="S783" s="1">
        <v>3.2555616024400399E-8</v>
      </c>
      <c r="T783">
        <v>8.1458762200670295E-4</v>
      </c>
      <c r="U783">
        <f t="shared" si="150"/>
        <v>32.5556160244004</v>
      </c>
      <c r="V783" s="1">
        <v>3.2555616024400399E-8</v>
      </c>
      <c r="W783">
        <v>8.7436598889145299E-4</v>
      </c>
      <c r="X783">
        <f t="shared" si="151"/>
        <v>32.5556160244004</v>
      </c>
      <c r="Y783" s="1">
        <v>3.2555616024400399E-8</v>
      </c>
      <c r="Z783">
        <v>6.4835323301184002E-4</v>
      </c>
      <c r="AA783">
        <f t="shared" si="152"/>
        <v>32.5556160244004</v>
      </c>
      <c r="AB783" s="1">
        <v>3.2555616024400399E-8</v>
      </c>
      <c r="AC783">
        <v>0.44957824814467701</v>
      </c>
      <c r="AD783">
        <f t="shared" si="153"/>
        <v>32.5556160244004</v>
      </c>
      <c r="AE783" s="1">
        <v>3.2555616024400399E-8</v>
      </c>
      <c r="AF783">
        <v>8.9192672817663501E-4</v>
      </c>
      <c r="AG783">
        <f t="shared" si="154"/>
        <v>32.5556160244004</v>
      </c>
      <c r="AH783" s="1">
        <v>3.2555616024400399E-8</v>
      </c>
      <c r="AI783">
        <v>9.2810375325772703E-4</v>
      </c>
      <c r="AJ783">
        <f t="shared" si="155"/>
        <v>32.5556160244004</v>
      </c>
    </row>
    <row r="784" spans="1:36" x14ac:dyDescent="0.25">
      <c r="A784" s="1">
        <v>3.2558386200834202E-8</v>
      </c>
      <c r="B784">
        <v>1</v>
      </c>
      <c r="C784">
        <f t="shared" si="144"/>
        <v>32.5583862008342</v>
      </c>
      <c r="D784" s="1">
        <v>3.2558386200834202E-8</v>
      </c>
      <c r="E784">
        <v>0</v>
      </c>
      <c r="F784">
        <f t="shared" si="145"/>
        <v>32.5583862008342</v>
      </c>
      <c r="G784" s="1">
        <v>3.2558386200834202E-8</v>
      </c>
      <c r="H784">
        <v>1</v>
      </c>
      <c r="I784">
        <f t="shared" si="146"/>
        <v>32.5583862008342</v>
      </c>
      <c r="J784" s="1">
        <v>3.2558386200834202E-8</v>
      </c>
      <c r="K784">
        <v>0</v>
      </c>
      <c r="L784">
        <f t="shared" si="147"/>
        <v>32.5583862008342</v>
      </c>
      <c r="M784" s="1">
        <v>3.2558386200834202E-8</v>
      </c>
      <c r="N784">
        <v>-3.4324560288590298E-4</v>
      </c>
      <c r="O784">
        <f t="shared" si="148"/>
        <v>32.5583862008342</v>
      </c>
      <c r="P784" s="1">
        <v>3.2558386200834202E-8</v>
      </c>
      <c r="Q784">
        <v>-1.7586162038056E-4</v>
      </c>
      <c r="R784">
        <f t="shared" si="149"/>
        <v>32.5583862008342</v>
      </c>
      <c r="S784" s="1">
        <v>3.2558386200834202E-8</v>
      </c>
      <c r="T784">
        <v>-1.91386337326218E-4</v>
      </c>
      <c r="U784">
        <f t="shared" si="150"/>
        <v>32.5583862008342</v>
      </c>
      <c r="V784" s="1">
        <v>3.2558386200834202E-8</v>
      </c>
      <c r="W784">
        <v>-3.0333751314310802E-4</v>
      </c>
      <c r="X784">
        <f t="shared" si="151"/>
        <v>32.5583862008342</v>
      </c>
      <c r="Y784" s="1">
        <v>3.2558386200834202E-8</v>
      </c>
      <c r="Z784">
        <v>-2.7825693521960499E-4</v>
      </c>
      <c r="AA784">
        <f t="shared" si="152"/>
        <v>32.5583862008342</v>
      </c>
      <c r="AB784" s="1">
        <v>3.2558386200834202E-8</v>
      </c>
      <c r="AC784">
        <v>0.56344096233010699</v>
      </c>
      <c r="AD784">
        <f t="shared" si="153"/>
        <v>32.5583862008342</v>
      </c>
      <c r="AE784" s="1">
        <v>3.2558386200834202E-8</v>
      </c>
      <c r="AF784">
        <v>-1.1309116132189199E-4</v>
      </c>
      <c r="AG784">
        <f t="shared" si="154"/>
        <v>32.5583862008342</v>
      </c>
      <c r="AH784" s="1">
        <v>3.2558386200834202E-8</v>
      </c>
      <c r="AI784">
        <v>-2.6599480320662797E-4</v>
      </c>
      <c r="AJ784">
        <f t="shared" si="155"/>
        <v>32.5583862008342</v>
      </c>
    </row>
    <row r="785" spans="1:36" x14ac:dyDescent="0.25">
      <c r="A785" s="1">
        <v>3.2561314412048101E-8</v>
      </c>
      <c r="B785">
        <v>1</v>
      </c>
      <c r="C785">
        <f t="shared" si="144"/>
        <v>32.561314412048098</v>
      </c>
      <c r="D785" s="1">
        <v>3.2561314412048101E-8</v>
      </c>
      <c r="E785">
        <v>0</v>
      </c>
      <c r="F785">
        <f t="shared" si="145"/>
        <v>32.561314412048098</v>
      </c>
      <c r="G785" s="1">
        <v>3.2561314412048101E-8</v>
      </c>
      <c r="H785">
        <v>1</v>
      </c>
      <c r="I785">
        <f t="shared" si="146"/>
        <v>32.561314412048098</v>
      </c>
      <c r="J785" s="1">
        <v>3.2561314412048101E-8</v>
      </c>
      <c r="K785">
        <v>0</v>
      </c>
      <c r="L785">
        <f t="shared" si="147"/>
        <v>32.561314412048098</v>
      </c>
      <c r="M785" s="1">
        <v>3.2561314412048101E-8</v>
      </c>
      <c r="N785">
        <v>-2.5107260820100199E-3</v>
      </c>
      <c r="O785">
        <f t="shared" si="148"/>
        <v>32.561314412048098</v>
      </c>
      <c r="P785" s="1">
        <v>3.2561314412048101E-8</v>
      </c>
      <c r="Q785">
        <v>-2.4212459109414302E-3</v>
      </c>
      <c r="R785">
        <f t="shared" si="149"/>
        <v>32.561314412048098</v>
      </c>
      <c r="S785" s="1">
        <v>3.2561314412048101E-8</v>
      </c>
      <c r="T785">
        <v>-2.2827848780566698E-3</v>
      </c>
      <c r="U785">
        <f t="shared" si="150"/>
        <v>32.561314412048098</v>
      </c>
      <c r="V785" s="1">
        <v>3.2561314412048101E-8</v>
      </c>
      <c r="W785">
        <v>-2.6634220765961898E-3</v>
      </c>
      <c r="X785">
        <f t="shared" si="151"/>
        <v>32.561314412048098</v>
      </c>
      <c r="Y785" s="1">
        <v>3.2561314412048101E-8</v>
      </c>
      <c r="Z785">
        <v>-2.29541634717957E-3</v>
      </c>
      <c r="AA785">
        <f t="shared" si="152"/>
        <v>32.561314412048098</v>
      </c>
      <c r="AB785" s="1">
        <v>3.2561314412048101E-8</v>
      </c>
      <c r="AC785">
        <v>0.67073479084173204</v>
      </c>
      <c r="AD785">
        <f t="shared" si="153"/>
        <v>32.561314412048098</v>
      </c>
      <c r="AE785" s="1">
        <v>3.2561314412048101E-8</v>
      </c>
      <c r="AF785">
        <v>-2.2132807412305702E-3</v>
      </c>
      <c r="AG785">
        <f t="shared" si="154"/>
        <v>32.561314412048098</v>
      </c>
      <c r="AH785" s="1">
        <v>3.2561314412048101E-8</v>
      </c>
      <c r="AI785">
        <v>-2.6227513612536199E-3</v>
      </c>
      <c r="AJ785">
        <f t="shared" si="155"/>
        <v>32.561314412048098</v>
      </c>
    </row>
    <row r="786" spans="1:36" x14ac:dyDescent="0.25">
      <c r="A786" s="1">
        <v>3.2562270302874601E-8</v>
      </c>
      <c r="B786">
        <v>1</v>
      </c>
      <c r="C786">
        <f t="shared" si="144"/>
        <v>32.562270302874602</v>
      </c>
      <c r="D786" s="1">
        <v>3.2562270302874601E-8</v>
      </c>
      <c r="E786">
        <v>0</v>
      </c>
      <c r="F786">
        <f t="shared" si="145"/>
        <v>32.562270302874602</v>
      </c>
      <c r="G786" s="1">
        <v>3.2562270302874601E-8</v>
      </c>
      <c r="H786">
        <v>1</v>
      </c>
      <c r="I786">
        <f t="shared" si="146"/>
        <v>32.562270302874602</v>
      </c>
      <c r="J786" s="1">
        <v>3.2562270302874601E-8</v>
      </c>
      <c r="K786">
        <v>0</v>
      </c>
      <c r="L786">
        <f t="shared" si="147"/>
        <v>32.562270302874602</v>
      </c>
      <c r="M786" s="1">
        <v>3.2562270302874601E-8</v>
      </c>
      <c r="N786">
        <v>-3.3438045008210601E-3</v>
      </c>
      <c r="O786">
        <f t="shared" si="148"/>
        <v>32.562270302874602</v>
      </c>
      <c r="P786" s="1">
        <v>3.2562270302874601E-8</v>
      </c>
      <c r="Q786">
        <v>-3.2727919425792102E-3</v>
      </c>
      <c r="R786">
        <f t="shared" si="149"/>
        <v>32.562270302874602</v>
      </c>
      <c r="S786" s="1">
        <v>3.2562270302874601E-8</v>
      </c>
      <c r="T786">
        <v>-3.07627952720229E-3</v>
      </c>
      <c r="U786">
        <f t="shared" si="150"/>
        <v>32.562270302874602</v>
      </c>
      <c r="V786" s="1">
        <v>3.2562270302874601E-8</v>
      </c>
      <c r="W786">
        <v>-3.6010862821487699E-3</v>
      </c>
      <c r="X786">
        <f t="shared" si="151"/>
        <v>32.562270302874602</v>
      </c>
      <c r="Y786" s="1">
        <v>3.2562270302874601E-8</v>
      </c>
      <c r="Z786">
        <v>-3.0734000807343602E-3</v>
      </c>
      <c r="AA786">
        <f t="shared" si="152"/>
        <v>32.562270302874602</v>
      </c>
      <c r="AB786" s="1">
        <v>3.2562270302874601E-8</v>
      </c>
      <c r="AC786">
        <v>0.70198633965379098</v>
      </c>
      <c r="AD786">
        <f t="shared" si="153"/>
        <v>32.562270302874602</v>
      </c>
      <c r="AE786" s="1">
        <v>3.2562270302874601E-8</v>
      </c>
      <c r="AF786">
        <v>-3.0124113273907499E-3</v>
      </c>
      <c r="AG786">
        <f t="shared" si="154"/>
        <v>32.562270302874602</v>
      </c>
      <c r="AH786" s="1">
        <v>3.2562270302874601E-8</v>
      </c>
      <c r="AI786">
        <v>-3.5430798156804401E-3</v>
      </c>
      <c r="AJ786">
        <f t="shared" si="155"/>
        <v>32.562270302874602</v>
      </c>
    </row>
    <row r="787" spans="1:36" x14ac:dyDescent="0.25">
      <c r="A787" s="1">
        <v>3.2562748248287801E-8</v>
      </c>
      <c r="B787">
        <v>1</v>
      </c>
      <c r="C787">
        <f t="shared" si="144"/>
        <v>32.562748248287804</v>
      </c>
      <c r="D787" s="1">
        <v>3.2562748248287801E-8</v>
      </c>
      <c r="E787">
        <v>0</v>
      </c>
      <c r="F787">
        <f t="shared" si="145"/>
        <v>32.562748248287804</v>
      </c>
      <c r="G787" s="1">
        <v>3.2562748248287801E-8</v>
      </c>
      <c r="H787">
        <v>1</v>
      </c>
      <c r="I787">
        <f t="shared" si="146"/>
        <v>32.562748248287804</v>
      </c>
      <c r="J787" s="1">
        <v>3.2562748248287801E-8</v>
      </c>
      <c r="K787">
        <v>0</v>
      </c>
      <c r="L787">
        <f t="shared" si="147"/>
        <v>32.562748248287804</v>
      </c>
      <c r="M787" s="1">
        <v>3.2562748248287801E-8</v>
      </c>
      <c r="N787">
        <v>-3.7535831751812402E-3</v>
      </c>
      <c r="O787">
        <f t="shared" si="148"/>
        <v>32.562748248287804</v>
      </c>
      <c r="P787" s="1">
        <v>3.2562748248287801E-8</v>
      </c>
      <c r="Q787">
        <v>-3.6902294306389001E-3</v>
      </c>
      <c r="R787">
        <f t="shared" si="149"/>
        <v>32.562748248287804</v>
      </c>
      <c r="S787" s="1">
        <v>3.2562748248287801E-8</v>
      </c>
      <c r="T787">
        <v>-3.4626457263817901E-3</v>
      </c>
      <c r="U787">
        <f t="shared" si="150"/>
        <v>32.562748248287804</v>
      </c>
      <c r="V787" s="1">
        <v>3.2562748248287801E-8</v>
      </c>
      <c r="W787">
        <v>-4.0821368533878397E-3</v>
      </c>
      <c r="X787">
        <f t="shared" si="151"/>
        <v>32.562748248287804</v>
      </c>
      <c r="Y787" s="1">
        <v>3.2562748248287801E-8</v>
      </c>
      <c r="Z787">
        <v>-3.45237789959535E-3</v>
      </c>
      <c r="AA787">
        <f t="shared" si="152"/>
        <v>32.562748248287804</v>
      </c>
      <c r="AB787" s="1">
        <v>3.2562748248287801E-8</v>
      </c>
      <c r="AC787">
        <v>0.7167817483001</v>
      </c>
      <c r="AD787">
        <f t="shared" si="153"/>
        <v>32.562748248287804</v>
      </c>
      <c r="AE787" s="1">
        <v>3.2562748248287801E-8</v>
      </c>
      <c r="AF787">
        <v>-3.4006938929289801E-3</v>
      </c>
      <c r="AG787">
        <f t="shared" si="154"/>
        <v>32.562748248287804</v>
      </c>
      <c r="AH787" s="1">
        <v>3.2562748248287801E-8</v>
      </c>
      <c r="AI787">
        <v>-4.0074388946930804E-3</v>
      </c>
      <c r="AJ787">
        <f t="shared" si="155"/>
        <v>32.562748248287804</v>
      </c>
    </row>
    <row r="788" spans="1:36" x14ac:dyDescent="0.25">
      <c r="A788" s="1">
        <v>3.25637041391143E-8</v>
      </c>
      <c r="B788">
        <v>1</v>
      </c>
      <c r="C788">
        <f t="shared" si="144"/>
        <v>32.5637041391143</v>
      </c>
      <c r="D788" s="1">
        <v>3.25637041391143E-8</v>
      </c>
      <c r="E788">
        <v>0</v>
      </c>
      <c r="F788">
        <f t="shared" si="145"/>
        <v>32.5637041391143</v>
      </c>
      <c r="G788" s="1">
        <v>3.25637041391143E-8</v>
      </c>
      <c r="H788">
        <v>1</v>
      </c>
      <c r="I788">
        <f t="shared" si="146"/>
        <v>32.5637041391143</v>
      </c>
      <c r="J788" s="1">
        <v>3.25637041391143E-8</v>
      </c>
      <c r="K788">
        <v>0</v>
      </c>
      <c r="L788">
        <f t="shared" si="147"/>
        <v>32.5637041391143</v>
      </c>
      <c r="M788" s="1">
        <v>3.25637041391143E-8</v>
      </c>
      <c r="N788">
        <v>-4.5122867450916003E-3</v>
      </c>
      <c r="O788">
        <f t="shared" si="148"/>
        <v>32.5637041391143</v>
      </c>
      <c r="P788" s="1">
        <v>3.25637041391143E-8</v>
      </c>
      <c r="Q788">
        <v>-4.4622876122294101E-3</v>
      </c>
      <c r="R788">
        <f t="shared" si="149"/>
        <v>32.5637041391143</v>
      </c>
      <c r="S788" s="1">
        <v>3.25637041391143E-8</v>
      </c>
      <c r="T788">
        <v>-4.1562775945809503E-3</v>
      </c>
      <c r="U788">
        <f t="shared" si="150"/>
        <v>32.5637041391143</v>
      </c>
      <c r="V788" s="1">
        <v>3.25637041391143E-8</v>
      </c>
      <c r="W788">
        <v>-5.0527925263310998E-3</v>
      </c>
      <c r="X788">
        <f t="shared" si="151"/>
        <v>32.5637041391143</v>
      </c>
      <c r="Y788" s="1">
        <v>3.25637041391143E-8</v>
      </c>
      <c r="Z788">
        <v>-4.1349639864179302E-3</v>
      </c>
      <c r="AA788">
        <f t="shared" si="152"/>
        <v>32.5637041391143</v>
      </c>
      <c r="AB788" s="1">
        <v>3.25637041391143E-8</v>
      </c>
      <c r="AC788">
        <v>0.74458276144716296</v>
      </c>
      <c r="AD788">
        <f t="shared" si="153"/>
        <v>32.5637041391143</v>
      </c>
      <c r="AE788" s="1">
        <v>3.25637041391143E-8</v>
      </c>
      <c r="AF788">
        <v>-4.0997448471186797E-3</v>
      </c>
      <c r="AG788">
        <f t="shared" si="154"/>
        <v>32.5637041391143</v>
      </c>
      <c r="AH788" s="1">
        <v>3.25637041391143E-8</v>
      </c>
      <c r="AI788">
        <v>-4.9173597503908897E-3</v>
      </c>
      <c r="AJ788">
        <f t="shared" si="155"/>
        <v>32.5637041391143</v>
      </c>
    </row>
    <row r="789" spans="1:36" x14ac:dyDescent="0.25">
      <c r="A789" s="1">
        <v>3.25641820845276E-8</v>
      </c>
      <c r="B789">
        <v>1</v>
      </c>
      <c r="C789">
        <f t="shared" si="144"/>
        <v>32.564182084527602</v>
      </c>
      <c r="D789" s="1">
        <v>3.25641820845276E-8</v>
      </c>
      <c r="E789">
        <v>0</v>
      </c>
      <c r="F789">
        <f t="shared" si="145"/>
        <v>32.564182084527602</v>
      </c>
      <c r="G789" s="1">
        <v>3.25641820845276E-8</v>
      </c>
      <c r="H789">
        <v>1</v>
      </c>
      <c r="I789">
        <f t="shared" si="146"/>
        <v>32.564182084527602</v>
      </c>
      <c r="J789" s="1">
        <v>3.25641820845276E-8</v>
      </c>
      <c r="K789">
        <v>0</v>
      </c>
      <c r="L789">
        <f t="shared" si="147"/>
        <v>32.564182084527602</v>
      </c>
      <c r="M789" s="1">
        <v>3.25641820845276E-8</v>
      </c>
      <c r="N789">
        <v>-4.8456170555374201E-3</v>
      </c>
      <c r="O789">
        <f t="shared" si="148"/>
        <v>32.564182084527602</v>
      </c>
      <c r="P789" s="1">
        <v>3.25641820845276E-8</v>
      </c>
      <c r="Q789">
        <v>-4.8013977966873504E-3</v>
      </c>
      <c r="R789">
        <f t="shared" si="149"/>
        <v>32.564182084527602</v>
      </c>
      <c r="S789" s="1">
        <v>3.25641820845276E-8</v>
      </c>
      <c r="T789">
        <v>-4.4443134690670596E-3</v>
      </c>
      <c r="U789">
        <f t="shared" si="150"/>
        <v>32.564182084527602</v>
      </c>
      <c r="V789" s="1">
        <v>3.25641820845276E-8</v>
      </c>
      <c r="W789">
        <v>-5.5398795953304301E-3</v>
      </c>
      <c r="X789">
        <f t="shared" si="151"/>
        <v>32.564182084527602</v>
      </c>
      <c r="Y789" s="1">
        <v>3.25641820845276E-8</v>
      </c>
      <c r="Z789">
        <v>-4.4181515257141202E-3</v>
      </c>
      <c r="AA789">
        <f t="shared" si="152"/>
        <v>32.564182084527602</v>
      </c>
      <c r="AB789" s="1">
        <v>3.25641820845276E-8</v>
      </c>
      <c r="AC789">
        <v>0.75758236210760999</v>
      </c>
      <c r="AD789">
        <f t="shared" si="153"/>
        <v>32.564182084527602</v>
      </c>
      <c r="AE789" s="1">
        <v>3.25641820845276E-8</v>
      </c>
      <c r="AF789">
        <v>-4.3900537120062201E-3</v>
      </c>
      <c r="AG789">
        <f t="shared" si="154"/>
        <v>32.564182084527602</v>
      </c>
      <c r="AH789" s="1">
        <v>3.25641820845276E-8</v>
      </c>
      <c r="AI789">
        <v>-5.3561531997907801E-3</v>
      </c>
      <c r="AJ789">
        <f t="shared" si="155"/>
        <v>32.564182084527602</v>
      </c>
    </row>
    <row r="790" spans="1:36" x14ac:dyDescent="0.25">
      <c r="A790" s="1">
        <v>3.2565137975354099E-8</v>
      </c>
      <c r="B790">
        <v>1</v>
      </c>
      <c r="C790">
        <f t="shared" si="144"/>
        <v>32.565137975354098</v>
      </c>
      <c r="D790" s="1">
        <v>3.2565137975354099E-8</v>
      </c>
      <c r="E790">
        <v>0</v>
      </c>
      <c r="F790">
        <f t="shared" si="145"/>
        <v>32.565137975354098</v>
      </c>
      <c r="G790" s="1">
        <v>3.2565137975354099E-8</v>
      </c>
      <c r="H790">
        <v>1</v>
      </c>
      <c r="I790">
        <f t="shared" si="146"/>
        <v>32.565137975354098</v>
      </c>
      <c r="J790" s="1">
        <v>3.2565137975354099E-8</v>
      </c>
      <c r="K790">
        <v>0</v>
      </c>
      <c r="L790">
        <f t="shared" si="147"/>
        <v>32.565137975354098</v>
      </c>
      <c r="M790" s="1">
        <v>3.2565137975354099E-8</v>
      </c>
      <c r="N790">
        <v>-5.3450091096238998E-3</v>
      </c>
      <c r="O790">
        <f t="shared" si="148"/>
        <v>32.565137975354098</v>
      </c>
      <c r="P790" s="1">
        <v>3.2565137975354099E-8</v>
      </c>
      <c r="Q790">
        <v>-5.3104254414658002E-3</v>
      </c>
      <c r="R790">
        <f t="shared" si="149"/>
        <v>32.565137975354098</v>
      </c>
      <c r="S790" s="1">
        <v>3.2565137975354099E-8</v>
      </c>
      <c r="T790">
        <v>-4.8198532599022896E-3</v>
      </c>
      <c r="U790">
        <f t="shared" si="150"/>
        <v>32.565137975354098</v>
      </c>
      <c r="V790" s="1">
        <v>3.2565137975354099E-8</v>
      </c>
      <c r="W790">
        <v>-6.4151326905294301E-3</v>
      </c>
      <c r="X790">
        <f t="shared" si="151"/>
        <v>32.565137975354098</v>
      </c>
      <c r="Y790" s="1">
        <v>3.2565137975354099E-8</v>
      </c>
      <c r="Z790">
        <v>-4.7859191655994903E-3</v>
      </c>
      <c r="AA790">
        <f t="shared" si="152"/>
        <v>32.565137975354098</v>
      </c>
      <c r="AB790" s="1">
        <v>3.2565137975354099E-8</v>
      </c>
      <c r="AC790">
        <v>0.78181435551646505</v>
      </c>
      <c r="AD790">
        <f t="shared" si="153"/>
        <v>32.565137975354098</v>
      </c>
      <c r="AE790" s="1">
        <v>3.2565137975354099E-8</v>
      </c>
      <c r="AF790">
        <v>-4.7705424490191101E-3</v>
      </c>
      <c r="AG790">
        <f t="shared" si="154"/>
        <v>32.565137975354098</v>
      </c>
      <c r="AH790" s="1">
        <v>3.2565137975354099E-8</v>
      </c>
      <c r="AI790">
        <v>-6.1157822781865703E-3</v>
      </c>
      <c r="AJ790">
        <f t="shared" si="155"/>
        <v>32.565137975354098</v>
      </c>
    </row>
    <row r="791" spans="1:36" x14ac:dyDescent="0.25">
      <c r="A791" s="1">
        <v>3.2566816473225202E-8</v>
      </c>
      <c r="B791">
        <v>1</v>
      </c>
      <c r="C791">
        <f t="shared" si="144"/>
        <v>32.566816473225202</v>
      </c>
      <c r="D791" s="1">
        <v>3.2566816473225202E-8</v>
      </c>
      <c r="E791">
        <v>0</v>
      </c>
      <c r="F791">
        <f t="shared" si="145"/>
        <v>32.566816473225202</v>
      </c>
      <c r="G791" s="1">
        <v>3.2566816473225202E-8</v>
      </c>
      <c r="H791">
        <v>1</v>
      </c>
      <c r="I791">
        <f t="shared" si="146"/>
        <v>32.566816473225202</v>
      </c>
      <c r="J791" s="1">
        <v>3.2566816473225202E-8</v>
      </c>
      <c r="K791">
        <v>0</v>
      </c>
      <c r="L791">
        <f t="shared" si="147"/>
        <v>32.566816473225202</v>
      </c>
      <c r="M791" s="1">
        <v>3.2566816473225202E-8</v>
      </c>
      <c r="N791">
        <v>-5.4986426412792699E-3</v>
      </c>
      <c r="O791">
        <f t="shared" si="148"/>
        <v>32.566816473225202</v>
      </c>
      <c r="P791" s="1">
        <v>3.2566816473225202E-8</v>
      </c>
      <c r="Q791">
        <v>-5.47636223070486E-3</v>
      </c>
      <c r="R791">
        <f t="shared" si="149"/>
        <v>32.566816473225202</v>
      </c>
      <c r="S791" s="1">
        <v>3.2566816473225202E-8</v>
      </c>
      <c r="T791">
        <v>-4.7273072969462602E-3</v>
      </c>
      <c r="U791">
        <f t="shared" si="150"/>
        <v>32.566816473225202</v>
      </c>
      <c r="V791" s="1">
        <v>3.2566816473225202E-8</v>
      </c>
      <c r="W791">
        <v>-7.11756976936497E-3</v>
      </c>
      <c r="X791">
        <f t="shared" si="151"/>
        <v>32.566816473225202</v>
      </c>
      <c r="Y791" s="1">
        <v>3.2566816473225202E-8</v>
      </c>
      <c r="Z791">
        <v>-4.6828052289472301E-3</v>
      </c>
      <c r="AA791">
        <f t="shared" si="152"/>
        <v>32.566816473225202</v>
      </c>
      <c r="AB791" s="1">
        <v>3.2566816473225202E-8</v>
      </c>
      <c r="AC791">
        <v>0.81921475189343396</v>
      </c>
      <c r="AD791">
        <f t="shared" si="153"/>
        <v>32.566816473225202</v>
      </c>
      <c r="AE791" s="1">
        <v>3.2566816473225202E-8</v>
      </c>
      <c r="AF791">
        <v>-4.6853724147424402E-3</v>
      </c>
      <c r="AG791">
        <f t="shared" si="154"/>
        <v>32.566816473225202</v>
      </c>
      <c r="AH791" s="1">
        <v>3.2566816473225202E-8</v>
      </c>
      <c r="AI791">
        <v>-6.6812122931881601E-3</v>
      </c>
      <c r="AJ791">
        <f t="shared" si="155"/>
        <v>32.566816473225202</v>
      </c>
    </row>
    <row r="792" spans="1:36" x14ac:dyDescent="0.25">
      <c r="A792" s="1">
        <v>3.2568639162977701E-8</v>
      </c>
      <c r="B792">
        <v>1</v>
      </c>
      <c r="C792">
        <f t="shared" si="144"/>
        <v>32.568639162977703</v>
      </c>
      <c r="D792" s="1">
        <v>3.2568639162977701E-8</v>
      </c>
      <c r="E792">
        <v>0</v>
      </c>
      <c r="F792">
        <f t="shared" si="145"/>
        <v>32.568639162977703</v>
      </c>
      <c r="G792" s="1">
        <v>3.2568639162977701E-8</v>
      </c>
      <c r="H792">
        <v>1</v>
      </c>
      <c r="I792">
        <f t="shared" si="146"/>
        <v>32.568639162977703</v>
      </c>
      <c r="J792" s="1">
        <v>3.2568639162977701E-8</v>
      </c>
      <c r="K792">
        <v>0</v>
      </c>
      <c r="L792">
        <f t="shared" si="147"/>
        <v>32.568639162977703</v>
      </c>
      <c r="M792" s="1">
        <v>3.2568639162977701E-8</v>
      </c>
      <c r="N792">
        <v>-4.7775009180582298E-3</v>
      </c>
      <c r="O792">
        <f t="shared" si="148"/>
        <v>32.568639162977703</v>
      </c>
      <c r="P792" s="1">
        <v>3.2568639162977701E-8</v>
      </c>
      <c r="Q792">
        <v>-4.76328776060063E-3</v>
      </c>
      <c r="R792">
        <f t="shared" si="149"/>
        <v>32.568639162977703</v>
      </c>
      <c r="S792" s="1">
        <v>3.2568639162977701E-8</v>
      </c>
      <c r="T792">
        <v>-3.9240245726899102E-3</v>
      </c>
      <c r="U792">
        <f t="shared" si="150"/>
        <v>32.568639162977703</v>
      </c>
      <c r="V792" s="1">
        <v>3.2568639162977701E-8</v>
      </c>
      <c r="W792">
        <v>-6.6480598327966801E-3</v>
      </c>
      <c r="X792">
        <f t="shared" si="151"/>
        <v>32.568639162977703</v>
      </c>
      <c r="Y792" s="1">
        <v>3.2568639162977701E-8</v>
      </c>
      <c r="Z792">
        <v>-3.8717548407053298E-3</v>
      </c>
      <c r="AA792">
        <f t="shared" si="152"/>
        <v>32.568639162977703</v>
      </c>
      <c r="AB792" s="1">
        <v>3.2568639162977701E-8</v>
      </c>
      <c r="AC792">
        <v>0.85330006399333702</v>
      </c>
      <c r="AD792">
        <f t="shared" si="153"/>
        <v>32.568639162977703</v>
      </c>
      <c r="AE792" s="1">
        <v>3.2568639162977701E-8</v>
      </c>
      <c r="AF792">
        <v>-3.8889009683261999E-3</v>
      </c>
      <c r="AG792">
        <f t="shared" si="154"/>
        <v>32.568639162977703</v>
      </c>
      <c r="AH792" s="1">
        <v>3.2568639162977701E-8</v>
      </c>
      <c r="AI792">
        <v>-6.1383004232272902E-3</v>
      </c>
      <c r="AJ792">
        <f t="shared" si="155"/>
        <v>32.568639162977703</v>
      </c>
    </row>
    <row r="793" spans="1:36" x14ac:dyDescent="0.25">
      <c r="A793" s="1">
        <v>3.2571317342650403E-8</v>
      </c>
      <c r="B793">
        <v>1</v>
      </c>
      <c r="C793">
        <f t="shared" si="144"/>
        <v>32.571317342650403</v>
      </c>
      <c r="D793" s="1">
        <v>3.2571317342650403E-8</v>
      </c>
      <c r="E793">
        <v>0</v>
      </c>
      <c r="F793">
        <f t="shared" si="145"/>
        <v>32.571317342650403</v>
      </c>
      <c r="G793" s="1">
        <v>3.2571317342650403E-8</v>
      </c>
      <c r="H793">
        <v>1</v>
      </c>
      <c r="I793">
        <f t="shared" si="146"/>
        <v>32.571317342650403</v>
      </c>
      <c r="J793" s="1">
        <v>3.2571317342650403E-8</v>
      </c>
      <c r="K793">
        <v>0</v>
      </c>
      <c r="L793">
        <f t="shared" si="147"/>
        <v>32.571317342650403</v>
      </c>
      <c r="M793" s="1">
        <v>3.2571317342650403E-8</v>
      </c>
      <c r="N793">
        <v>-3.4188490974797802E-3</v>
      </c>
      <c r="O793">
        <f t="shared" si="148"/>
        <v>32.571317342650403</v>
      </c>
      <c r="P793" s="1">
        <v>3.2571317342650403E-8</v>
      </c>
      <c r="Q793">
        <v>-3.4121116204920599E-3</v>
      </c>
      <c r="R793">
        <f t="shared" si="149"/>
        <v>32.571317342650403</v>
      </c>
      <c r="S793" s="1">
        <v>3.2571317342650403E-8</v>
      </c>
      <c r="T793">
        <v>-2.6818913951616799E-3</v>
      </c>
      <c r="U793">
        <f t="shared" si="150"/>
        <v>32.571317342650403</v>
      </c>
      <c r="V793" s="1">
        <v>3.2571317342650403E-8</v>
      </c>
      <c r="W793">
        <v>-5.2582519317927899E-3</v>
      </c>
      <c r="X793">
        <f t="shared" si="151"/>
        <v>32.571317342650403</v>
      </c>
      <c r="Y793" s="1">
        <v>3.2571317342650403E-8</v>
      </c>
      <c r="Z793">
        <v>-2.6243093751668698E-3</v>
      </c>
      <c r="AA793">
        <f t="shared" si="152"/>
        <v>32.571317342650403</v>
      </c>
      <c r="AB793" s="1">
        <v>3.2571317342650403E-8</v>
      </c>
      <c r="AC793">
        <v>0.892722224177527</v>
      </c>
      <c r="AD793">
        <f t="shared" si="153"/>
        <v>32.571317342650403</v>
      </c>
      <c r="AE793" s="1">
        <v>3.2571317342650403E-8</v>
      </c>
      <c r="AF793">
        <v>-2.6550340721529201E-3</v>
      </c>
      <c r="AG793">
        <f t="shared" si="154"/>
        <v>32.571317342650403</v>
      </c>
      <c r="AH793" s="1">
        <v>3.2571317342650403E-8</v>
      </c>
      <c r="AI793">
        <v>-4.7157670142561996E-3</v>
      </c>
      <c r="AJ793">
        <f t="shared" si="155"/>
        <v>32.571317342650403</v>
      </c>
    </row>
    <row r="794" spans="1:36" x14ac:dyDescent="0.25">
      <c r="A794" s="1">
        <v>3.2573501558026101E-8</v>
      </c>
      <c r="B794">
        <v>1</v>
      </c>
      <c r="C794">
        <f t="shared" si="144"/>
        <v>32.573501558026102</v>
      </c>
      <c r="D794" s="1">
        <v>3.2573501558026101E-8</v>
      </c>
      <c r="E794">
        <v>0</v>
      </c>
      <c r="F794">
        <f t="shared" si="145"/>
        <v>32.573501558026102</v>
      </c>
      <c r="G794" s="1">
        <v>3.2573501558026101E-8</v>
      </c>
      <c r="H794">
        <v>1</v>
      </c>
      <c r="I794">
        <f t="shared" si="146"/>
        <v>32.573501558026102</v>
      </c>
      <c r="J794" s="1">
        <v>3.2573501558026101E-8</v>
      </c>
      <c r="K794">
        <v>0</v>
      </c>
      <c r="L794">
        <f t="shared" si="147"/>
        <v>32.573501558026102</v>
      </c>
      <c r="M794" s="1">
        <v>3.2573501558026101E-8</v>
      </c>
      <c r="N794">
        <v>-2.5284273825334799E-3</v>
      </c>
      <c r="O794">
        <f t="shared" si="148"/>
        <v>32.573501558026102</v>
      </c>
      <c r="P794" s="1">
        <v>3.2573501558026101E-8</v>
      </c>
      <c r="Q794">
        <v>-2.5257609196708301E-3</v>
      </c>
      <c r="R794">
        <f t="shared" si="149"/>
        <v>32.573501558026102</v>
      </c>
      <c r="S794" s="1">
        <v>3.2573501558026101E-8</v>
      </c>
      <c r="T794">
        <v>-1.92292239650386E-3</v>
      </c>
      <c r="U794">
        <f t="shared" si="150"/>
        <v>32.573501558026102</v>
      </c>
      <c r="V794" s="1">
        <v>3.2573501558026101E-8</v>
      </c>
      <c r="W794">
        <v>-4.1400024502295501E-3</v>
      </c>
      <c r="X794">
        <f t="shared" si="151"/>
        <v>32.573501558026102</v>
      </c>
      <c r="Y794" s="1">
        <v>3.2573501558026101E-8</v>
      </c>
      <c r="Z794">
        <v>-1.8661565898014201E-3</v>
      </c>
      <c r="AA794">
        <f t="shared" si="152"/>
        <v>32.573501558026102</v>
      </c>
      <c r="AB794" s="1">
        <v>3.2573501558026101E-8</v>
      </c>
      <c r="AC794">
        <v>0.91707940116369702</v>
      </c>
      <c r="AD794">
        <f t="shared" si="153"/>
        <v>32.573501558026102</v>
      </c>
      <c r="AE794" s="1">
        <v>3.2573501558026101E-8</v>
      </c>
      <c r="AF794">
        <v>-1.90187472862695E-3</v>
      </c>
      <c r="AG794">
        <f t="shared" si="154"/>
        <v>32.573501558026102</v>
      </c>
      <c r="AH794" s="1">
        <v>3.2573501558026101E-8</v>
      </c>
      <c r="AI794">
        <v>-3.6508870077376098E-3</v>
      </c>
      <c r="AJ794">
        <f t="shared" si="155"/>
        <v>32.573501558026102</v>
      </c>
    </row>
    <row r="795" spans="1:36" x14ac:dyDescent="0.25">
      <c r="A795" s="1">
        <v>3.2576234064618703E-8</v>
      </c>
      <c r="B795">
        <v>1</v>
      </c>
      <c r="C795">
        <f t="shared" si="144"/>
        <v>32.576234064618703</v>
      </c>
      <c r="D795" s="1">
        <v>3.2576234064618703E-8</v>
      </c>
      <c r="E795">
        <v>0</v>
      </c>
      <c r="F795">
        <f t="shared" si="145"/>
        <v>32.576234064618703</v>
      </c>
      <c r="G795" s="1">
        <v>3.2576234064618703E-8</v>
      </c>
      <c r="H795">
        <v>1</v>
      </c>
      <c r="I795">
        <f t="shared" si="146"/>
        <v>32.576234064618703</v>
      </c>
      <c r="J795" s="1">
        <v>3.2576234064618703E-8</v>
      </c>
      <c r="K795">
        <v>0</v>
      </c>
      <c r="L795">
        <f t="shared" si="147"/>
        <v>32.576234064618703</v>
      </c>
      <c r="M795" s="1">
        <v>3.2576234064618703E-8</v>
      </c>
      <c r="N795">
        <v>-1.68582619244598E-3</v>
      </c>
      <c r="O795">
        <f t="shared" si="148"/>
        <v>32.576234064618703</v>
      </c>
      <c r="P795" s="1">
        <v>3.2576234064618703E-8</v>
      </c>
      <c r="Q795">
        <v>-1.68696530609282E-3</v>
      </c>
      <c r="R795">
        <f t="shared" si="149"/>
        <v>32.576234064618703</v>
      </c>
      <c r="S795" s="1">
        <v>3.2576234064618703E-8</v>
      </c>
      <c r="T795">
        <v>-1.22040880354344E-3</v>
      </c>
      <c r="U795">
        <f t="shared" si="150"/>
        <v>32.576234064618703</v>
      </c>
      <c r="V795" s="1">
        <v>3.2576234064618703E-8</v>
      </c>
      <c r="W795">
        <v>-2.9619667361306598E-3</v>
      </c>
      <c r="X795">
        <f t="shared" si="151"/>
        <v>32.576234064618703</v>
      </c>
      <c r="Y795" s="1">
        <v>3.2576234064618703E-8</v>
      </c>
      <c r="Z795">
        <v>-1.1685312481146601E-3</v>
      </c>
      <c r="AA795">
        <f t="shared" si="152"/>
        <v>32.576234064618703</v>
      </c>
      <c r="AB795" s="1">
        <v>3.2576234064618703E-8</v>
      </c>
      <c r="AC795">
        <v>0.94021135802313405</v>
      </c>
      <c r="AD795">
        <f t="shared" si="153"/>
        <v>32.576234064618703</v>
      </c>
      <c r="AE795" s="1">
        <v>3.2576234064618703E-8</v>
      </c>
      <c r="AF795">
        <v>-1.2050444450530701E-3</v>
      </c>
      <c r="AG795">
        <f t="shared" si="154"/>
        <v>32.576234064618703</v>
      </c>
      <c r="AH795" s="1">
        <v>3.2576234064618703E-8</v>
      </c>
      <c r="AI795">
        <v>-2.5741209975612602E-3</v>
      </c>
      <c r="AJ795">
        <f t="shared" si="155"/>
        <v>32.576234064618703</v>
      </c>
    </row>
    <row r="796" spans="1:36" x14ac:dyDescent="0.25">
      <c r="A796" s="1">
        <v>3.25809220636707E-8</v>
      </c>
      <c r="B796">
        <v>1</v>
      </c>
      <c r="C796">
        <f t="shared" si="144"/>
        <v>32.580922063670698</v>
      </c>
      <c r="D796" s="1">
        <v>3.25809220636707E-8</v>
      </c>
      <c r="E796">
        <v>0</v>
      </c>
      <c r="F796">
        <f t="shared" si="145"/>
        <v>32.580922063670698</v>
      </c>
      <c r="G796" s="1">
        <v>3.25809220636707E-8</v>
      </c>
      <c r="H796">
        <v>1</v>
      </c>
      <c r="I796">
        <f t="shared" si="146"/>
        <v>32.580922063670698</v>
      </c>
      <c r="J796" s="1">
        <v>3.25809220636707E-8</v>
      </c>
      <c r="K796">
        <v>0</v>
      </c>
      <c r="L796">
        <f t="shared" si="147"/>
        <v>32.580922063670698</v>
      </c>
      <c r="M796" s="1">
        <v>3.25809220636707E-8</v>
      </c>
      <c r="N796">
        <v>-6.9290935892002501E-4</v>
      </c>
      <c r="O796">
        <f t="shared" si="148"/>
        <v>32.580922063670698</v>
      </c>
      <c r="P796" s="1">
        <v>3.25809220636707E-8</v>
      </c>
      <c r="Q796">
        <v>-6.9767359178159898E-4</v>
      </c>
      <c r="R796">
        <f t="shared" si="149"/>
        <v>32.580922063670698</v>
      </c>
      <c r="S796" s="1">
        <v>3.25809220636707E-8</v>
      </c>
      <c r="T796">
        <v>-4.13335261246211E-4</v>
      </c>
      <c r="U796">
        <f t="shared" si="150"/>
        <v>32.580922063670698</v>
      </c>
      <c r="V796" s="1">
        <v>3.25809220636707E-8</v>
      </c>
      <c r="W796">
        <v>-1.4529360528364301E-3</v>
      </c>
      <c r="X796">
        <f t="shared" si="151"/>
        <v>32.580922063670698</v>
      </c>
      <c r="Y796" s="1">
        <v>3.25809220636707E-8</v>
      </c>
      <c r="Z796">
        <v>-3.7298575381234099E-4</v>
      </c>
      <c r="AA796">
        <f t="shared" si="152"/>
        <v>32.580922063670698</v>
      </c>
      <c r="AB796" s="1">
        <v>3.25809220636707E-8</v>
      </c>
      <c r="AC796">
        <v>0.96666014922482901</v>
      </c>
      <c r="AD796">
        <f t="shared" si="153"/>
        <v>32.580922063670698</v>
      </c>
      <c r="AE796" s="1">
        <v>3.25809220636707E-8</v>
      </c>
      <c r="AF796">
        <v>-4.0446236981903799E-4</v>
      </c>
      <c r="AG796">
        <f t="shared" si="154"/>
        <v>32.580922063670698</v>
      </c>
      <c r="AH796" s="1">
        <v>3.25809220636707E-8</v>
      </c>
      <c r="AI796">
        <v>-1.2314323977278001E-3</v>
      </c>
      <c r="AJ796">
        <f t="shared" si="155"/>
        <v>32.580922063670698</v>
      </c>
    </row>
    <row r="797" spans="1:36" x14ac:dyDescent="0.25">
      <c r="A797" s="1">
        <v>3.25863380598937E-8</v>
      </c>
      <c r="B797">
        <v>1</v>
      </c>
      <c r="C797">
        <f t="shared" si="144"/>
        <v>32.586338059893698</v>
      </c>
      <c r="D797" s="1">
        <v>3.25863380598937E-8</v>
      </c>
      <c r="E797">
        <v>0</v>
      </c>
      <c r="F797">
        <f t="shared" si="145"/>
        <v>32.586338059893698</v>
      </c>
      <c r="G797" s="1">
        <v>3.25863380598937E-8</v>
      </c>
      <c r="H797">
        <v>1</v>
      </c>
      <c r="I797">
        <f t="shared" si="146"/>
        <v>32.586338059893698</v>
      </c>
      <c r="J797" s="1">
        <v>3.25863380598937E-8</v>
      </c>
      <c r="K797">
        <v>0</v>
      </c>
      <c r="L797">
        <f t="shared" si="147"/>
        <v>32.586338059893698</v>
      </c>
      <c r="M797" s="1">
        <v>3.25863380598937E-8</v>
      </c>
      <c r="N797" s="1">
        <v>-5.0668661276304199E-5</v>
      </c>
      <c r="O797">
        <f t="shared" si="148"/>
        <v>32.586338059893698</v>
      </c>
      <c r="P797" s="1">
        <v>3.25863380598937E-8</v>
      </c>
      <c r="Q797" s="1">
        <v>-5.6792753392918202E-5</v>
      </c>
      <c r="R797">
        <f t="shared" si="149"/>
        <v>32.586338059893698</v>
      </c>
      <c r="S797" s="1">
        <v>3.25863380598937E-8</v>
      </c>
      <c r="T797" s="1">
        <v>9.6618284564447895E-5</v>
      </c>
      <c r="U797">
        <f t="shared" si="150"/>
        <v>32.586338059893698</v>
      </c>
      <c r="V797" s="1">
        <v>3.25863380598937E-8</v>
      </c>
      <c r="W797">
        <v>-4.28785104092559E-4</v>
      </c>
      <c r="X797">
        <f t="shared" si="151"/>
        <v>32.586338059893698</v>
      </c>
      <c r="Y797" s="1">
        <v>3.25863380598937E-8</v>
      </c>
      <c r="Z797">
        <v>1.24444506290104E-4</v>
      </c>
      <c r="AA797">
        <f t="shared" si="152"/>
        <v>32.586338059893698</v>
      </c>
      <c r="AB797" s="1">
        <v>3.25863380598937E-8</v>
      </c>
      <c r="AC797">
        <v>0.98373544352835596</v>
      </c>
      <c r="AD797">
        <f t="shared" si="153"/>
        <v>32.586338059893698</v>
      </c>
      <c r="AE797" s="1">
        <v>3.25863380598937E-8</v>
      </c>
      <c r="AF797">
        <v>1.017176248812E-4</v>
      </c>
      <c r="AG797">
        <f t="shared" si="154"/>
        <v>32.586338059893698</v>
      </c>
      <c r="AH797" s="1">
        <v>3.25863380598937E-8</v>
      </c>
      <c r="AI797">
        <v>-3.2900143321189397E-4</v>
      </c>
      <c r="AJ797">
        <f t="shared" si="155"/>
        <v>32.586338059893698</v>
      </c>
    </row>
    <row r="798" spans="1:36" x14ac:dyDescent="0.25">
      <c r="A798" s="1">
        <v>3.2592727839083598E-8</v>
      </c>
      <c r="B798">
        <v>1</v>
      </c>
      <c r="C798">
        <f t="shared" si="144"/>
        <v>32.592727839083601</v>
      </c>
      <c r="D798" s="1">
        <v>3.2592727839083598E-8</v>
      </c>
      <c r="E798">
        <v>0</v>
      </c>
      <c r="F798">
        <f t="shared" si="145"/>
        <v>32.592727839083601</v>
      </c>
      <c r="G798" s="1">
        <v>3.2592727839083598E-8</v>
      </c>
      <c r="H798">
        <v>1</v>
      </c>
      <c r="I798">
        <f t="shared" si="146"/>
        <v>32.592727839083601</v>
      </c>
      <c r="J798" s="1">
        <v>3.2592727839083598E-8</v>
      </c>
      <c r="K798">
        <v>0</v>
      </c>
      <c r="L798">
        <f t="shared" si="147"/>
        <v>32.592727839083601</v>
      </c>
      <c r="M798" s="1">
        <v>3.2592727839083598E-8</v>
      </c>
      <c r="N798">
        <v>2.9639365456035703E-4</v>
      </c>
      <c r="O798">
        <f t="shared" si="148"/>
        <v>32.592727839083601</v>
      </c>
      <c r="P798" s="1">
        <v>3.2592727839083598E-8</v>
      </c>
      <c r="Q798">
        <v>2.9086934211046498E-4</v>
      </c>
      <c r="R798">
        <f t="shared" si="149"/>
        <v>32.592727839083601</v>
      </c>
      <c r="S798" s="1">
        <v>3.2592727839083598E-8</v>
      </c>
      <c r="T798">
        <v>3.6297540739879501E-4</v>
      </c>
      <c r="U798">
        <f t="shared" si="150"/>
        <v>32.592727839083601</v>
      </c>
      <c r="V798" s="1">
        <v>3.2592727839083598E-8</v>
      </c>
      <c r="W798">
        <v>1.49498748153367E-4</v>
      </c>
      <c r="X798">
        <f t="shared" si="151"/>
        <v>32.592727839083601</v>
      </c>
      <c r="Y798" s="1">
        <v>3.2592727839083598E-8</v>
      </c>
      <c r="Z798">
        <v>3.8171436924737298E-4</v>
      </c>
      <c r="AA798">
        <f t="shared" si="152"/>
        <v>32.592727839083601</v>
      </c>
      <c r="AB798" s="1">
        <v>3.2592727839083598E-8</v>
      </c>
      <c r="AC798">
        <v>0.99372032409275002</v>
      </c>
      <c r="AD798">
        <f t="shared" si="153"/>
        <v>32.592727839083601</v>
      </c>
      <c r="AE798" s="1">
        <v>3.2592727839083598E-8</v>
      </c>
      <c r="AF798">
        <v>3.6619029098196499E-4</v>
      </c>
      <c r="AG798">
        <f t="shared" si="154"/>
        <v>32.592727839083601</v>
      </c>
      <c r="AH798" s="1">
        <v>3.2592727839083598E-8</v>
      </c>
      <c r="AI798">
        <v>1.8036640692320301E-4</v>
      </c>
      <c r="AJ798">
        <f t="shared" si="155"/>
        <v>32.592727839083601</v>
      </c>
    </row>
    <row r="799" spans="1:36" x14ac:dyDescent="0.25">
      <c r="A799" s="1">
        <v>3.26001205889377E-8</v>
      </c>
      <c r="B799">
        <v>1</v>
      </c>
      <c r="C799">
        <f t="shared" si="144"/>
        <v>32.600120588937699</v>
      </c>
      <c r="D799" s="1">
        <v>3.26001205889377E-8</v>
      </c>
      <c r="E799">
        <v>0</v>
      </c>
      <c r="F799">
        <f t="shared" si="145"/>
        <v>32.600120588937699</v>
      </c>
      <c r="G799" s="1">
        <v>3.26001205889377E-8</v>
      </c>
      <c r="H799">
        <v>1</v>
      </c>
      <c r="I799">
        <f t="shared" si="146"/>
        <v>32.600120588937699</v>
      </c>
      <c r="J799" s="1">
        <v>3.26001205889377E-8</v>
      </c>
      <c r="K799">
        <v>0</v>
      </c>
      <c r="L799">
        <f t="shared" si="147"/>
        <v>32.600120588937699</v>
      </c>
      <c r="M799" s="1">
        <v>3.26001205889377E-8</v>
      </c>
      <c r="N799">
        <v>4.1926739146844899E-4</v>
      </c>
      <c r="O799">
        <f t="shared" si="148"/>
        <v>32.600120588937699</v>
      </c>
      <c r="P799" s="1">
        <v>3.26001205889377E-8</v>
      </c>
      <c r="Q799">
        <v>4.1492719891719098E-4</v>
      </c>
      <c r="R799">
        <f t="shared" si="149"/>
        <v>32.600120588937699</v>
      </c>
      <c r="S799" s="1">
        <v>3.26001205889377E-8</v>
      </c>
      <c r="T799">
        <v>4.4583580472693602E-4</v>
      </c>
      <c r="U799">
        <f t="shared" si="150"/>
        <v>32.600120588937699</v>
      </c>
      <c r="V799" s="1">
        <v>3.26001205889377E-8</v>
      </c>
      <c r="W799">
        <v>3.6511114208089799E-4</v>
      </c>
      <c r="X799">
        <f t="shared" si="151"/>
        <v>32.600120588937699</v>
      </c>
      <c r="Y799" s="1">
        <v>3.26001205889377E-8</v>
      </c>
      <c r="Z799">
        <v>4.5829463159702998E-4</v>
      </c>
      <c r="AA799">
        <f t="shared" si="152"/>
        <v>32.600120588937699</v>
      </c>
      <c r="AB799" s="1">
        <v>3.26001205889377E-8</v>
      </c>
      <c r="AC799">
        <v>0.99859876390145697</v>
      </c>
      <c r="AD799">
        <f t="shared" si="153"/>
        <v>32.600120588937699</v>
      </c>
      <c r="AE799" s="1">
        <v>3.26001205889377E-8</v>
      </c>
      <c r="AF799">
        <v>4.48105945419472E-4</v>
      </c>
      <c r="AG799">
        <f t="shared" si="154"/>
        <v>32.600120588937699</v>
      </c>
      <c r="AH799" s="1">
        <v>3.26001205889377E-8</v>
      </c>
      <c r="AI799">
        <v>3.73818799671299E-4</v>
      </c>
      <c r="AJ799">
        <f t="shared" si="155"/>
        <v>32.600120588937699</v>
      </c>
    </row>
    <row r="800" spans="1:36" x14ac:dyDescent="0.25">
      <c r="A800" s="1">
        <v>3.2609236804807098E-8</v>
      </c>
      <c r="B800">
        <v>1</v>
      </c>
      <c r="C800">
        <f t="shared" si="144"/>
        <v>32.609236804807097</v>
      </c>
      <c r="D800" s="1">
        <v>3.2609236804807098E-8</v>
      </c>
      <c r="E800">
        <v>0</v>
      </c>
      <c r="F800">
        <f t="shared" si="145"/>
        <v>32.609236804807097</v>
      </c>
      <c r="G800" s="1">
        <v>3.2609236804807098E-8</v>
      </c>
      <c r="H800">
        <v>1</v>
      </c>
      <c r="I800">
        <f t="shared" si="146"/>
        <v>32.609236804807097</v>
      </c>
      <c r="J800" s="1">
        <v>3.2609236804807098E-8</v>
      </c>
      <c r="K800">
        <v>0</v>
      </c>
      <c r="L800">
        <f t="shared" si="147"/>
        <v>32.609236804807097</v>
      </c>
      <c r="M800" s="1">
        <v>3.2609236804807098E-8</v>
      </c>
      <c r="N800">
        <v>4.1497192291751502E-4</v>
      </c>
      <c r="O800">
        <f t="shared" si="148"/>
        <v>32.609236804807097</v>
      </c>
      <c r="P800" s="1">
        <v>3.2609236804807098E-8</v>
      </c>
      <c r="Q800">
        <v>4.1210154975445301E-4</v>
      </c>
      <c r="R800">
        <f t="shared" si="149"/>
        <v>32.609236804807097</v>
      </c>
      <c r="S800" s="1">
        <v>3.2609236804807098E-8</v>
      </c>
      <c r="T800">
        <v>4.2167293144168002E-4</v>
      </c>
      <c r="U800">
        <f t="shared" si="150"/>
        <v>32.609236804807097</v>
      </c>
      <c r="V800" s="1">
        <v>3.2609236804807098E-8</v>
      </c>
      <c r="W800">
        <v>4.0304679405164199E-4</v>
      </c>
      <c r="X800">
        <f t="shared" si="151"/>
        <v>32.609236804807097</v>
      </c>
      <c r="Y800" s="1">
        <v>3.2609236804807098E-8</v>
      </c>
      <c r="Z800">
        <v>4.2988908200234201E-4</v>
      </c>
      <c r="AA800">
        <f t="shared" si="152"/>
        <v>32.609236804807097</v>
      </c>
      <c r="AB800" s="1">
        <v>3.2609236804807098E-8</v>
      </c>
      <c r="AC800">
        <v>1.00058544329933</v>
      </c>
      <c r="AD800">
        <f t="shared" si="153"/>
        <v>32.609236804807097</v>
      </c>
      <c r="AE800" s="1">
        <v>3.2609236804807098E-8</v>
      </c>
      <c r="AF800">
        <v>4.2324358358337099E-4</v>
      </c>
      <c r="AG800">
        <f t="shared" si="154"/>
        <v>32.609236804807097</v>
      </c>
      <c r="AH800" s="1">
        <v>3.2609236804807098E-8</v>
      </c>
      <c r="AI800">
        <v>4.04165175788434E-4</v>
      </c>
      <c r="AJ800">
        <f t="shared" si="155"/>
        <v>32.609236804807097</v>
      </c>
    </row>
    <row r="801" spans="1:36" x14ac:dyDescent="0.25">
      <c r="A801" s="1">
        <v>3.2620975147689598E-8</v>
      </c>
      <c r="B801">
        <v>1</v>
      </c>
      <c r="C801">
        <f t="shared" si="144"/>
        <v>32.620975147689599</v>
      </c>
      <c r="D801" s="1">
        <v>3.2620975147689598E-8</v>
      </c>
      <c r="E801">
        <v>0</v>
      </c>
      <c r="F801">
        <f t="shared" si="145"/>
        <v>32.620975147689599</v>
      </c>
      <c r="G801" s="1">
        <v>3.2620975147689598E-8</v>
      </c>
      <c r="H801">
        <v>1</v>
      </c>
      <c r="I801">
        <f t="shared" si="146"/>
        <v>32.620975147689599</v>
      </c>
      <c r="J801" s="1">
        <v>3.2620975147689598E-8</v>
      </c>
      <c r="K801">
        <v>0</v>
      </c>
      <c r="L801">
        <f t="shared" si="147"/>
        <v>32.620975147689599</v>
      </c>
      <c r="M801" s="1">
        <v>3.2620975147689598E-8</v>
      </c>
      <c r="N801">
        <v>3.4810975648741301E-4</v>
      </c>
      <c r="O801">
        <f t="shared" si="148"/>
        <v>32.620975147689599</v>
      </c>
      <c r="P801" s="1">
        <v>3.2620975147689598E-8</v>
      </c>
      <c r="Q801">
        <v>3.46229415790473E-4</v>
      </c>
      <c r="R801">
        <f t="shared" si="149"/>
        <v>32.620975147689599</v>
      </c>
      <c r="S801" s="1">
        <v>3.2620975147689598E-8</v>
      </c>
      <c r="T801">
        <v>3.4935055208063501E-4</v>
      </c>
      <c r="U801">
        <f t="shared" si="150"/>
        <v>32.620975147689599</v>
      </c>
      <c r="V801" s="1">
        <v>3.2620975147689598E-8</v>
      </c>
      <c r="W801">
        <v>3.42886508637923E-4</v>
      </c>
      <c r="X801">
        <f t="shared" si="151"/>
        <v>32.620975147689599</v>
      </c>
      <c r="Y801" s="1">
        <v>3.2620975147689598E-8</v>
      </c>
      <c r="Z801">
        <v>3.5471381010818099E-4</v>
      </c>
      <c r="AA801">
        <f t="shared" si="152"/>
        <v>32.620975147689599</v>
      </c>
      <c r="AB801" s="1">
        <v>3.2620975147689598E-8</v>
      </c>
      <c r="AC801">
        <v>1.00101691661668</v>
      </c>
      <c r="AD801">
        <f t="shared" si="153"/>
        <v>32.620975147689599</v>
      </c>
      <c r="AE801" s="1">
        <v>3.2620975147689598E-8</v>
      </c>
      <c r="AF801">
        <v>3.5046136219741799E-4</v>
      </c>
      <c r="AG801">
        <f t="shared" si="154"/>
        <v>32.620975147689599</v>
      </c>
      <c r="AH801" s="1">
        <v>3.2620975147689598E-8</v>
      </c>
      <c r="AI801">
        <v>3.4540486180448699E-4</v>
      </c>
      <c r="AJ801">
        <f t="shared" si="155"/>
        <v>32.620975147689599</v>
      </c>
    </row>
    <row r="802" spans="1:36" x14ac:dyDescent="0.25">
      <c r="A802" s="1">
        <v>3.2637187486399299E-8</v>
      </c>
      <c r="B802">
        <v>1</v>
      </c>
      <c r="C802">
        <f t="shared" si="144"/>
        <v>32.637187486399299</v>
      </c>
      <c r="D802" s="1">
        <v>3.2637187486399299E-8</v>
      </c>
      <c r="E802">
        <v>0</v>
      </c>
      <c r="F802">
        <f t="shared" si="145"/>
        <v>32.637187486399299</v>
      </c>
      <c r="G802" s="1">
        <v>3.2637187486399299E-8</v>
      </c>
      <c r="H802">
        <v>1</v>
      </c>
      <c r="I802">
        <f t="shared" si="146"/>
        <v>32.637187486399299</v>
      </c>
      <c r="J802" s="1">
        <v>3.2637187486399299E-8</v>
      </c>
      <c r="K802">
        <v>0</v>
      </c>
      <c r="L802">
        <f t="shared" si="147"/>
        <v>32.637187486399299</v>
      </c>
      <c r="M802" s="1">
        <v>3.2637187486399299E-8</v>
      </c>
      <c r="N802">
        <v>2.6774931795919599E-4</v>
      </c>
      <c r="O802">
        <f t="shared" si="148"/>
        <v>32.637187486399299</v>
      </c>
      <c r="P802" s="1">
        <v>3.2637187486399299E-8</v>
      </c>
      <c r="Q802">
        <v>2.66597555587161E-4</v>
      </c>
      <c r="R802">
        <f t="shared" si="149"/>
        <v>32.637187486399299</v>
      </c>
      <c r="S802" s="1">
        <v>3.2637187486399299E-8</v>
      </c>
      <c r="T802">
        <v>2.6692251128314701E-4</v>
      </c>
      <c r="U802">
        <f t="shared" si="150"/>
        <v>32.637187486399299</v>
      </c>
      <c r="V802" s="1">
        <v>3.2637187486399299E-8</v>
      </c>
      <c r="W802">
        <v>2.6871506120086202E-4</v>
      </c>
      <c r="X802">
        <f t="shared" si="151"/>
        <v>32.637187486399299</v>
      </c>
      <c r="Y802" s="1">
        <v>3.2637187486399299E-8</v>
      </c>
      <c r="Z802">
        <v>2.7020898766091998E-4</v>
      </c>
      <c r="AA802">
        <f t="shared" si="152"/>
        <v>32.637187486399299</v>
      </c>
      <c r="AB802" s="1">
        <v>3.2637187486399299E-8</v>
      </c>
      <c r="AC802">
        <v>1.00080977061176</v>
      </c>
      <c r="AD802">
        <f t="shared" si="153"/>
        <v>32.637187486399299</v>
      </c>
      <c r="AE802" s="1">
        <v>3.2637187486399299E-8</v>
      </c>
      <c r="AF802">
        <v>2.6759139202567897E-4</v>
      </c>
      <c r="AG802">
        <f t="shared" si="154"/>
        <v>32.637187486399299</v>
      </c>
      <c r="AH802" s="1">
        <v>3.2637187486399299E-8</v>
      </c>
      <c r="AI802">
        <v>2.6962029023641502E-4</v>
      </c>
      <c r="AJ802">
        <f t="shared" si="155"/>
        <v>32.637187486399299</v>
      </c>
    </row>
    <row r="803" spans="1:36" x14ac:dyDescent="0.25">
      <c r="A803" s="1">
        <v>3.2661671914629203E-8</v>
      </c>
      <c r="B803">
        <v>1</v>
      </c>
      <c r="C803">
        <f t="shared" si="144"/>
        <v>32.661671914629203</v>
      </c>
      <c r="D803" s="1">
        <v>3.2661671914629203E-8</v>
      </c>
      <c r="E803">
        <v>0</v>
      </c>
      <c r="F803">
        <f t="shared" si="145"/>
        <v>32.661671914629203</v>
      </c>
      <c r="G803" s="1">
        <v>3.2661671914629203E-8</v>
      </c>
      <c r="H803">
        <v>1</v>
      </c>
      <c r="I803">
        <f t="shared" si="146"/>
        <v>32.661671914629203</v>
      </c>
      <c r="J803" s="1">
        <v>3.2661671914629203E-8</v>
      </c>
      <c r="K803">
        <v>0</v>
      </c>
      <c r="L803">
        <f t="shared" si="147"/>
        <v>32.661671914629203</v>
      </c>
      <c r="M803" s="1">
        <v>3.2661671914629203E-8</v>
      </c>
      <c r="N803">
        <v>1.8842257996290899E-4</v>
      </c>
      <c r="O803">
        <f t="shared" si="148"/>
        <v>32.661671914629203</v>
      </c>
      <c r="P803" s="1">
        <v>3.2661671914629203E-8</v>
      </c>
      <c r="Q803">
        <v>1.8765603189193399E-4</v>
      </c>
      <c r="R803">
        <f t="shared" si="149"/>
        <v>32.661671914629203</v>
      </c>
      <c r="S803" s="1">
        <v>3.2661671914629203E-8</v>
      </c>
      <c r="T803">
        <v>1.88680122540084E-4</v>
      </c>
      <c r="U803">
        <f t="shared" si="150"/>
        <v>32.661671914629203</v>
      </c>
      <c r="V803" s="1">
        <v>3.2661671914629203E-8</v>
      </c>
      <c r="W803">
        <v>1.8557686046933799E-4</v>
      </c>
      <c r="X803">
        <f t="shared" si="151"/>
        <v>32.661671914629203</v>
      </c>
      <c r="Y803" s="1">
        <v>3.2661671914629203E-8</v>
      </c>
      <c r="Z803">
        <v>1.9051663242985E-4</v>
      </c>
      <c r="AA803">
        <f t="shared" si="152"/>
        <v>32.661671914629203</v>
      </c>
      <c r="AB803" s="1">
        <v>3.2661671914629203E-8</v>
      </c>
      <c r="AC803">
        <v>1.0005115967568801</v>
      </c>
      <c r="AD803">
        <f t="shared" si="153"/>
        <v>32.661671914629203</v>
      </c>
      <c r="AE803" s="1">
        <v>3.2661671914629203E-8</v>
      </c>
      <c r="AF803">
        <v>1.8908526083229101E-4</v>
      </c>
      <c r="AG803">
        <f t="shared" si="154"/>
        <v>32.661671914629203</v>
      </c>
      <c r="AH803" s="1">
        <v>3.2661671914629203E-8</v>
      </c>
      <c r="AI803">
        <v>1.8769331995953899E-4</v>
      </c>
      <c r="AJ803">
        <f t="shared" si="155"/>
        <v>32.661671914629203</v>
      </c>
    </row>
    <row r="804" spans="1:36" x14ac:dyDescent="0.25">
      <c r="A804" s="1">
        <v>3.2703673926954401E-8</v>
      </c>
      <c r="B804">
        <v>1</v>
      </c>
      <c r="C804">
        <f t="shared" si="144"/>
        <v>32.703673926954401</v>
      </c>
      <c r="D804" s="1">
        <v>3.2703673926954401E-8</v>
      </c>
      <c r="E804">
        <v>0</v>
      </c>
      <c r="F804">
        <f t="shared" si="145"/>
        <v>32.703673926954401</v>
      </c>
      <c r="G804" s="1">
        <v>3.2703673926954401E-8</v>
      </c>
      <c r="H804">
        <v>1</v>
      </c>
      <c r="I804">
        <f t="shared" si="146"/>
        <v>32.703673926954401</v>
      </c>
      <c r="J804" s="1">
        <v>3.2703673926954401E-8</v>
      </c>
      <c r="K804">
        <v>0</v>
      </c>
      <c r="L804">
        <f t="shared" si="147"/>
        <v>32.703673926954401</v>
      </c>
      <c r="M804" s="1">
        <v>3.2703673926954401E-8</v>
      </c>
      <c r="N804">
        <v>1.1763949399621101E-4</v>
      </c>
      <c r="O804">
        <f t="shared" si="148"/>
        <v>32.703673926954401</v>
      </c>
      <c r="P804" s="1">
        <v>3.2703673926954401E-8</v>
      </c>
      <c r="Q804">
        <v>1.17256427393493E-4</v>
      </c>
      <c r="R804">
        <f t="shared" si="149"/>
        <v>32.703673926954401</v>
      </c>
      <c r="S804" s="1">
        <v>3.2703673926954401E-8</v>
      </c>
      <c r="T804">
        <v>1.17097256739649E-4</v>
      </c>
      <c r="U804">
        <f t="shared" si="150"/>
        <v>32.703673926954401</v>
      </c>
      <c r="V804" s="1">
        <v>3.2703673926954401E-8</v>
      </c>
      <c r="W804">
        <v>1.19186934971356E-4</v>
      </c>
      <c r="X804">
        <f t="shared" si="151"/>
        <v>32.703673926954401</v>
      </c>
      <c r="Y804" s="1">
        <v>3.2703673926954401E-8</v>
      </c>
      <c r="Z804">
        <v>1.17939031209057E-4</v>
      </c>
      <c r="AA804">
        <f t="shared" si="152"/>
        <v>32.703673926954401</v>
      </c>
      <c r="AB804" s="1">
        <v>3.2703673926954401E-8</v>
      </c>
      <c r="AC804">
        <v>1.0002746210639999</v>
      </c>
      <c r="AD804">
        <f t="shared" si="153"/>
        <v>32.703673926954401</v>
      </c>
      <c r="AE804" s="1">
        <v>3.2703673926954401E-8</v>
      </c>
      <c r="AF804">
        <v>1.17255429533643E-4</v>
      </c>
      <c r="AG804">
        <f t="shared" si="154"/>
        <v>32.703673926954401</v>
      </c>
      <c r="AH804" s="1">
        <v>3.2703673926954401E-8</v>
      </c>
      <c r="AI804">
        <v>1.19099451207814E-4</v>
      </c>
      <c r="AJ804">
        <f t="shared" si="155"/>
        <v>32.703673926954401</v>
      </c>
    </row>
    <row r="805" spans="1:36" x14ac:dyDescent="0.25">
      <c r="A805" s="1">
        <v>3.2756830782049902E-8</v>
      </c>
      <c r="B805">
        <v>1</v>
      </c>
      <c r="C805">
        <f t="shared" si="144"/>
        <v>32.756830782049903</v>
      </c>
      <c r="D805" s="1">
        <v>3.2756830782049902E-8</v>
      </c>
      <c r="E805">
        <v>0</v>
      </c>
      <c r="F805">
        <f t="shared" si="145"/>
        <v>32.756830782049903</v>
      </c>
      <c r="G805" s="1">
        <v>3.2756830782049902E-8</v>
      </c>
      <c r="H805">
        <v>1</v>
      </c>
      <c r="I805">
        <f t="shared" si="146"/>
        <v>32.756830782049903</v>
      </c>
      <c r="J805" s="1">
        <v>3.2756830782049902E-8</v>
      </c>
      <c r="K805">
        <v>0</v>
      </c>
      <c r="L805">
        <f t="shared" si="147"/>
        <v>32.756830782049903</v>
      </c>
      <c r="M805" s="1">
        <v>3.2756830782049902E-8</v>
      </c>
      <c r="N805" s="1">
        <v>7.1790373016414607E-5</v>
      </c>
      <c r="O805">
        <f t="shared" si="148"/>
        <v>32.756830782049903</v>
      </c>
      <c r="P805" s="1">
        <v>3.2756830782049902E-8</v>
      </c>
      <c r="Q805" s="1">
        <v>7.1523404487142605E-5</v>
      </c>
      <c r="R805">
        <f t="shared" si="149"/>
        <v>32.756830782049903</v>
      </c>
      <c r="S805" s="1">
        <v>3.2756830782049902E-8</v>
      </c>
      <c r="T805" s="1">
        <v>7.22055572529039E-5</v>
      </c>
      <c r="U805">
        <f t="shared" si="150"/>
        <v>32.756830782049903</v>
      </c>
      <c r="V805" s="1">
        <v>3.2756830782049902E-8</v>
      </c>
      <c r="W805" s="1">
        <v>6.9362512682847203E-5</v>
      </c>
      <c r="X805">
        <f t="shared" si="151"/>
        <v>32.756830782049903</v>
      </c>
      <c r="Y805" s="1">
        <v>3.2756830782049902E-8</v>
      </c>
      <c r="Z805" s="1">
        <v>7.2682928292521797E-5</v>
      </c>
      <c r="AA805">
        <f t="shared" si="152"/>
        <v>32.756830782049903</v>
      </c>
      <c r="AB805" s="1">
        <v>3.2756830782049902E-8</v>
      </c>
      <c r="AC805">
        <v>1.0001374476510001</v>
      </c>
      <c r="AD805">
        <f t="shared" si="153"/>
        <v>32.756830782049903</v>
      </c>
      <c r="AE805" s="1">
        <v>3.2756830782049902E-8</v>
      </c>
      <c r="AF805" s="1">
        <v>7.2322895313619402E-5</v>
      </c>
      <c r="AG805">
        <f t="shared" si="154"/>
        <v>32.756830782049903</v>
      </c>
      <c r="AH805" s="1">
        <v>3.2756830782049902E-8</v>
      </c>
      <c r="AI805" s="1">
        <v>7.0672461449367002E-5</v>
      </c>
      <c r="AJ805">
        <f t="shared" si="155"/>
        <v>32.756830782049903</v>
      </c>
    </row>
    <row r="806" spans="1:36" x14ac:dyDescent="0.25">
      <c r="A806" s="1">
        <v>3.2828546926850903E-8</v>
      </c>
      <c r="B806">
        <v>1</v>
      </c>
      <c r="C806">
        <f t="shared" si="144"/>
        <v>32.828546926850905</v>
      </c>
      <c r="D806" s="1">
        <v>3.2828546926850903E-8</v>
      </c>
      <c r="E806">
        <v>0</v>
      </c>
      <c r="F806">
        <f t="shared" si="145"/>
        <v>32.828546926850905</v>
      </c>
      <c r="G806" s="1">
        <v>3.2828546926850903E-8</v>
      </c>
      <c r="H806">
        <v>1</v>
      </c>
      <c r="I806">
        <f t="shared" si="146"/>
        <v>32.828546926850905</v>
      </c>
      <c r="J806" s="1">
        <v>3.2828546926850903E-8</v>
      </c>
      <c r="K806">
        <v>0</v>
      </c>
      <c r="L806">
        <f t="shared" si="147"/>
        <v>32.828546926850905</v>
      </c>
      <c r="M806" s="1">
        <v>3.2828546926850903E-8</v>
      </c>
      <c r="N806" s="1">
        <v>4.3282100619797003E-5</v>
      </c>
      <c r="O806">
        <f t="shared" si="148"/>
        <v>32.828546926850905</v>
      </c>
      <c r="P806" s="1">
        <v>3.2828546926850903E-8</v>
      </c>
      <c r="Q806" s="1">
        <v>4.3173332070249799E-5</v>
      </c>
      <c r="R806">
        <f t="shared" si="149"/>
        <v>32.828546926850905</v>
      </c>
      <c r="S806" s="1">
        <v>3.2828546926850903E-8</v>
      </c>
      <c r="T806" s="1">
        <v>4.2813544508842798E-5</v>
      </c>
      <c r="U806">
        <f t="shared" si="150"/>
        <v>32.828546926850905</v>
      </c>
      <c r="V806" s="1">
        <v>3.2828546926850903E-8</v>
      </c>
      <c r="W806" s="1">
        <v>4.5124920935824999E-5</v>
      </c>
      <c r="X806">
        <f t="shared" si="151"/>
        <v>32.828546926850905</v>
      </c>
      <c r="Y806" s="1">
        <v>3.2828546926850903E-8</v>
      </c>
      <c r="Z806" s="1">
        <v>4.3046955156172702E-5</v>
      </c>
      <c r="AA806">
        <f t="shared" si="152"/>
        <v>32.828546926850905</v>
      </c>
      <c r="AB806" s="1">
        <v>3.2828546926850903E-8</v>
      </c>
      <c r="AC806">
        <v>1.0000506108534499</v>
      </c>
      <c r="AD806">
        <f t="shared" si="153"/>
        <v>32.828546926850905</v>
      </c>
      <c r="AE806" s="1">
        <v>3.2828546926850903E-8</v>
      </c>
      <c r="AF806" s="1">
        <v>4.2844085837727197E-5</v>
      </c>
      <c r="AG806">
        <f t="shared" si="154"/>
        <v>32.828546926850905</v>
      </c>
      <c r="AH806" s="1">
        <v>3.2828546926850903E-8</v>
      </c>
      <c r="AI806" s="1">
        <v>4.4573261888685503E-5</v>
      </c>
      <c r="AJ806">
        <f t="shared" si="155"/>
        <v>32.828546926850905</v>
      </c>
    </row>
    <row r="807" spans="1:36" x14ac:dyDescent="0.25">
      <c r="A807" s="1">
        <v>3.2922445204472498E-8</v>
      </c>
      <c r="B807">
        <v>1</v>
      </c>
      <c r="C807">
        <f t="shared" si="144"/>
        <v>32.922445204472496</v>
      </c>
      <c r="D807" s="1">
        <v>3.2922445204472498E-8</v>
      </c>
      <c r="E807">
        <v>0</v>
      </c>
      <c r="F807">
        <f t="shared" si="145"/>
        <v>32.922445204472496</v>
      </c>
      <c r="G807" s="1">
        <v>3.2922445204472498E-8</v>
      </c>
      <c r="H807">
        <v>1</v>
      </c>
      <c r="I807">
        <f t="shared" si="146"/>
        <v>32.922445204472496</v>
      </c>
      <c r="J807" s="1">
        <v>3.2922445204472498E-8</v>
      </c>
      <c r="K807">
        <v>0</v>
      </c>
      <c r="L807">
        <f t="shared" si="147"/>
        <v>32.922445204472496</v>
      </c>
      <c r="M807" s="1">
        <v>3.2922445204472498E-8</v>
      </c>
      <c r="N807" s="1">
        <v>2.54106543747826E-5</v>
      </c>
      <c r="O807">
        <f t="shared" si="148"/>
        <v>32.922445204472496</v>
      </c>
      <c r="P807" s="1">
        <v>3.2922445204472498E-8</v>
      </c>
      <c r="Q807" s="1">
        <v>2.5305354819698599E-5</v>
      </c>
      <c r="R807">
        <f t="shared" si="149"/>
        <v>32.922445204472496</v>
      </c>
      <c r="S807" s="1">
        <v>3.2922445204472498E-8</v>
      </c>
      <c r="T807" s="1">
        <v>2.5872449250491899E-5</v>
      </c>
      <c r="U807">
        <f t="shared" si="150"/>
        <v>32.922445204472496</v>
      </c>
      <c r="V807" s="1">
        <v>3.2922445204472498E-8</v>
      </c>
      <c r="W807" s="1">
        <v>2.3144892487273302E-5</v>
      </c>
      <c r="X807">
        <f t="shared" si="151"/>
        <v>32.922445204472496</v>
      </c>
      <c r="Y807" s="1">
        <v>3.2922445204472498E-8</v>
      </c>
      <c r="Z807" s="1">
        <v>2.6020777910288901E-5</v>
      </c>
      <c r="AA807">
        <f t="shared" si="152"/>
        <v>32.922445204472496</v>
      </c>
      <c r="AB807" s="1">
        <v>3.2922445204472498E-8</v>
      </c>
      <c r="AC807">
        <v>1.00000677008328</v>
      </c>
      <c r="AD807">
        <f t="shared" si="153"/>
        <v>32.922445204472496</v>
      </c>
      <c r="AE807" s="1">
        <v>3.2922445204472498E-8</v>
      </c>
      <c r="AF807" s="1">
        <v>2.59203747932496E-5</v>
      </c>
      <c r="AG807">
        <f t="shared" si="154"/>
        <v>32.922445204472496</v>
      </c>
      <c r="AH807" s="1">
        <v>3.2922445204472498E-8</v>
      </c>
      <c r="AI807" s="1">
        <v>2.4173146949930299E-5</v>
      </c>
      <c r="AJ807">
        <f t="shared" si="155"/>
        <v>32.922445204472496</v>
      </c>
    </row>
    <row r="808" spans="1:36" x14ac:dyDescent="0.25">
      <c r="A808" s="1">
        <v>3.3052021742104399E-8</v>
      </c>
      <c r="B808">
        <v>1</v>
      </c>
      <c r="C808">
        <f t="shared" si="144"/>
        <v>33.052021742104401</v>
      </c>
      <c r="D808" s="1">
        <v>3.3052021742104399E-8</v>
      </c>
      <c r="E808">
        <v>0</v>
      </c>
      <c r="F808">
        <f t="shared" si="145"/>
        <v>33.052021742104401</v>
      </c>
      <c r="G808" s="1">
        <v>3.3052021742104399E-8</v>
      </c>
      <c r="H808">
        <v>1</v>
      </c>
      <c r="I808">
        <f t="shared" si="146"/>
        <v>33.052021742104401</v>
      </c>
      <c r="J808" s="1">
        <v>3.3052021742104399E-8</v>
      </c>
      <c r="K808">
        <v>0</v>
      </c>
      <c r="L808">
        <f t="shared" si="147"/>
        <v>33.052021742104401</v>
      </c>
      <c r="M808" s="1">
        <v>3.3052021742104399E-8</v>
      </c>
      <c r="N808" s="1">
        <v>1.80109244622214E-5</v>
      </c>
      <c r="O808">
        <f t="shared" si="148"/>
        <v>33.052021742104401</v>
      </c>
      <c r="P808" s="1">
        <v>3.3052021742104399E-8</v>
      </c>
      <c r="Q808" s="1">
        <v>1.7993248724656399E-5</v>
      </c>
      <c r="R808">
        <f t="shared" si="149"/>
        <v>33.052021742104401</v>
      </c>
      <c r="S808" s="1">
        <v>3.3052021742104399E-8</v>
      </c>
      <c r="T808" s="1">
        <v>1.75697807127671E-5</v>
      </c>
      <c r="U808">
        <f t="shared" si="150"/>
        <v>33.052021742104401</v>
      </c>
      <c r="V808" s="1">
        <v>3.3052021742104399E-8</v>
      </c>
      <c r="W808" s="1">
        <v>1.99570931681952E-5</v>
      </c>
      <c r="X808">
        <f t="shared" si="151"/>
        <v>33.052021742104401</v>
      </c>
      <c r="Y808" s="1">
        <v>3.3052021742104399E-8</v>
      </c>
      <c r="Z808" s="1">
        <v>1.7638644885559398E-5</v>
      </c>
      <c r="AA808">
        <f t="shared" si="152"/>
        <v>33.052021742104401</v>
      </c>
      <c r="AB808" s="1">
        <v>3.3052021742104399E-8</v>
      </c>
      <c r="AC808">
        <v>0.99998142210377305</v>
      </c>
      <c r="AD808">
        <f t="shared" si="153"/>
        <v>33.052021742104401</v>
      </c>
      <c r="AE808" s="1">
        <v>3.3052021742104399E-8</v>
      </c>
      <c r="AF808" s="1">
        <v>1.7566476765943301E-5</v>
      </c>
      <c r="AG808">
        <f t="shared" si="154"/>
        <v>33.052021742104401</v>
      </c>
      <c r="AH808" s="1">
        <v>3.3052021742104399E-8</v>
      </c>
      <c r="AI808" s="1">
        <v>1.92373665615284E-5</v>
      </c>
      <c r="AJ808">
        <f t="shared" si="155"/>
        <v>33.052021742104401</v>
      </c>
    </row>
    <row r="809" spans="1:36" x14ac:dyDescent="0.25">
      <c r="A809" s="1">
        <v>3.3230422954672699E-8</v>
      </c>
      <c r="B809">
        <v>1</v>
      </c>
      <c r="C809">
        <f t="shared" si="144"/>
        <v>33.230422954672697</v>
      </c>
      <c r="D809" s="1">
        <v>3.3230422954672699E-8</v>
      </c>
      <c r="E809">
        <v>0</v>
      </c>
      <c r="F809">
        <f t="shared" si="145"/>
        <v>33.230422954672697</v>
      </c>
      <c r="G809" s="1">
        <v>3.3230422954672699E-8</v>
      </c>
      <c r="H809">
        <v>1</v>
      </c>
      <c r="I809">
        <f t="shared" si="146"/>
        <v>33.230422954672697</v>
      </c>
      <c r="J809" s="1">
        <v>3.3230422954672699E-8</v>
      </c>
      <c r="K809">
        <v>0</v>
      </c>
      <c r="L809">
        <f t="shared" si="147"/>
        <v>33.230422954672697</v>
      </c>
      <c r="M809" s="1">
        <v>3.3230422954672699E-8</v>
      </c>
      <c r="N809" s="1">
        <v>1.41641699853295E-5</v>
      </c>
      <c r="O809">
        <f t="shared" si="148"/>
        <v>33.230422954672697</v>
      </c>
      <c r="P809" s="1">
        <v>3.3230422954672699E-8</v>
      </c>
      <c r="Q809" s="1">
        <v>1.41134868932008E-5</v>
      </c>
      <c r="R809">
        <f t="shared" si="149"/>
        <v>33.230422954672697</v>
      </c>
      <c r="S809" s="1">
        <v>3.3230422954672699E-8</v>
      </c>
      <c r="T809" s="1">
        <v>1.4642518732583001E-5</v>
      </c>
      <c r="U809">
        <f t="shared" si="150"/>
        <v>33.230422954672697</v>
      </c>
      <c r="V809" s="1">
        <v>3.3230422954672699E-8</v>
      </c>
      <c r="W809" s="1">
        <v>1.19544444878376E-5</v>
      </c>
      <c r="X809">
        <f t="shared" si="151"/>
        <v>33.230422954672697</v>
      </c>
      <c r="Y809" s="1">
        <v>3.3230422954672699E-8</v>
      </c>
      <c r="Z809" s="1">
        <v>1.46959379477832E-5</v>
      </c>
      <c r="AA809">
        <f t="shared" si="152"/>
        <v>33.230422954672697</v>
      </c>
      <c r="AB809" s="1">
        <v>3.3230422954672699E-8</v>
      </c>
      <c r="AC809">
        <v>0.99997688820999797</v>
      </c>
      <c r="AD809">
        <f t="shared" si="153"/>
        <v>33.230422954672697</v>
      </c>
      <c r="AE809" s="1">
        <v>3.3230422954672699E-8</v>
      </c>
      <c r="AF809" s="1">
        <v>1.46704512081783E-5</v>
      </c>
      <c r="AG809">
        <f t="shared" si="154"/>
        <v>33.230422954672697</v>
      </c>
      <c r="AH809" s="1">
        <v>3.3230422954672699E-8</v>
      </c>
      <c r="AI809" s="1">
        <v>1.28827423569942E-5</v>
      </c>
      <c r="AJ809">
        <f t="shared" si="155"/>
        <v>33.230422954672697</v>
      </c>
    </row>
    <row r="810" spans="1:36" x14ac:dyDescent="0.25">
      <c r="A810" s="1">
        <v>3.3485235822219002E-8</v>
      </c>
      <c r="B810">
        <v>1</v>
      </c>
      <c r="C810">
        <f t="shared" si="144"/>
        <v>33.485235822219003</v>
      </c>
      <c r="D810" s="1">
        <v>3.3485235822219002E-8</v>
      </c>
      <c r="E810">
        <v>0</v>
      </c>
      <c r="F810">
        <f t="shared" si="145"/>
        <v>33.485235822219003</v>
      </c>
      <c r="G810" s="1">
        <v>3.3485235822219002E-8</v>
      </c>
      <c r="H810">
        <v>1</v>
      </c>
      <c r="I810">
        <f t="shared" si="146"/>
        <v>33.485235822219003</v>
      </c>
      <c r="J810" s="1">
        <v>3.3485235822219002E-8</v>
      </c>
      <c r="K810">
        <v>0</v>
      </c>
      <c r="L810">
        <f t="shared" si="147"/>
        <v>33.485235822219003</v>
      </c>
      <c r="M810" s="1">
        <v>3.3485235822219002E-8</v>
      </c>
      <c r="N810" s="1">
        <v>1.47053885567634E-5</v>
      </c>
      <c r="O810">
        <f t="shared" si="148"/>
        <v>33.485235822219003</v>
      </c>
      <c r="P810" s="1">
        <v>3.3485235822219002E-8</v>
      </c>
      <c r="Q810" s="1">
        <v>1.47189513546058E-5</v>
      </c>
      <c r="R810">
        <f t="shared" si="149"/>
        <v>33.485235822219003</v>
      </c>
      <c r="S810" s="1">
        <v>3.3485235822219002E-8</v>
      </c>
      <c r="T810" s="1">
        <v>1.4275490229749999E-5</v>
      </c>
      <c r="U810">
        <f t="shared" si="150"/>
        <v>33.485235822219003</v>
      </c>
      <c r="V810" s="1">
        <v>3.3485235822219002E-8</v>
      </c>
      <c r="W810" s="1">
        <v>1.6685013913504199E-5</v>
      </c>
      <c r="X810">
        <f t="shared" si="151"/>
        <v>33.485235822219003</v>
      </c>
      <c r="Y810" s="1">
        <v>3.3485235822219002E-8</v>
      </c>
      <c r="Z810" s="1">
        <v>1.42944311929198E-5</v>
      </c>
      <c r="AA810">
        <f t="shared" si="152"/>
        <v>33.485235822219003</v>
      </c>
      <c r="AB810" s="1">
        <v>3.3485235822219002E-8</v>
      </c>
      <c r="AC810">
        <v>0.99997252996631603</v>
      </c>
      <c r="AD810">
        <f t="shared" si="153"/>
        <v>33.485235822219003</v>
      </c>
      <c r="AE810" s="1">
        <v>3.3485235822219002E-8</v>
      </c>
      <c r="AF810" s="1">
        <v>1.42620663992169E-5</v>
      </c>
      <c r="AG810">
        <f t="shared" si="154"/>
        <v>33.485235822219003</v>
      </c>
      <c r="AH810" s="1">
        <v>3.3485235822219002E-8</v>
      </c>
      <c r="AI810" s="1">
        <v>1.5905394214426599E-5</v>
      </c>
      <c r="AJ810">
        <f t="shared" si="155"/>
        <v>33.485235822219003</v>
      </c>
    </row>
    <row r="811" spans="1:36" x14ac:dyDescent="0.25">
      <c r="A811" s="1">
        <v>3.3832643505309103E-8</v>
      </c>
      <c r="B811">
        <v>1</v>
      </c>
      <c r="C811">
        <f t="shared" si="144"/>
        <v>33.8326435053091</v>
      </c>
      <c r="D811" s="1">
        <v>3.3832643505309103E-8</v>
      </c>
      <c r="E811">
        <v>0</v>
      </c>
      <c r="F811">
        <f t="shared" si="145"/>
        <v>33.8326435053091</v>
      </c>
      <c r="G811" s="1">
        <v>3.3832643505309103E-8</v>
      </c>
      <c r="H811">
        <v>1</v>
      </c>
      <c r="I811">
        <f t="shared" si="146"/>
        <v>33.8326435053091</v>
      </c>
      <c r="J811" s="1">
        <v>3.3832643505309103E-8</v>
      </c>
      <c r="K811">
        <v>0</v>
      </c>
      <c r="L811">
        <f t="shared" si="147"/>
        <v>33.8326435053091</v>
      </c>
      <c r="M811" s="1">
        <v>3.3832643505309103E-8</v>
      </c>
      <c r="N811" s="1">
        <v>1.37071260753578E-5</v>
      </c>
      <c r="O811">
        <f t="shared" si="148"/>
        <v>33.8326435053091</v>
      </c>
      <c r="P811" s="1">
        <v>3.3832643505309103E-8</v>
      </c>
      <c r="Q811" s="1">
        <v>1.36749555015937E-5</v>
      </c>
      <c r="R811">
        <f t="shared" si="149"/>
        <v>33.8326435053091</v>
      </c>
      <c r="S811" s="1">
        <v>3.3832643505309103E-8</v>
      </c>
      <c r="T811" s="1">
        <v>1.41916353831594E-5</v>
      </c>
      <c r="U811">
        <f t="shared" si="150"/>
        <v>33.8326435053091</v>
      </c>
      <c r="V811" s="1">
        <v>3.3832643505309103E-8</v>
      </c>
      <c r="W811" s="1">
        <v>1.15152240911737E-5</v>
      </c>
      <c r="X811">
        <f t="shared" si="151"/>
        <v>33.8326435053091</v>
      </c>
      <c r="Y811" s="1">
        <v>3.3832643505309103E-8</v>
      </c>
      <c r="Z811" s="1">
        <v>1.42158175586462E-5</v>
      </c>
      <c r="AA811">
        <f t="shared" si="152"/>
        <v>33.8326435053091</v>
      </c>
      <c r="AB811" s="1">
        <v>3.3832643505309103E-8</v>
      </c>
      <c r="AC811">
        <v>0.99997580479691195</v>
      </c>
      <c r="AD811">
        <f t="shared" si="153"/>
        <v>33.8326435053091</v>
      </c>
      <c r="AE811" s="1">
        <v>3.3832643505309103E-8</v>
      </c>
      <c r="AF811" s="1">
        <v>1.4213371706483501E-5</v>
      </c>
      <c r="AG811">
        <f t="shared" si="154"/>
        <v>33.8326435053091</v>
      </c>
      <c r="AH811" s="1">
        <v>3.3832643505309103E-8</v>
      </c>
      <c r="AI811" s="1">
        <v>1.2409186266357399E-5</v>
      </c>
      <c r="AJ811">
        <f t="shared" si="155"/>
        <v>33.8326435053091</v>
      </c>
    </row>
    <row r="812" spans="1:36" x14ac:dyDescent="0.25">
      <c r="A812" s="1">
        <v>3.4310482317816697E-8</v>
      </c>
      <c r="B812">
        <v>1</v>
      </c>
      <c r="C812">
        <f t="shared" si="144"/>
        <v>34.3104823178167</v>
      </c>
      <c r="D812" s="1">
        <v>3.4310482317816697E-8</v>
      </c>
      <c r="E812">
        <v>0</v>
      </c>
      <c r="F812">
        <f t="shared" si="145"/>
        <v>34.3104823178167</v>
      </c>
      <c r="G812" s="1">
        <v>3.4310482317816697E-8</v>
      </c>
      <c r="H812">
        <v>1</v>
      </c>
      <c r="I812">
        <f t="shared" si="146"/>
        <v>34.3104823178167</v>
      </c>
      <c r="J812" s="1">
        <v>3.4310482317816697E-8</v>
      </c>
      <c r="K812">
        <v>0</v>
      </c>
      <c r="L812">
        <f t="shared" si="147"/>
        <v>34.3104823178167</v>
      </c>
      <c r="M812" s="1">
        <v>3.4310482317816697E-8</v>
      </c>
      <c r="N812" s="1">
        <v>1.4711606601892999E-5</v>
      </c>
      <c r="O812">
        <f t="shared" si="148"/>
        <v>34.3104823178167</v>
      </c>
      <c r="P812" s="1">
        <v>3.4310482317816697E-8</v>
      </c>
      <c r="Q812" s="1">
        <v>1.47354247254693E-5</v>
      </c>
      <c r="R812">
        <f t="shared" si="149"/>
        <v>34.3104823178167</v>
      </c>
      <c r="S812" s="1">
        <v>3.4310482317816697E-8</v>
      </c>
      <c r="T812" s="1">
        <v>1.4285947391093499E-5</v>
      </c>
      <c r="U812">
        <f t="shared" si="150"/>
        <v>34.3104823178167</v>
      </c>
      <c r="V812" s="1">
        <v>3.4310482317816697E-8</v>
      </c>
      <c r="W812" s="1">
        <v>1.6701556538889699E-5</v>
      </c>
      <c r="X812">
        <f t="shared" si="151"/>
        <v>34.3104823178167</v>
      </c>
      <c r="Y812" s="1">
        <v>3.4310482317816697E-8</v>
      </c>
      <c r="Z812" s="1">
        <v>1.42897433128244E-5</v>
      </c>
      <c r="AA812">
        <f t="shared" si="152"/>
        <v>34.3104823178167</v>
      </c>
      <c r="AB812" s="1">
        <v>3.4310482317816697E-8</v>
      </c>
      <c r="AC812">
        <v>0.999972514204722</v>
      </c>
      <c r="AD812">
        <f t="shared" si="153"/>
        <v>34.3104823178167</v>
      </c>
      <c r="AE812" s="1">
        <v>3.4310482317816697E-8</v>
      </c>
      <c r="AF812" s="1">
        <v>1.4269490624601999E-5</v>
      </c>
      <c r="AG812">
        <f t="shared" si="154"/>
        <v>34.3104823178167</v>
      </c>
      <c r="AH812" s="1">
        <v>3.4310482317816697E-8</v>
      </c>
      <c r="AI812" s="1">
        <v>1.5901919210988399E-5</v>
      </c>
      <c r="AJ812">
        <f t="shared" si="155"/>
        <v>34.3104823178167</v>
      </c>
    </row>
    <row r="813" spans="1:36" x14ac:dyDescent="0.25">
      <c r="A813" s="1">
        <v>3.46552411589083E-8</v>
      </c>
      <c r="B813">
        <v>1</v>
      </c>
      <c r="C813">
        <f t="shared" si="144"/>
        <v>34.655241158908296</v>
      </c>
      <c r="D813" s="1">
        <v>3.46552411589083E-8</v>
      </c>
      <c r="E813">
        <v>0</v>
      </c>
      <c r="F813">
        <f t="shared" si="145"/>
        <v>34.655241158908296</v>
      </c>
      <c r="G813" s="1">
        <v>3.46552411589083E-8</v>
      </c>
      <c r="H813">
        <v>1</v>
      </c>
      <c r="I813">
        <f t="shared" si="146"/>
        <v>34.655241158908296</v>
      </c>
      <c r="J813" s="1">
        <v>3.46552411589083E-8</v>
      </c>
      <c r="K813">
        <v>0</v>
      </c>
      <c r="L813">
        <f t="shared" si="147"/>
        <v>34.655241158908296</v>
      </c>
      <c r="M813" s="1">
        <v>3.46552411589083E-8</v>
      </c>
      <c r="N813" s="1">
        <v>1.36968721329293E-5</v>
      </c>
      <c r="O813">
        <f t="shared" si="148"/>
        <v>34.655241158908296</v>
      </c>
      <c r="P813" s="1">
        <v>3.46552411589083E-8</v>
      </c>
      <c r="Q813" s="1">
        <v>1.36699483350665E-5</v>
      </c>
      <c r="R813">
        <f t="shared" si="149"/>
        <v>34.655241158908296</v>
      </c>
      <c r="S813" s="1">
        <v>3.46552411589083E-8</v>
      </c>
      <c r="T813" s="1">
        <v>1.41829921690268E-5</v>
      </c>
      <c r="U813">
        <f t="shared" si="150"/>
        <v>34.655241158908296</v>
      </c>
      <c r="V813" s="1">
        <v>3.46552411589083E-8</v>
      </c>
      <c r="W813" s="1">
        <v>1.15099667326118E-5</v>
      </c>
      <c r="X813">
        <f t="shared" si="151"/>
        <v>34.655241158908296</v>
      </c>
      <c r="Y813" s="1">
        <v>3.46552411589083E-8</v>
      </c>
      <c r="Z813" s="1">
        <v>1.4199195441062499E-5</v>
      </c>
      <c r="AA813">
        <f t="shared" si="152"/>
        <v>34.655241158908296</v>
      </c>
      <c r="AB813" s="1">
        <v>3.46552411589083E-8</v>
      </c>
      <c r="AC813">
        <v>0.99997584710797605</v>
      </c>
      <c r="AD813">
        <f t="shared" si="153"/>
        <v>34.655241158908296</v>
      </c>
      <c r="AE813" s="1">
        <v>3.46552411589083E-8</v>
      </c>
      <c r="AF813" s="1">
        <v>1.42029703268904E-5</v>
      </c>
      <c r="AG813">
        <f t="shared" si="154"/>
        <v>34.655241158908296</v>
      </c>
      <c r="AH813" s="1">
        <v>3.46552411589083E-8</v>
      </c>
      <c r="AI813" s="1">
        <v>1.2394301220231199E-5</v>
      </c>
      <c r="AJ813">
        <f t="shared" si="155"/>
        <v>34.655241158908296</v>
      </c>
    </row>
    <row r="814" spans="1:36" x14ac:dyDescent="0.25">
      <c r="A814" s="1">
        <v>3.5000000000000002E-8</v>
      </c>
      <c r="B814">
        <v>1</v>
      </c>
      <c r="C814">
        <f t="shared" si="144"/>
        <v>35</v>
      </c>
      <c r="D814" s="1">
        <v>3.5000000000000002E-8</v>
      </c>
      <c r="E814">
        <v>0</v>
      </c>
      <c r="F814">
        <f t="shared" si="145"/>
        <v>35</v>
      </c>
      <c r="G814" s="1">
        <v>3.5000000000000002E-8</v>
      </c>
      <c r="H814">
        <v>1</v>
      </c>
      <c r="I814">
        <f t="shared" si="146"/>
        <v>35</v>
      </c>
      <c r="J814" s="1">
        <v>3.5000000000000002E-8</v>
      </c>
      <c r="K814">
        <v>0</v>
      </c>
      <c r="L814">
        <f t="shared" si="147"/>
        <v>35</v>
      </c>
      <c r="M814" s="1">
        <v>3.5000000000000002E-8</v>
      </c>
      <c r="N814" s="1">
        <v>1.4712650071984599E-5</v>
      </c>
      <c r="O814">
        <f t="shared" si="148"/>
        <v>35</v>
      </c>
      <c r="P814" s="1">
        <v>3.5000000000000002E-8</v>
      </c>
      <c r="Q814" s="1">
        <v>1.4738665113069099E-5</v>
      </c>
      <c r="R814">
        <f t="shared" si="149"/>
        <v>35</v>
      </c>
      <c r="S814" s="1">
        <v>3.5000000000000002E-8</v>
      </c>
      <c r="T814" s="1">
        <v>1.42883511921094E-5</v>
      </c>
      <c r="U814">
        <f t="shared" si="150"/>
        <v>35</v>
      </c>
      <c r="V814" s="1">
        <v>3.5000000000000002E-8</v>
      </c>
      <c r="W814" s="1">
        <v>1.67050880214783E-5</v>
      </c>
      <c r="X814">
        <f t="shared" si="151"/>
        <v>35</v>
      </c>
      <c r="Y814" s="1">
        <v>3.5000000000000002E-8</v>
      </c>
      <c r="Z814" s="1">
        <v>1.42892501317437E-5</v>
      </c>
      <c r="AA814">
        <f t="shared" si="152"/>
        <v>35</v>
      </c>
      <c r="AB814" s="1">
        <v>3.5000000000000002E-8</v>
      </c>
      <c r="AC814">
        <v>0.999972463339731</v>
      </c>
      <c r="AD814">
        <f t="shared" si="153"/>
        <v>35</v>
      </c>
      <c r="AE814" s="1">
        <v>3.5000000000000002E-8</v>
      </c>
      <c r="AF814" s="1">
        <v>1.42714069943846E-5</v>
      </c>
      <c r="AG814">
        <f t="shared" si="154"/>
        <v>35</v>
      </c>
      <c r="AH814" s="1">
        <v>3.5000000000000002E-8</v>
      </c>
      <c r="AI814" s="1">
        <v>1.5900706163439E-5</v>
      </c>
      <c r="AJ814">
        <f t="shared" si="155"/>
        <v>35</v>
      </c>
    </row>
    <row r="815" spans="1:36" x14ac:dyDescent="0.25">
      <c r="A815" s="1">
        <v>3.5008365222371903E-8</v>
      </c>
      <c r="B815">
        <v>0.83269555256212902</v>
      </c>
      <c r="C815">
        <f t="shared" si="144"/>
        <v>35.0083652223719</v>
      </c>
      <c r="D815" s="1">
        <v>3.5008365222371903E-8</v>
      </c>
      <c r="E815">
        <v>0</v>
      </c>
      <c r="F815">
        <f t="shared" si="145"/>
        <v>35.0083652223719</v>
      </c>
      <c r="G815" s="1">
        <v>3.5008365222371903E-8</v>
      </c>
      <c r="H815">
        <v>1</v>
      </c>
      <c r="I815">
        <f t="shared" si="146"/>
        <v>35.0083652223719</v>
      </c>
      <c r="J815" s="1">
        <v>3.5008365222371903E-8</v>
      </c>
      <c r="K815">
        <v>8.3652223718910304E-2</v>
      </c>
      <c r="L815">
        <f t="shared" si="147"/>
        <v>35.0083652223719</v>
      </c>
      <c r="M815" s="1">
        <v>3.5008365222371903E-8</v>
      </c>
      <c r="N815" s="1">
        <v>-6.2127491467822395E-5</v>
      </c>
      <c r="O815">
        <f t="shared" si="148"/>
        <v>35.0083652223719</v>
      </c>
      <c r="P815" s="1">
        <v>3.5008365222371903E-8</v>
      </c>
      <c r="Q815" s="1">
        <v>-5.01637250599174E-5</v>
      </c>
      <c r="R815">
        <f t="shared" si="149"/>
        <v>35.0083652223719</v>
      </c>
      <c r="S815" s="1">
        <v>3.5008365222371903E-8</v>
      </c>
      <c r="T815" s="1">
        <v>-4.0376099274098803E-5</v>
      </c>
      <c r="U815">
        <f t="shared" si="150"/>
        <v>35.0083652223719</v>
      </c>
      <c r="V815" s="1">
        <v>3.5008365222371903E-8</v>
      </c>
      <c r="W815" s="1">
        <v>-2.4509736942704901E-5</v>
      </c>
      <c r="X815">
        <f t="shared" si="151"/>
        <v>35.0083652223719</v>
      </c>
      <c r="Y815" s="1">
        <v>3.5008365222371903E-8</v>
      </c>
      <c r="Z815">
        <v>-1.2539883744463901E-4</v>
      </c>
      <c r="AA815">
        <f t="shared" si="152"/>
        <v>35.0083652223719</v>
      </c>
      <c r="AB815" s="1">
        <v>3.5008365222371903E-8</v>
      </c>
      <c r="AC815">
        <v>0.99983854908190395</v>
      </c>
      <c r="AD815">
        <f t="shared" si="153"/>
        <v>35.0083652223719</v>
      </c>
      <c r="AE815" s="1">
        <v>3.5008365222371903E-8</v>
      </c>
      <c r="AF815" s="1">
        <v>-6.4566371400162094E-5</v>
      </c>
      <c r="AG815">
        <f t="shared" si="154"/>
        <v>35.0083652223719</v>
      </c>
      <c r="AH815" s="1">
        <v>3.5008365222371903E-8</v>
      </c>
      <c r="AI815" s="1">
        <v>-4.9309450431165502E-5</v>
      </c>
      <c r="AJ815">
        <f t="shared" si="155"/>
        <v>35.0083652223719</v>
      </c>
    </row>
    <row r="816" spans="1:36" x14ac:dyDescent="0.25">
      <c r="A816" s="1">
        <v>3.5018228206600199E-8</v>
      </c>
      <c r="B816">
        <v>0.63543586799526497</v>
      </c>
      <c r="C816">
        <f t="shared" si="144"/>
        <v>35.018228206600199</v>
      </c>
      <c r="D816" s="1">
        <v>3.5018228206600199E-8</v>
      </c>
      <c r="E816">
        <v>0</v>
      </c>
      <c r="F816">
        <f t="shared" si="145"/>
        <v>35.018228206600199</v>
      </c>
      <c r="G816" s="1">
        <v>3.5018228206600199E-8</v>
      </c>
      <c r="H816">
        <v>1</v>
      </c>
      <c r="I816">
        <f t="shared" si="146"/>
        <v>35.018228206600199</v>
      </c>
      <c r="J816" s="1">
        <v>3.5018228206600199E-8</v>
      </c>
      <c r="K816">
        <v>0.18228206600234201</v>
      </c>
      <c r="L816">
        <f t="shared" si="147"/>
        <v>35.018228206600199</v>
      </c>
      <c r="M816" s="1">
        <v>3.5018228206600199E-8</v>
      </c>
      <c r="N816" s="1">
        <v>-5.4439361412991201E-5</v>
      </c>
      <c r="O816">
        <f t="shared" si="148"/>
        <v>35.018228206600199</v>
      </c>
      <c r="P816" s="1">
        <v>3.5018228206600199E-8</v>
      </c>
      <c r="Q816" s="1">
        <v>-5.8580800918020298E-5</v>
      </c>
      <c r="R816">
        <f t="shared" si="149"/>
        <v>35.018228206600199</v>
      </c>
      <c r="S816" s="1">
        <v>3.5018228206600199E-8</v>
      </c>
      <c r="T816" s="1">
        <v>-2.7399681746503099E-5</v>
      </c>
      <c r="U816">
        <f t="shared" si="150"/>
        <v>35.018228206600199</v>
      </c>
      <c r="V816" s="1">
        <v>3.5018228206600199E-8</v>
      </c>
      <c r="W816" s="1">
        <v>-2.3455886806340599E-5</v>
      </c>
      <c r="X816">
        <f t="shared" si="151"/>
        <v>35.018228206600199</v>
      </c>
      <c r="Y816" s="1">
        <v>3.5018228206600199E-8</v>
      </c>
      <c r="Z816">
        <v>-1.48000453413391E-4</v>
      </c>
      <c r="AA816">
        <f t="shared" si="152"/>
        <v>35.018228206600199</v>
      </c>
      <c r="AB816" s="1">
        <v>3.5018228206600199E-8</v>
      </c>
      <c r="AC816">
        <v>1.0001065979435799</v>
      </c>
      <c r="AD816">
        <f t="shared" si="153"/>
        <v>35.018228206600199</v>
      </c>
      <c r="AE816" s="1">
        <v>3.5018228206600199E-8</v>
      </c>
      <c r="AF816" s="1">
        <v>-5.4288616602556902E-5</v>
      </c>
      <c r="AG816">
        <f t="shared" si="154"/>
        <v>35.018228206600199</v>
      </c>
      <c r="AH816" s="1">
        <v>3.5018228206600199E-8</v>
      </c>
      <c r="AI816" s="1">
        <v>-5.5592439122708701E-5</v>
      </c>
      <c r="AJ816">
        <f t="shared" si="155"/>
        <v>35.018228206600199</v>
      </c>
    </row>
    <row r="817" spans="1:36" x14ac:dyDescent="0.25">
      <c r="A817" s="1">
        <v>3.5022199680775198E-8</v>
      </c>
      <c r="B817">
        <v>0.55600638449583095</v>
      </c>
      <c r="C817">
        <f t="shared" si="144"/>
        <v>35.022199680775195</v>
      </c>
      <c r="D817" s="1">
        <v>3.5022199680775198E-8</v>
      </c>
      <c r="E817">
        <v>0</v>
      </c>
      <c r="F817">
        <f t="shared" si="145"/>
        <v>35.022199680775195</v>
      </c>
      <c r="G817" s="1">
        <v>3.5022199680775198E-8</v>
      </c>
      <c r="H817">
        <v>1</v>
      </c>
      <c r="I817">
        <f t="shared" si="146"/>
        <v>35.022199680775195</v>
      </c>
      <c r="J817" s="1">
        <v>3.5022199680775198E-8</v>
      </c>
      <c r="K817">
        <v>0.22199680775205899</v>
      </c>
      <c r="L817">
        <f t="shared" si="147"/>
        <v>35.022199680775195</v>
      </c>
      <c r="M817" s="1">
        <v>3.5022199680775198E-8</v>
      </c>
      <c r="N817" s="1">
        <v>-3.3130374382507603E-5</v>
      </c>
      <c r="O817">
        <f t="shared" si="148"/>
        <v>35.022199680775195</v>
      </c>
      <c r="P817" s="1">
        <v>3.5022199680775198E-8</v>
      </c>
      <c r="Q817" s="1">
        <v>-4.4709404957272998E-5</v>
      </c>
      <c r="R817">
        <f t="shared" si="149"/>
        <v>35.022199680775195</v>
      </c>
      <c r="S817" s="1">
        <v>3.5022199680775198E-8</v>
      </c>
      <c r="T817" s="1">
        <v>-1.17364322036247E-5</v>
      </c>
      <c r="U817">
        <f t="shared" si="150"/>
        <v>35.022199680775195</v>
      </c>
      <c r="V817" s="1">
        <v>3.5022199680775198E-8</v>
      </c>
      <c r="W817" s="1">
        <v>-1.49111472808533E-5</v>
      </c>
      <c r="X817">
        <f t="shared" si="151"/>
        <v>35.022199680775195</v>
      </c>
      <c r="Y817" s="1">
        <v>3.5022199680775198E-8</v>
      </c>
      <c r="Z817">
        <v>-1.20515409862255E-4</v>
      </c>
      <c r="AA817">
        <f t="shared" si="152"/>
        <v>35.022199680775195</v>
      </c>
      <c r="AB817" s="1">
        <v>3.5022199680775198E-8</v>
      </c>
      <c r="AC817">
        <v>1.0005947465444001</v>
      </c>
      <c r="AD817">
        <f t="shared" si="153"/>
        <v>35.022199680775195</v>
      </c>
      <c r="AE817" s="1">
        <v>3.5022199680775198E-8</v>
      </c>
      <c r="AF817" s="1">
        <v>-3.1485198439660402E-5</v>
      </c>
      <c r="AG817">
        <f t="shared" si="154"/>
        <v>35.022199680775195</v>
      </c>
      <c r="AH817" s="1">
        <v>3.5022199680775198E-8</v>
      </c>
      <c r="AI817" s="1">
        <v>-3.9658151541561199E-5</v>
      </c>
      <c r="AJ817">
        <f t="shared" si="155"/>
        <v>35.022199680775195</v>
      </c>
    </row>
    <row r="818" spans="1:36" x14ac:dyDescent="0.25">
      <c r="A818" s="1">
        <v>3.5030142629125101E-8</v>
      </c>
      <c r="B818">
        <v>0.39714741749696197</v>
      </c>
      <c r="C818">
        <f t="shared" si="144"/>
        <v>35.030142629125102</v>
      </c>
      <c r="D818" s="1">
        <v>3.5030142629125101E-8</v>
      </c>
      <c r="E818">
        <v>0</v>
      </c>
      <c r="F818">
        <f t="shared" si="145"/>
        <v>35.030142629125102</v>
      </c>
      <c r="G818" s="1">
        <v>3.5030142629125101E-8</v>
      </c>
      <c r="H818">
        <v>1</v>
      </c>
      <c r="I818">
        <f t="shared" si="146"/>
        <v>35.030142629125102</v>
      </c>
      <c r="J818" s="1">
        <v>3.5030142629125101E-8</v>
      </c>
      <c r="K818">
        <v>0.30142629125149301</v>
      </c>
      <c r="L818">
        <f t="shared" si="147"/>
        <v>35.030142629125102</v>
      </c>
      <c r="M818" s="1">
        <v>3.5030142629125101E-8</v>
      </c>
      <c r="N818" s="1">
        <v>-6.7736170253760497E-6</v>
      </c>
      <c r="O818">
        <f t="shared" si="148"/>
        <v>35.030142629125102</v>
      </c>
      <c r="P818" s="1">
        <v>3.5030142629125101E-8</v>
      </c>
      <c r="Q818" s="1">
        <v>-1.09321794195641E-5</v>
      </c>
      <c r="R818">
        <f t="shared" si="149"/>
        <v>35.030142629125102</v>
      </c>
      <c r="S818" s="1">
        <v>3.5030142629125101E-8</v>
      </c>
      <c r="T818" s="1">
        <v>4.3258891061182098E-6</v>
      </c>
      <c r="U818">
        <f t="shared" si="150"/>
        <v>35.030142629125102</v>
      </c>
      <c r="V818" s="1">
        <v>3.5030142629125101E-8</v>
      </c>
      <c r="W818" s="1">
        <v>2.12327892182829E-6</v>
      </c>
      <c r="X818">
        <f t="shared" si="151"/>
        <v>35.030142629125102</v>
      </c>
      <c r="Y818" s="1">
        <v>3.5030142629125101E-8</v>
      </c>
      <c r="Z818" s="1">
        <v>-9.0608349845242196E-5</v>
      </c>
      <c r="AA818">
        <f t="shared" si="152"/>
        <v>35.030142629125102</v>
      </c>
      <c r="AB818" s="1">
        <v>3.5030142629125101E-8</v>
      </c>
      <c r="AC818">
        <v>1.00284898329009</v>
      </c>
      <c r="AD818">
        <f t="shared" si="153"/>
        <v>35.030142629125102</v>
      </c>
      <c r="AE818" s="1">
        <v>3.5030142629125101E-8</v>
      </c>
      <c r="AF818" s="1">
        <v>-3.1273620680068198E-6</v>
      </c>
      <c r="AG818">
        <f t="shared" si="154"/>
        <v>35.030142629125102</v>
      </c>
      <c r="AH818" s="1">
        <v>3.5030142629125101E-8</v>
      </c>
      <c r="AI818" s="1">
        <v>7.33135115213803E-7</v>
      </c>
      <c r="AJ818">
        <f t="shared" si="155"/>
        <v>35.030142629125102</v>
      </c>
    </row>
    <row r="819" spans="1:36" x14ac:dyDescent="0.25">
      <c r="A819" s="1">
        <v>3.5036482711224203E-8</v>
      </c>
      <c r="B819">
        <v>0.27034577551493799</v>
      </c>
      <c r="C819">
        <f t="shared" si="144"/>
        <v>35.036482711224203</v>
      </c>
      <c r="D819" s="1">
        <v>3.5036482711224203E-8</v>
      </c>
      <c r="E819">
        <v>0</v>
      </c>
      <c r="F819">
        <f t="shared" si="145"/>
        <v>35.036482711224203</v>
      </c>
      <c r="G819" s="1">
        <v>3.5036482711224203E-8</v>
      </c>
      <c r="H819">
        <v>1</v>
      </c>
      <c r="I819">
        <f t="shared" si="146"/>
        <v>35.036482711224203</v>
      </c>
      <c r="J819" s="1">
        <v>3.5036482711224203E-8</v>
      </c>
      <c r="K819">
        <v>0.36482711224250602</v>
      </c>
      <c r="L819">
        <f t="shared" si="147"/>
        <v>35.036482711224203</v>
      </c>
      <c r="M819" s="1">
        <v>3.5036482711224203E-8</v>
      </c>
      <c r="N819" s="1">
        <v>2.2117088082317199E-5</v>
      </c>
      <c r="O819">
        <f t="shared" si="148"/>
        <v>35.036482711224203</v>
      </c>
      <c r="P819" s="1">
        <v>3.5036482711224203E-8</v>
      </c>
      <c r="Q819" s="1">
        <v>3.6679171131244401E-5</v>
      </c>
      <c r="R819">
        <f t="shared" si="149"/>
        <v>35.036482711224203</v>
      </c>
      <c r="S819" s="1">
        <v>3.5036482711224203E-8</v>
      </c>
      <c r="T819" s="1">
        <v>2.6642140366693498E-5</v>
      </c>
      <c r="U819">
        <f t="shared" si="150"/>
        <v>35.036482711224203</v>
      </c>
      <c r="V819" s="1">
        <v>3.5036482711224203E-8</v>
      </c>
      <c r="W819" s="1">
        <v>3.0307745800718799E-5</v>
      </c>
      <c r="X819">
        <f t="shared" si="151"/>
        <v>35.036482711224203</v>
      </c>
      <c r="Y819" s="1">
        <v>3.5036482711224203E-8</v>
      </c>
      <c r="Z819" s="1">
        <v>-9.3598481536610995E-5</v>
      </c>
      <c r="AA819">
        <f t="shared" si="152"/>
        <v>35.036482711224203</v>
      </c>
      <c r="AB819" s="1">
        <v>3.5036482711224203E-8</v>
      </c>
      <c r="AC819">
        <v>1.00633234609975</v>
      </c>
      <c r="AD819">
        <f t="shared" si="153"/>
        <v>35.036482711224203</v>
      </c>
      <c r="AE819" s="1">
        <v>3.5036482711224203E-8</v>
      </c>
      <c r="AF819" s="1">
        <v>2.83012955717492E-5</v>
      </c>
      <c r="AG819">
        <f t="shared" si="154"/>
        <v>35.036482711224203</v>
      </c>
      <c r="AH819" s="1">
        <v>3.5036482711224203E-8</v>
      </c>
      <c r="AI819" s="1">
        <v>5.03677496872531E-5</v>
      </c>
      <c r="AJ819">
        <f t="shared" si="155"/>
        <v>35.036482711224203</v>
      </c>
    </row>
    <row r="820" spans="1:36" x14ac:dyDescent="0.25">
      <c r="A820" s="1">
        <v>3.5041924768586903E-8</v>
      </c>
      <c r="B820">
        <v>0.161504628260804</v>
      </c>
      <c r="C820">
        <f t="shared" si="144"/>
        <v>35.041924768586902</v>
      </c>
      <c r="D820" s="1">
        <v>3.5041924768586903E-8</v>
      </c>
      <c r="E820">
        <v>0</v>
      </c>
      <c r="F820">
        <f t="shared" si="145"/>
        <v>35.041924768586902</v>
      </c>
      <c r="G820" s="1">
        <v>3.5041924768586903E-8</v>
      </c>
      <c r="H820">
        <v>1</v>
      </c>
      <c r="I820">
        <f t="shared" si="146"/>
        <v>35.041924768586902</v>
      </c>
      <c r="J820" s="1">
        <v>3.5041924768586903E-8</v>
      </c>
      <c r="K820">
        <v>0.41924768586957201</v>
      </c>
      <c r="L820">
        <f t="shared" si="147"/>
        <v>35.041924768586902</v>
      </c>
      <c r="M820" s="1">
        <v>3.5041924768586903E-8</v>
      </c>
      <c r="N820" s="1">
        <v>3.1386617692819298E-5</v>
      </c>
      <c r="O820">
        <f t="shared" si="148"/>
        <v>35.041924768586902</v>
      </c>
      <c r="P820" s="1">
        <v>3.5041924768586903E-8</v>
      </c>
      <c r="Q820" s="1">
        <v>5.6901492625946102E-5</v>
      </c>
      <c r="R820">
        <f t="shared" si="149"/>
        <v>35.041924768586902</v>
      </c>
      <c r="S820" s="1">
        <v>3.5041924768586903E-8</v>
      </c>
      <c r="T820" s="1">
        <v>3.4156400964779001E-5</v>
      </c>
      <c r="U820">
        <f t="shared" si="150"/>
        <v>35.041924768586902</v>
      </c>
      <c r="V820" s="1">
        <v>3.5041924768586903E-8</v>
      </c>
      <c r="W820" s="1">
        <v>3.7930191838199302E-5</v>
      </c>
      <c r="X820">
        <f t="shared" si="151"/>
        <v>35.041924768586902</v>
      </c>
      <c r="Y820" s="1">
        <v>3.5041924768586903E-8</v>
      </c>
      <c r="Z820">
        <v>-1.5138671515551301E-4</v>
      </c>
      <c r="AA820">
        <f t="shared" si="152"/>
        <v>35.041924768586902</v>
      </c>
      <c r="AB820" s="1">
        <v>3.5041924768586903E-8</v>
      </c>
      <c r="AC820">
        <v>1.0099467927212999</v>
      </c>
      <c r="AD820">
        <f t="shared" si="153"/>
        <v>35.041924768586902</v>
      </c>
      <c r="AE820" s="1">
        <v>3.5041924768586903E-8</v>
      </c>
      <c r="AF820" s="1">
        <v>3.8140581713739099E-5</v>
      </c>
      <c r="AG820">
        <f t="shared" si="154"/>
        <v>35.041924768586902</v>
      </c>
      <c r="AH820" s="1">
        <v>3.5041924768586903E-8</v>
      </c>
      <c r="AI820" s="1">
        <v>6.09658270337158E-5</v>
      </c>
      <c r="AJ820">
        <f t="shared" si="155"/>
        <v>35.041924768586902</v>
      </c>
    </row>
    <row r="821" spans="1:36" x14ac:dyDescent="0.25">
      <c r="A821" s="1">
        <v>3.5045962384293398E-8</v>
      </c>
      <c r="B821">
        <v>8.0752314130497105E-2</v>
      </c>
      <c r="C821">
        <f t="shared" si="144"/>
        <v>35.045962384293396</v>
      </c>
      <c r="D821" s="1">
        <v>3.5045962384293398E-8</v>
      </c>
      <c r="E821">
        <v>0</v>
      </c>
      <c r="F821">
        <f t="shared" si="145"/>
        <v>35.045962384293396</v>
      </c>
      <c r="G821" s="1">
        <v>3.5045962384293398E-8</v>
      </c>
      <c r="H821">
        <v>1</v>
      </c>
      <c r="I821">
        <f t="shared" si="146"/>
        <v>35.045962384293396</v>
      </c>
      <c r="J821" s="1">
        <v>3.5045962384293398E-8</v>
      </c>
      <c r="K821">
        <v>0.45962384293472602</v>
      </c>
      <c r="L821">
        <f t="shared" si="147"/>
        <v>35.045962384293396</v>
      </c>
      <c r="M821" s="1">
        <v>3.5045962384293398E-8</v>
      </c>
      <c r="N821" s="1">
        <v>9.8149717981795299E-6</v>
      </c>
      <c r="O821">
        <f t="shared" si="148"/>
        <v>35.045962384293396</v>
      </c>
      <c r="P821" s="1">
        <v>3.5045962384293398E-8</v>
      </c>
      <c r="Q821" s="1">
        <v>3.71391466695621E-5</v>
      </c>
      <c r="R821">
        <f t="shared" si="149"/>
        <v>35.045962384293396</v>
      </c>
      <c r="S821" s="1">
        <v>3.5045962384293398E-8</v>
      </c>
      <c r="T821" s="1">
        <v>1.30983893137772E-5</v>
      </c>
      <c r="U821">
        <f t="shared" si="150"/>
        <v>35.045962384293396</v>
      </c>
      <c r="V821" s="1">
        <v>3.5045962384293398E-8</v>
      </c>
      <c r="W821" s="1">
        <v>1.4703693533576999E-5</v>
      </c>
      <c r="X821">
        <f t="shared" si="151"/>
        <v>35.045962384293396</v>
      </c>
      <c r="Y821" s="1">
        <v>3.5045962384293398E-8</v>
      </c>
      <c r="Z821">
        <v>-2.2802079715235601E-4</v>
      </c>
      <c r="AA821">
        <f t="shared" si="152"/>
        <v>35.045962384293396</v>
      </c>
      <c r="AB821" s="1">
        <v>3.5045962384293398E-8</v>
      </c>
      <c r="AC821">
        <v>1.00932653285817</v>
      </c>
      <c r="AD821">
        <f t="shared" si="153"/>
        <v>35.045962384293396</v>
      </c>
      <c r="AE821" s="1">
        <v>3.5045962384293398E-8</v>
      </c>
      <c r="AF821" s="1">
        <v>1.52677217118548E-5</v>
      </c>
      <c r="AG821">
        <f t="shared" si="154"/>
        <v>35.045962384293396</v>
      </c>
      <c r="AH821" s="1">
        <v>3.5045962384293398E-8</v>
      </c>
      <c r="AI821" s="1">
        <v>3.14996317792801E-5</v>
      </c>
      <c r="AJ821">
        <f t="shared" si="155"/>
        <v>35.045962384293396</v>
      </c>
    </row>
    <row r="822" spans="1:36" x14ac:dyDescent="0.25">
      <c r="A822" s="1">
        <v>3.505E-8</v>
      </c>
      <c r="B822" s="1">
        <v>5.7287508070658002E-14</v>
      </c>
      <c r="C822">
        <f t="shared" si="144"/>
        <v>35.049999999999997</v>
      </c>
      <c r="D822" s="1">
        <v>3.505E-8</v>
      </c>
      <c r="E822">
        <v>0</v>
      </c>
      <c r="F822">
        <f t="shared" si="145"/>
        <v>35.049999999999997</v>
      </c>
      <c r="G822" s="1">
        <v>3.505E-8</v>
      </c>
      <c r="H822">
        <v>1</v>
      </c>
      <c r="I822">
        <f t="shared" si="146"/>
        <v>35.049999999999997</v>
      </c>
      <c r="J822" s="1">
        <v>3.505E-8</v>
      </c>
      <c r="K822">
        <v>0.49999999999994599</v>
      </c>
      <c r="L822">
        <f t="shared" si="147"/>
        <v>35.049999999999997</v>
      </c>
      <c r="M822" s="1">
        <v>3.505E-8</v>
      </c>
      <c r="N822" s="1">
        <v>-8.3238533919283099E-5</v>
      </c>
      <c r="O822">
        <f t="shared" si="148"/>
        <v>35.049999999999997</v>
      </c>
      <c r="P822" s="1">
        <v>3.505E-8</v>
      </c>
      <c r="Q822" s="1">
        <v>-6.03643613468114E-5</v>
      </c>
      <c r="R822">
        <f t="shared" si="149"/>
        <v>35.049999999999997</v>
      </c>
      <c r="S822" s="1">
        <v>3.505E-8</v>
      </c>
      <c r="T822" s="1">
        <v>-8.3276257385226502E-5</v>
      </c>
      <c r="U822">
        <f t="shared" si="150"/>
        <v>35.049999999999997</v>
      </c>
      <c r="V822" s="1">
        <v>3.505E-8</v>
      </c>
      <c r="W822" s="1">
        <v>-8.3610018424750895E-5</v>
      </c>
      <c r="X822">
        <f t="shared" si="151"/>
        <v>35.049999999999997</v>
      </c>
      <c r="Y822" s="1">
        <v>3.505E-8</v>
      </c>
      <c r="Z822">
        <v>-3.5672491746361397E-4</v>
      </c>
      <c r="AA822">
        <f t="shared" si="152"/>
        <v>35.049999999999997</v>
      </c>
      <c r="AB822" s="1">
        <v>3.505E-8</v>
      </c>
      <c r="AC822">
        <v>0.99482691402072498</v>
      </c>
      <c r="AD822">
        <f t="shared" si="153"/>
        <v>35.049999999999997</v>
      </c>
      <c r="AE822" s="1">
        <v>3.505E-8</v>
      </c>
      <c r="AF822" s="1">
        <v>-8.4508485661580394E-5</v>
      </c>
      <c r="AG822">
        <f t="shared" si="154"/>
        <v>35.049999999999997</v>
      </c>
      <c r="AH822" s="1">
        <v>3.505E-8</v>
      </c>
      <c r="AI822" s="1">
        <v>-7.2709982992791194E-5</v>
      </c>
      <c r="AJ822">
        <f t="shared" si="155"/>
        <v>35.049999999999997</v>
      </c>
    </row>
    <row r="823" spans="1:36" x14ac:dyDescent="0.25">
      <c r="A823" s="1">
        <v>3.5051297167062802E-8</v>
      </c>
      <c r="B823">
        <v>0</v>
      </c>
      <c r="C823">
        <f t="shared" si="144"/>
        <v>35.051297167062799</v>
      </c>
      <c r="D823" s="1">
        <v>3.5051297167062802E-8</v>
      </c>
      <c r="E823">
        <v>0</v>
      </c>
      <c r="F823">
        <f t="shared" si="145"/>
        <v>35.051297167062799</v>
      </c>
      <c r="G823" s="1">
        <v>3.5051297167062802E-8</v>
      </c>
      <c r="H823">
        <v>1</v>
      </c>
      <c r="I823">
        <f t="shared" si="146"/>
        <v>35.051297167062799</v>
      </c>
      <c r="J823" s="1">
        <v>3.5051297167062802E-8</v>
      </c>
      <c r="K823">
        <v>0.51297167062850402</v>
      </c>
      <c r="L823">
        <f t="shared" si="147"/>
        <v>35.051297167062799</v>
      </c>
      <c r="M823" s="1">
        <v>3.5051297167062802E-8</v>
      </c>
      <c r="N823" s="1">
        <v>2.0961317136814298E-5</v>
      </c>
      <c r="O823">
        <f t="shared" si="148"/>
        <v>35.051297167062799</v>
      </c>
      <c r="P823" s="1">
        <v>3.5051297167062802E-8</v>
      </c>
      <c r="Q823" s="1">
        <v>-3.6198914199064603E-5</v>
      </c>
      <c r="R823">
        <f t="shared" si="149"/>
        <v>35.051297167062799</v>
      </c>
      <c r="S823" s="1">
        <v>3.5051297167062802E-8</v>
      </c>
      <c r="T823" s="1">
        <v>-5.4134024093256904E-6</v>
      </c>
      <c r="U823">
        <f t="shared" si="150"/>
        <v>35.051297167062799</v>
      </c>
      <c r="V823" s="1">
        <v>3.5051297167062802E-8</v>
      </c>
      <c r="W823" s="1">
        <v>-6.8452630000518606E-5</v>
      </c>
      <c r="X823">
        <f t="shared" si="151"/>
        <v>35.051297167062799</v>
      </c>
      <c r="Y823" s="1">
        <v>3.5051297167062802E-8</v>
      </c>
      <c r="Z823">
        <v>-2.3462339104641199E-4</v>
      </c>
      <c r="AA823">
        <f t="shared" si="152"/>
        <v>35.051297167062799</v>
      </c>
      <c r="AB823" s="1">
        <v>3.5051297167062802E-8</v>
      </c>
      <c r="AC823">
        <v>0.98310133301712499</v>
      </c>
      <c r="AD823">
        <f t="shared" si="153"/>
        <v>35.051297167062799</v>
      </c>
      <c r="AE823" s="1">
        <v>3.5051297167062802E-8</v>
      </c>
      <c r="AF823" s="1">
        <v>1.7622143120985801E-5</v>
      </c>
      <c r="AG823">
        <f t="shared" si="154"/>
        <v>35.051297167062799</v>
      </c>
      <c r="AH823" s="1">
        <v>3.5051297167062802E-8</v>
      </c>
      <c r="AI823" s="1">
        <v>-4.4499241366084897E-5</v>
      </c>
      <c r="AJ823">
        <f t="shared" si="155"/>
        <v>35.051297167062799</v>
      </c>
    </row>
    <row r="824" spans="1:36" x14ac:dyDescent="0.25">
      <c r="A824" s="1">
        <v>3.5053196841476397E-8</v>
      </c>
      <c r="B824">
        <v>0</v>
      </c>
      <c r="C824">
        <f t="shared" si="144"/>
        <v>35.053196841476399</v>
      </c>
      <c r="D824" s="1">
        <v>3.5053196841476397E-8</v>
      </c>
      <c r="E824">
        <v>0</v>
      </c>
      <c r="F824">
        <f t="shared" si="145"/>
        <v>35.053196841476399</v>
      </c>
      <c r="G824" s="1">
        <v>3.5053196841476397E-8</v>
      </c>
      <c r="H824">
        <v>1</v>
      </c>
      <c r="I824">
        <f t="shared" si="146"/>
        <v>35.053196841476399</v>
      </c>
      <c r="J824" s="1">
        <v>3.5053196841476397E-8</v>
      </c>
      <c r="K824">
        <v>0.531968414764451</v>
      </c>
      <c r="L824">
        <f t="shared" si="147"/>
        <v>35.053196841476399</v>
      </c>
      <c r="M824" s="1">
        <v>3.5053196841476397E-8</v>
      </c>
      <c r="N824" s="1">
        <v>5.2229017144054301E-5</v>
      </c>
      <c r="O824">
        <f t="shared" si="148"/>
        <v>35.053196841476399</v>
      </c>
      <c r="P824" s="1">
        <v>3.5053196841476397E-8</v>
      </c>
      <c r="Q824" s="1">
        <v>-6.9367651131534705E-5</v>
      </c>
      <c r="R824">
        <f t="shared" si="149"/>
        <v>35.053196841476399</v>
      </c>
      <c r="S824" s="1">
        <v>3.5053196841476397E-8</v>
      </c>
      <c r="T824" s="1">
        <v>-1.3523085858693901E-5</v>
      </c>
      <c r="U824">
        <f t="shared" si="150"/>
        <v>35.053196841476399</v>
      </c>
      <c r="V824" s="1">
        <v>3.5053196841476397E-8</v>
      </c>
      <c r="W824">
        <v>-1.17879452040371E-4</v>
      </c>
      <c r="X824">
        <f t="shared" si="151"/>
        <v>35.053196841476399</v>
      </c>
      <c r="Y824" s="1">
        <v>3.5053196841476397E-8</v>
      </c>
      <c r="Z824">
        <v>-1.7011975765362001E-4</v>
      </c>
      <c r="AA824">
        <f t="shared" si="152"/>
        <v>35.053196841476399</v>
      </c>
      <c r="AB824" s="1">
        <v>3.5053196841476397E-8</v>
      </c>
      <c r="AC824">
        <v>0.95973315821744498</v>
      </c>
      <c r="AD824">
        <f t="shared" si="153"/>
        <v>35.053196841476399</v>
      </c>
      <c r="AE824" s="1">
        <v>3.5053196841476397E-8</v>
      </c>
      <c r="AF824" s="1">
        <v>3.9274410149375499E-5</v>
      </c>
      <c r="AG824">
        <f t="shared" si="154"/>
        <v>35.053196841476399</v>
      </c>
      <c r="AH824" s="1">
        <v>3.5053196841476397E-8</v>
      </c>
      <c r="AI824" s="1">
        <v>-7.9663961176353894E-5</v>
      </c>
      <c r="AJ824">
        <f t="shared" si="155"/>
        <v>35.053196841476399</v>
      </c>
    </row>
    <row r="825" spans="1:36" x14ac:dyDescent="0.25">
      <c r="A825" s="1">
        <v>3.5054939440937098E-8</v>
      </c>
      <c r="B825">
        <v>0</v>
      </c>
      <c r="C825">
        <f t="shared" si="144"/>
        <v>35.054939440937098</v>
      </c>
      <c r="D825" s="1">
        <v>3.5054939440937098E-8</v>
      </c>
      <c r="E825">
        <v>0</v>
      </c>
      <c r="F825">
        <f t="shared" si="145"/>
        <v>35.054939440937098</v>
      </c>
      <c r="G825" s="1">
        <v>3.5054939440937098E-8</v>
      </c>
      <c r="H825">
        <v>1</v>
      </c>
      <c r="I825">
        <f t="shared" si="146"/>
        <v>35.054939440937098</v>
      </c>
      <c r="J825" s="1">
        <v>3.5054939440937098E-8</v>
      </c>
      <c r="K825">
        <v>0.54939440937119699</v>
      </c>
      <c r="L825">
        <f t="shared" si="147"/>
        <v>35.054939440937098</v>
      </c>
      <c r="M825" s="1">
        <v>3.5054939440937098E-8</v>
      </c>
      <c r="N825" s="1">
        <v>-3.3520022726600601E-5</v>
      </c>
      <c r="O825">
        <f t="shared" si="148"/>
        <v>35.054939440937098</v>
      </c>
      <c r="P825" s="1">
        <v>3.5054939440937098E-8</v>
      </c>
      <c r="Q825">
        <v>-1.68014703511406E-4</v>
      </c>
      <c r="R825">
        <f t="shared" si="149"/>
        <v>35.054939440937098</v>
      </c>
      <c r="S825" s="1">
        <v>3.5054939440937098E-8</v>
      </c>
      <c r="T825">
        <v>-1.2805510948224799E-4</v>
      </c>
      <c r="U825">
        <f t="shared" si="150"/>
        <v>35.054939440937098</v>
      </c>
      <c r="V825" s="1">
        <v>3.5054939440937098E-8</v>
      </c>
      <c r="W825">
        <v>-2.21872383427818E-4</v>
      </c>
      <c r="X825">
        <f t="shared" si="151"/>
        <v>35.054939440937098</v>
      </c>
      <c r="Y825" s="1">
        <v>3.5054939440937098E-8</v>
      </c>
      <c r="Z825">
        <v>-2.4086386476574601E-4</v>
      </c>
      <c r="AA825">
        <f t="shared" si="152"/>
        <v>35.054939440937098</v>
      </c>
      <c r="AB825" s="1">
        <v>3.5054939440937098E-8</v>
      </c>
      <c r="AC825">
        <v>0.92803504701218598</v>
      </c>
      <c r="AD825">
        <f t="shared" si="153"/>
        <v>35.054939440937098</v>
      </c>
      <c r="AE825" s="1">
        <v>3.5054939440937098E-8</v>
      </c>
      <c r="AF825" s="1">
        <v>-6.6184896082049994E-5</v>
      </c>
      <c r="AG825">
        <f t="shared" si="154"/>
        <v>35.054939440937098</v>
      </c>
      <c r="AH825" s="1">
        <v>3.5054939440937098E-8</v>
      </c>
      <c r="AI825">
        <v>-1.80302763084599E-4</v>
      </c>
      <c r="AJ825">
        <f t="shared" si="155"/>
        <v>35.054939440937098</v>
      </c>
    </row>
    <row r="826" spans="1:36" x14ac:dyDescent="0.25">
      <c r="A826" s="1">
        <v>3.5057771146284203E-8</v>
      </c>
      <c r="B826">
        <v>0</v>
      </c>
      <c r="C826">
        <f t="shared" si="144"/>
        <v>35.057771146284203</v>
      </c>
      <c r="D826" s="1">
        <v>3.5057771146284203E-8</v>
      </c>
      <c r="E826">
        <v>0</v>
      </c>
      <c r="F826">
        <f t="shared" si="145"/>
        <v>35.057771146284203</v>
      </c>
      <c r="G826" s="1">
        <v>3.5057771146284203E-8</v>
      </c>
      <c r="H826">
        <v>1</v>
      </c>
      <c r="I826">
        <f t="shared" si="146"/>
        <v>35.057771146284203</v>
      </c>
      <c r="J826" s="1">
        <v>3.5057771146284203E-8</v>
      </c>
      <c r="K826">
        <v>0.57771146284264396</v>
      </c>
      <c r="L826">
        <f t="shared" si="147"/>
        <v>35.057771146284203</v>
      </c>
      <c r="M826" s="1">
        <v>3.5057771146284203E-8</v>
      </c>
      <c r="N826">
        <v>-1.3995744667904601E-4</v>
      </c>
      <c r="O826">
        <f t="shared" si="148"/>
        <v>35.057771146284203</v>
      </c>
      <c r="P826" s="1">
        <v>3.5057771146284203E-8</v>
      </c>
      <c r="Q826">
        <v>-2.7164172184437901E-4</v>
      </c>
      <c r="R826">
        <f t="shared" si="149"/>
        <v>35.057771146284203</v>
      </c>
      <c r="S826" s="1">
        <v>3.5057771146284203E-8</v>
      </c>
      <c r="T826">
        <v>-2.8987604619933098E-4</v>
      </c>
      <c r="U826">
        <f t="shared" si="150"/>
        <v>35.057771146284203</v>
      </c>
      <c r="V826" s="1">
        <v>3.5057771146284203E-8</v>
      </c>
      <c r="W826">
        <v>-2.9192375184546298E-4</v>
      </c>
      <c r="X826">
        <f t="shared" si="151"/>
        <v>35.057771146284203</v>
      </c>
      <c r="Y826" s="1">
        <v>3.5057771146284203E-8</v>
      </c>
      <c r="Z826">
        <v>-3.0791742577730599E-4</v>
      </c>
      <c r="AA826">
        <f t="shared" si="152"/>
        <v>35.057771146284203</v>
      </c>
      <c r="AB826" s="1">
        <v>3.5057771146284203E-8</v>
      </c>
      <c r="AC826">
        <v>0.85762883699375903</v>
      </c>
      <c r="AD826">
        <f t="shared" si="153"/>
        <v>35.057771146284203</v>
      </c>
      <c r="AE826" s="1">
        <v>3.5057771146284203E-8</v>
      </c>
      <c r="AF826">
        <v>-2.2527724969753299E-4</v>
      </c>
      <c r="AG826">
        <f t="shared" si="154"/>
        <v>35.057771146284203</v>
      </c>
      <c r="AH826" s="1">
        <v>3.5057771146284203E-8</v>
      </c>
      <c r="AI826">
        <v>-2.5744100568126E-4</v>
      </c>
      <c r="AJ826">
        <f t="shared" si="155"/>
        <v>35.057771146284203</v>
      </c>
    </row>
    <row r="827" spans="1:36" x14ac:dyDescent="0.25">
      <c r="A827" s="1">
        <v>3.5060309937371698E-8</v>
      </c>
      <c r="B827">
        <v>0</v>
      </c>
      <c r="C827">
        <f t="shared" si="144"/>
        <v>35.060309937371699</v>
      </c>
      <c r="D827" s="1">
        <v>3.5060309937371698E-8</v>
      </c>
      <c r="E827">
        <v>0</v>
      </c>
      <c r="F827">
        <f t="shared" si="145"/>
        <v>35.060309937371699</v>
      </c>
      <c r="G827" s="1">
        <v>3.5060309937371698E-8</v>
      </c>
      <c r="H827">
        <v>1</v>
      </c>
      <c r="I827">
        <f t="shared" si="146"/>
        <v>35.060309937371699</v>
      </c>
      <c r="J827" s="1">
        <v>3.5060309937371698E-8</v>
      </c>
      <c r="K827">
        <v>0.60309937371719502</v>
      </c>
      <c r="L827">
        <f t="shared" si="147"/>
        <v>35.060309937371699</v>
      </c>
      <c r="M827" s="1">
        <v>3.5060309937371698E-8</v>
      </c>
      <c r="N827">
        <v>-1.2551171155888001E-4</v>
      </c>
      <c r="O827">
        <f t="shared" si="148"/>
        <v>35.060309937371699</v>
      </c>
      <c r="P827" s="1">
        <v>3.5060309937371698E-8</v>
      </c>
      <c r="Q827">
        <v>-2.35162793744181E-4</v>
      </c>
      <c r="R827">
        <f t="shared" si="149"/>
        <v>35.060309937371699</v>
      </c>
      <c r="S827" s="1">
        <v>3.5060309937371698E-8</v>
      </c>
      <c r="T827">
        <v>-3.2867546103382798E-4</v>
      </c>
      <c r="U827">
        <f t="shared" si="150"/>
        <v>35.060309937371699</v>
      </c>
      <c r="V827" s="1">
        <v>3.5060309937371698E-8</v>
      </c>
      <c r="W827">
        <v>-1.81803933650237E-4</v>
      </c>
      <c r="X827">
        <f t="shared" si="151"/>
        <v>35.060309937371699</v>
      </c>
      <c r="Y827" s="1">
        <v>3.5060309937371698E-8</v>
      </c>
      <c r="Z827">
        <v>-1.39876567474257E-4</v>
      </c>
      <c r="AA827">
        <f t="shared" si="152"/>
        <v>35.060309937371699</v>
      </c>
      <c r="AB827" s="1">
        <v>3.5060309937371698E-8</v>
      </c>
      <c r="AC827">
        <v>0.777743491449993</v>
      </c>
      <c r="AD827">
        <f t="shared" si="153"/>
        <v>35.060309937371699</v>
      </c>
      <c r="AE827" s="1">
        <v>3.5060309937371698E-8</v>
      </c>
      <c r="AF827">
        <v>-2.8075238572463599E-4</v>
      </c>
      <c r="AG827">
        <f t="shared" si="154"/>
        <v>35.060309937371699</v>
      </c>
      <c r="AH827" s="1">
        <v>3.5060309937371698E-8</v>
      </c>
      <c r="AI827">
        <v>-1.58008965357595E-4</v>
      </c>
      <c r="AJ827">
        <f t="shared" si="155"/>
        <v>35.060309937371699</v>
      </c>
    </row>
    <row r="828" spans="1:36" x14ac:dyDescent="0.25">
      <c r="A828" s="1">
        <v>3.5062483229835798E-8</v>
      </c>
      <c r="B828">
        <v>0</v>
      </c>
      <c r="C828">
        <f t="shared" si="144"/>
        <v>35.062483229835799</v>
      </c>
      <c r="D828" s="1">
        <v>3.5062483229835798E-8</v>
      </c>
      <c r="E828">
        <v>0</v>
      </c>
      <c r="F828">
        <f t="shared" si="145"/>
        <v>35.062483229835799</v>
      </c>
      <c r="G828" s="1">
        <v>3.5062483229835798E-8</v>
      </c>
      <c r="H828">
        <v>1</v>
      </c>
      <c r="I828">
        <f t="shared" si="146"/>
        <v>35.062483229835799</v>
      </c>
      <c r="J828" s="1">
        <v>3.5062483229835798E-8</v>
      </c>
      <c r="K828">
        <v>0.62483229835865495</v>
      </c>
      <c r="L828">
        <f t="shared" si="147"/>
        <v>35.062483229835799</v>
      </c>
      <c r="M828" s="1">
        <v>3.5062483229835798E-8</v>
      </c>
      <c r="N828" s="1">
        <v>1.1697260935897299E-5</v>
      </c>
      <c r="O828">
        <f t="shared" si="148"/>
        <v>35.062483229835799</v>
      </c>
      <c r="P828" s="1">
        <v>3.5062483229835798E-8</v>
      </c>
      <c r="Q828" s="1">
        <v>-8.2164286423941702E-5</v>
      </c>
      <c r="R828">
        <f t="shared" si="149"/>
        <v>35.062483229835799</v>
      </c>
      <c r="S828" s="1">
        <v>3.5062483229835798E-8</v>
      </c>
      <c r="T828">
        <v>-2.5392252896107699E-4</v>
      </c>
      <c r="U828">
        <f t="shared" si="150"/>
        <v>35.062483229835799</v>
      </c>
      <c r="V828" s="1">
        <v>3.5062483229835798E-8</v>
      </c>
      <c r="W828" s="1">
        <v>7.2522460893305706E-5</v>
      </c>
      <c r="X828">
        <f t="shared" si="151"/>
        <v>35.062483229835799</v>
      </c>
      <c r="Y828" s="1">
        <v>3.5062483229835798E-8</v>
      </c>
      <c r="Z828">
        <v>1.0680320982188099E-4</v>
      </c>
      <c r="AA828">
        <f t="shared" si="152"/>
        <v>35.062483229835799</v>
      </c>
      <c r="AB828" s="1">
        <v>3.5062483229835798E-8</v>
      </c>
      <c r="AC828">
        <v>0.70063263269207698</v>
      </c>
      <c r="AD828">
        <f t="shared" si="153"/>
        <v>35.062483229835799</v>
      </c>
      <c r="AE828" s="1">
        <v>3.5062483229835798E-8</v>
      </c>
      <c r="AF828">
        <v>-2.2380456791892101E-4</v>
      </c>
      <c r="AG828">
        <f t="shared" si="154"/>
        <v>35.062483229835799</v>
      </c>
      <c r="AH828" s="1">
        <v>3.5062483229835798E-8</v>
      </c>
      <c r="AI828" s="1">
        <v>8.49296785749516E-5</v>
      </c>
      <c r="AJ828">
        <f t="shared" si="155"/>
        <v>35.062483229835799</v>
      </c>
    </row>
    <row r="829" spans="1:36" x14ac:dyDescent="0.25">
      <c r="A829" s="1">
        <v>3.5066171079567399E-8</v>
      </c>
      <c r="B829">
        <v>0</v>
      </c>
      <c r="C829">
        <f t="shared" si="144"/>
        <v>35.066171079567397</v>
      </c>
      <c r="D829" s="1">
        <v>3.5066171079567399E-8</v>
      </c>
      <c r="E829">
        <v>0</v>
      </c>
      <c r="F829">
        <f t="shared" si="145"/>
        <v>35.066171079567397</v>
      </c>
      <c r="G829" s="1">
        <v>3.5066171079567399E-8</v>
      </c>
      <c r="H829">
        <v>1</v>
      </c>
      <c r="I829">
        <f t="shared" si="146"/>
        <v>35.066171079567397</v>
      </c>
      <c r="J829" s="1">
        <v>3.5066171079567399E-8</v>
      </c>
      <c r="K829">
        <v>0.66171079567453805</v>
      </c>
      <c r="L829">
        <f t="shared" si="147"/>
        <v>35.066171079567397</v>
      </c>
      <c r="M829" s="1">
        <v>3.5066171079567399E-8</v>
      </c>
      <c r="N829">
        <v>4.8004720256594199E-4</v>
      </c>
      <c r="O829">
        <f t="shared" si="148"/>
        <v>35.066171079567397</v>
      </c>
      <c r="P829" s="1">
        <v>3.5066171079567399E-8</v>
      </c>
      <c r="Q829">
        <v>4.09128597015912E-4</v>
      </c>
      <c r="R829">
        <f t="shared" si="149"/>
        <v>35.066171079567397</v>
      </c>
      <c r="S829" s="1">
        <v>3.5066171079567399E-8</v>
      </c>
      <c r="T829" s="1">
        <v>6.9725448907752998E-5</v>
      </c>
      <c r="U829">
        <f t="shared" si="150"/>
        <v>35.066171079567397</v>
      </c>
      <c r="V829" s="1">
        <v>3.5066171079567399E-8</v>
      </c>
      <c r="W829">
        <v>8.5644595105890996E-4</v>
      </c>
      <c r="X829">
        <f t="shared" si="151"/>
        <v>35.066171079567397</v>
      </c>
      <c r="Y829" s="1">
        <v>3.5066171079567399E-8</v>
      </c>
      <c r="Z829">
        <v>5.4643984816964304E-4</v>
      </c>
      <c r="AA829">
        <f t="shared" si="152"/>
        <v>35.066171079567397</v>
      </c>
      <c r="AB829" s="1">
        <v>3.5066171079567399E-8</v>
      </c>
      <c r="AC829">
        <v>0.56019502626214501</v>
      </c>
      <c r="AD829">
        <f t="shared" si="153"/>
        <v>35.066171079567397</v>
      </c>
      <c r="AE829" s="1">
        <v>3.5066171079567399E-8</v>
      </c>
      <c r="AF829" s="1">
        <v>7.9405932628333695E-5</v>
      </c>
      <c r="AG829">
        <f t="shared" si="154"/>
        <v>35.066171079567397</v>
      </c>
      <c r="AH829" s="1">
        <v>3.5066171079567399E-8</v>
      </c>
      <c r="AI829">
        <v>8.1569118432931202E-4</v>
      </c>
      <c r="AJ829">
        <f t="shared" si="155"/>
        <v>35.066171079567397</v>
      </c>
    </row>
    <row r="830" spans="1:36" x14ac:dyDescent="0.25">
      <c r="A830" s="1">
        <v>3.5068769310132898E-8</v>
      </c>
      <c r="B830">
        <v>0</v>
      </c>
      <c r="C830">
        <f t="shared" si="144"/>
        <v>35.0687693101329</v>
      </c>
      <c r="D830" s="1">
        <v>3.5068769310132898E-8</v>
      </c>
      <c r="E830">
        <v>0</v>
      </c>
      <c r="F830">
        <f t="shared" si="145"/>
        <v>35.0687693101329</v>
      </c>
      <c r="G830" s="1">
        <v>3.5068769310132898E-8</v>
      </c>
      <c r="H830">
        <v>1</v>
      </c>
      <c r="I830">
        <f t="shared" si="146"/>
        <v>35.0687693101329</v>
      </c>
      <c r="J830" s="1">
        <v>3.5068769310132898E-8</v>
      </c>
      <c r="K830">
        <v>0.68769310132933203</v>
      </c>
      <c r="L830">
        <f t="shared" si="147"/>
        <v>35.0687693101329</v>
      </c>
      <c r="M830" s="1">
        <v>3.5068769310132898E-8</v>
      </c>
      <c r="N830">
        <v>9.1687297078123697E-4</v>
      </c>
      <c r="O830">
        <f t="shared" si="148"/>
        <v>35.0687693101329</v>
      </c>
      <c r="P830" s="1">
        <v>3.5068769310132898E-8</v>
      </c>
      <c r="Q830">
        <v>8.5615481491345803E-4</v>
      </c>
      <c r="R830">
        <f t="shared" si="149"/>
        <v>35.0687693101329</v>
      </c>
      <c r="S830" s="1">
        <v>3.5068769310132898E-8</v>
      </c>
      <c r="T830">
        <v>4.01089095578281E-4</v>
      </c>
      <c r="U830">
        <f t="shared" si="150"/>
        <v>35.0687693101329</v>
      </c>
      <c r="V830" s="1">
        <v>3.5068769310132898E-8</v>
      </c>
      <c r="W830">
        <v>1.6219372426257599E-3</v>
      </c>
      <c r="X830">
        <f t="shared" si="151"/>
        <v>35.0687693101329</v>
      </c>
      <c r="Y830" s="1">
        <v>3.5068769310132898E-8</v>
      </c>
      <c r="Z830">
        <v>8.5208141684575201E-4</v>
      </c>
      <c r="AA830">
        <f t="shared" si="152"/>
        <v>35.0687693101329</v>
      </c>
      <c r="AB830" s="1">
        <v>3.5068769310132898E-8</v>
      </c>
      <c r="AC830">
        <v>0.45783981006610103</v>
      </c>
      <c r="AD830">
        <f t="shared" si="153"/>
        <v>35.0687693101329</v>
      </c>
      <c r="AE830" s="1">
        <v>3.5068769310132898E-8</v>
      </c>
      <c r="AF830">
        <v>4.00052041489731E-4</v>
      </c>
      <c r="AG830">
        <f t="shared" si="154"/>
        <v>35.0687693101329</v>
      </c>
      <c r="AH830" s="1">
        <v>3.5068769310132898E-8</v>
      </c>
      <c r="AI830">
        <v>1.4873578250197E-3</v>
      </c>
      <c r="AJ830">
        <f t="shared" si="155"/>
        <v>35.0687693101329</v>
      </c>
    </row>
    <row r="831" spans="1:36" x14ac:dyDescent="0.25">
      <c r="A831" s="1">
        <v>3.5072165009302501E-8</v>
      </c>
      <c r="B831">
        <v>0</v>
      </c>
      <c r="C831">
        <f t="shared" si="144"/>
        <v>35.072165009302502</v>
      </c>
      <c r="D831" s="1">
        <v>3.5072165009302501E-8</v>
      </c>
      <c r="E831">
        <v>0</v>
      </c>
      <c r="F831">
        <f t="shared" si="145"/>
        <v>35.072165009302502</v>
      </c>
      <c r="G831" s="1">
        <v>3.5072165009302501E-8</v>
      </c>
      <c r="H831">
        <v>1</v>
      </c>
      <c r="I831">
        <f t="shared" si="146"/>
        <v>35.072165009302502</v>
      </c>
      <c r="J831" s="1">
        <v>3.5072165009302501E-8</v>
      </c>
      <c r="K831">
        <v>0.721650093025619</v>
      </c>
      <c r="L831">
        <f t="shared" si="147"/>
        <v>35.072165009302502</v>
      </c>
      <c r="M831" s="1">
        <v>3.5072165009302501E-8</v>
      </c>
      <c r="N831">
        <v>1.2223643365284499E-3</v>
      </c>
      <c r="O831">
        <f t="shared" si="148"/>
        <v>35.072165009302502</v>
      </c>
      <c r="P831" s="1">
        <v>3.5072165009302501E-8</v>
      </c>
      <c r="Q831">
        <v>1.1720333121596901E-3</v>
      </c>
      <c r="R831">
        <f t="shared" si="149"/>
        <v>35.072165009302502</v>
      </c>
      <c r="S831" s="1">
        <v>3.5072165009302501E-8</v>
      </c>
      <c r="T831">
        <v>6.6012440378486296E-4</v>
      </c>
      <c r="U831">
        <f t="shared" si="150"/>
        <v>35.072165009302502</v>
      </c>
      <c r="V831" s="1">
        <v>3.5072165009302501E-8</v>
      </c>
      <c r="W831">
        <v>2.3000495053335898E-3</v>
      </c>
      <c r="X831">
        <f t="shared" si="151"/>
        <v>35.072165009302502</v>
      </c>
      <c r="Y831" s="1">
        <v>3.5072165009302501E-8</v>
      </c>
      <c r="Z831">
        <v>1.0185921233514901E-3</v>
      </c>
      <c r="AA831">
        <f t="shared" si="152"/>
        <v>35.072165009302502</v>
      </c>
      <c r="AB831" s="1">
        <v>3.5072165009302501E-8</v>
      </c>
      <c r="AC831">
        <v>0.32603429659108502</v>
      </c>
      <c r="AD831">
        <f t="shared" si="153"/>
        <v>35.072165009302502</v>
      </c>
      <c r="AE831" s="1">
        <v>3.5072165009302501E-8</v>
      </c>
      <c r="AF831">
        <v>6.5113838452247799E-4</v>
      </c>
      <c r="AG831">
        <f t="shared" si="154"/>
        <v>35.072165009302502</v>
      </c>
      <c r="AH831" s="1">
        <v>3.5072165009302501E-8</v>
      </c>
      <c r="AI831">
        <v>2.01770066027958E-3</v>
      </c>
      <c r="AJ831">
        <f t="shared" si="155"/>
        <v>35.072165009302502</v>
      </c>
    </row>
    <row r="832" spans="1:36" x14ac:dyDescent="0.25">
      <c r="A832" s="1">
        <v>3.5076153631170897E-8</v>
      </c>
      <c r="B832">
        <v>0</v>
      </c>
      <c r="C832">
        <f t="shared" si="144"/>
        <v>35.076153631170897</v>
      </c>
      <c r="D832" s="1">
        <v>3.5076153631170897E-8</v>
      </c>
      <c r="E832">
        <v>0</v>
      </c>
      <c r="F832">
        <f t="shared" si="145"/>
        <v>35.076153631170897</v>
      </c>
      <c r="G832" s="1">
        <v>3.5076153631170897E-8</v>
      </c>
      <c r="H832">
        <v>1</v>
      </c>
      <c r="I832">
        <f t="shared" si="146"/>
        <v>35.076153631170897</v>
      </c>
      <c r="J832" s="1">
        <v>3.5076153631170897E-8</v>
      </c>
      <c r="K832">
        <v>0.761536311708921</v>
      </c>
      <c r="L832">
        <f t="shared" si="147"/>
        <v>35.076153631170897</v>
      </c>
      <c r="M832" s="1">
        <v>3.5076153631170897E-8</v>
      </c>
      <c r="N832">
        <v>1.11679067919252E-3</v>
      </c>
      <c r="O832">
        <f t="shared" si="148"/>
        <v>35.076153631170897</v>
      </c>
      <c r="P832" s="1">
        <v>3.5076153631170897E-8</v>
      </c>
      <c r="Q832">
        <v>1.07172498796611E-3</v>
      </c>
      <c r="R832">
        <f t="shared" si="149"/>
        <v>35.076153631170897</v>
      </c>
      <c r="S832" s="1">
        <v>3.5076153631170897E-8</v>
      </c>
      <c r="T832">
        <v>6.4480108269201499E-4</v>
      </c>
      <c r="U832">
        <f t="shared" si="150"/>
        <v>35.076153631170897</v>
      </c>
      <c r="V832" s="1">
        <v>3.5076153631170897E-8</v>
      </c>
      <c r="W832">
        <v>2.2979558019513798E-3</v>
      </c>
      <c r="X832">
        <f t="shared" si="151"/>
        <v>35.076153631170897</v>
      </c>
      <c r="Y832" s="1">
        <v>3.5076153631170897E-8</v>
      </c>
      <c r="Z832">
        <v>8.83401568163173E-4</v>
      </c>
      <c r="AA832">
        <f t="shared" si="152"/>
        <v>35.076153631170897</v>
      </c>
      <c r="AB832" s="1">
        <v>3.5076153631170897E-8</v>
      </c>
      <c r="AC832">
        <v>0.190317545680109</v>
      </c>
      <c r="AD832">
        <f t="shared" si="153"/>
        <v>35.076153631170897</v>
      </c>
      <c r="AE832" s="1">
        <v>3.5076153631170897E-8</v>
      </c>
      <c r="AF832">
        <v>6.2855725405805104E-4</v>
      </c>
      <c r="AG832">
        <f t="shared" si="154"/>
        <v>35.076153631170897</v>
      </c>
      <c r="AH832" s="1">
        <v>3.5076153631170897E-8</v>
      </c>
      <c r="AI832">
        <v>1.9272170409762499E-3</v>
      </c>
      <c r="AJ832">
        <f t="shared" si="155"/>
        <v>35.076153631170897</v>
      </c>
    </row>
    <row r="833" spans="1:36" x14ac:dyDescent="0.25">
      <c r="A833" s="1">
        <v>3.5079732505260501E-8</v>
      </c>
      <c r="B833">
        <v>0</v>
      </c>
      <c r="C833">
        <f t="shared" si="144"/>
        <v>35.079732505260502</v>
      </c>
      <c r="D833" s="1">
        <v>3.5079732505260501E-8</v>
      </c>
      <c r="E833">
        <v>0</v>
      </c>
      <c r="F833">
        <f t="shared" si="145"/>
        <v>35.079732505260502</v>
      </c>
      <c r="G833" s="1">
        <v>3.5079732505260501E-8</v>
      </c>
      <c r="H833">
        <v>1</v>
      </c>
      <c r="I833">
        <f t="shared" si="146"/>
        <v>35.079732505260502</v>
      </c>
      <c r="J833" s="1">
        <v>3.5079732505260501E-8</v>
      </c>
      <c r="K833">
        <v>0.797325052604961</v>
      </c>
      <c r="L833">
        <f t="shared" si="147"/>
        <v>35.079732505260502</v>
      </c>
      <c r="M833" s="1">
        <v>3.5079732505260501E-8</v>
      </c>
      <c r="N833">
        <v>9.39416484474957E-4</v>
      </c>
      <c r="O833">
        <f t="shared" si="148"/>
        <v>35.079732505260502</v>
      </c>
      <c r="P833" s="1">
        <v>3.5079732505260501E-8</v>
      </c>
      <c r="Q833">
        <v>8.95203108075328E-4</v>
      </c>
      <c r="R833">
        <f t="shared" si="149"/>
        <v>35.079732505260502</v>
      </c>
      <c r="S833" s="1">
        <v>3.5079732505260501E-8</v>
      </c>
      <c r="T833">
        <v>5.8993111746211504E-4</v>
      </c>
      <c r="U833">
        <f t="shared" si="150"/>
        <v>35.079732505260502</v>
      </c>
      <c r="V833" s="1">
        <v>3.5079732505260501E-8</v>
      </c>
      <c r="W833">
        <v>1.9799512157746102E-3</v>
      </c>
      <c r="X833">
        <f t="shared" si="151"/>
        <v>35.079732505260502</v>
      </c>
      <c r="Y833" s="1">
        <v>3.5079732505260501E-8</v>
      </c>
      <c r="Z833">
        <v>7.4401409437087102E-4</v>
      </c>
      <c r="AA833">
        <f t="shared" si="152"/>
        <v>35.079732505260502</v>
      </c>
      <c r="AB833" s="1">
        <v>3.5079732505260501E-8</v>
      </c>
      <c r="AC833">
        <v>0.10596351648140501</v>
      </c>
      <c r="AD833">
        <f t="shared" si="153"/>
        <v>35.079732505260502</v>
      </c>
      <c r="AE833" s="1">
        <v>3.5079732505260501E-8</v>
      </c>
      <c r="AF833">
        <v>5.7229626842572503E-4</v>
      </c>
      <c r="AG833">
        <f t="shared" si="154"/>
        <v>35.079732505260502</v>
      </c>
      <c r="AH833" s="1">
        <v>3.5079732505260501E-8</v>
      </c>
      <c r="AI833">
        <v>1.61764393910276E-3</v>
      </c>
      <c r="AJ833">
        <f t="shared" si="155"/>
        <v>35.079732505260502</v>
      </c>
    </row>
    <row r="834" spans="1:36" x14ac:dyDescent="0.25">
      <c r="A834" s="1">
        <v>3.5083167643765197E-8</v>
      </c>
      <c r="B834">
        <v>0</v>
      </c>
      <c r="C834">
        <f t="shared" si="144"/>
        <v>35.083167643765201</v>
      </c>
      <c r="D834" s="1">
        <v>3.5083167643765197E-8</v>
      </c>
      <c r="E834">
        <v>0</v>
      </c>
      <c r="F834">
        <f t="shared" si="145"/>
        <v>35.083167643765201</v>
      </c>
      <c r="G834" s="1">
        <v>3.5083167643765197E-8</v>
      </c>
      <c r="H834">
        <v>1</v>
      </c>
      <c r="I834">
        <f t="shared" si="146"/>
        <v>35.083167643765201</v>
      </c>
      <c r="J834" s="1">
        <v>3.5083167643765197E-8</v>
      </c>
      <c r="K834">
        <v>0.83167643765245503</v>
      </c>
      <c r="L834">
        <f t="shared" si="147"/>
        <v>35.083167643765201</v>
      </c>
      <c r="M834" s="1">
        <v>3.5083167643765197E-8</v>
      </c>
      <c r="N834">
        <v>8.2203858249749802E-4</v>
      </c>
      <c r="O834">
        <f t="shared" si="148"/>
        <v>35.083167643765201</v>
      </c>
      <c r="P834" s="1">
        <v>3.5083167643765197E-8</v>
      </c>
      <c r="Q834">
        <v>7.8089687745741499E-4</v>
      </c>
      <c r="R834">
        <f t="shared" si="149"/>
        <v>35.083167643765201</v>
      </c>
      <c r="S834" s="1">
        <v>3.5083167643765197E-8</v>
      </c>
      <c r="T834">
        <v>5.7492454529953902E-4</v>
      </c>
      <c r="U834">
        <f t="shared" si="150"/>
        <v>35.083167643765201</v>
      </c>
      <c r="V834" s="1">
        <v>3.5083167643765197E-8</v>
      </c>
      <c r="W834">
        <v>1.6729673855727599E-3</v>
      </c>
      <c r="X834">
        <f t="shared" si="151"/>
        <v>35.083167643765201</v>
      </c>
      <c r="Y834" s="1">
        <v>3.5083167643765197E-8</v>
      </c>
      <c r="Z834">
        <v>6.6936297641422005E-4</v>
      </c>
      <c r="AA834">
        <f t="shared" si="152"/>
        <v>35.083167643765201</v>
      </c>
      <c r="AB834" s="1">
        <v>3.5083167643765197E-8</v>
      </c>
      <c r="AC834">
        <v>5.7422338104631501E-2</v>
      </c>
      <c r="AD834">
        <f t="shared" si="153"/>
        <v>35.083167643765201</v>
      </c>
      <c r="AE834" s="1">
        <v>3.5083167643765197E-8</v>
      </c>
      <c r="AF834">
        <v>5.5680045054698599E-4</v>
      </c>
      <c r="AG834">
        <f t="shared" si="154"/>
        <v>35.083167643765201</v>
      </c>
      <c r="AH834" s="1">
        <v>3.5083167643765197E-8</v>
      </c>
      <c r="AI834">
        <v>1.35292826958189E-3</v>
      </c>
      <c r="AJ834">
        <f t="shared" si="155"/>
        <v>35.083167643765201</v>
      </c>
    </row>
    <row r="835" spans="1:36" x14ac:dyDescent="0.25">
      <c r="A835" s="1">
        <v>3.5087037601078902E-8</v>
      </c>
      <c r="B835">
        <v>0</v>
      </c>
      <c r="C835">
        <f t="shared" ref="C835:C898" si="156" xml:space="preserve"> A835*1000000000</f>
        <v>35.087037601078904</v>
      </c>
      <c r="D835" s="1">
        <v>3.5087037601078902E-8</v>
      </c>
      <c r="E835">
        <v>0</v>
      </c>
      <c r="F835">
        <f t="shared" ref="F835:F898" si="157" xml:space="preserve"> D835*1000000000</f>
        <v>35.087037601078904</v>
      </c>
      <c r="G835" s="1">
        <v>3.5087037601078902E-8</v>
      </c>
      <c r="H835">
        <v>1</v>
      </c>
      <c r="I835">
        <f t="shared" ref="I835:I898" si="158" xml:space="preserve"> G835*1000000000</f>
        <v>35.087037601078904</v>
      </c>
      <c r="J835" s="1">
        <v>3.5087037601078902E-8</v>
      </c>
      <c r="K835">
        <v>0.87037601078890603</v>
      </c>
      <c r="L835">
        <f t="shared" ref="L835:L898" si="159" xml:space="preserve"> J835*1000000000</f>
        <v>35.087037601078904</v>
      </c>
      <c r="M835" s="1">
        <v>3.5087037601078902E-8</v>
      </c>
      <c r="N835">
        <v>7.17767753920005E-4</v>
      </c>
      <c r="O835">
        <f t="shared" ref="O835:O898" si="160" xml:space="preserve"> M835*1000000000</f>
        <v>35.087037601078904</v>
      </c>
      <c r="P835" s="1">
        <v>3.5087037601078902E-8</v>
      </c>
      <c r="Q835">
        <v>6.8647171196288396E-4</v>
      </c>
      <c r="R835">
        <f t="shared" ref="R835:R898" si="161" xml:space="preserve"> P835*1000000000</f>
        <v>35.087037601078904</v>
      </c>
      <c r="S835" s="1">
        <v>3.5087037601078902E-8</v>
      </c>
      <c r="T835">
        <v>5.5313556121692098E-4</v>
      </c>
      <c r="U835">
        <f t="shared" ref="U835:U898" si="162" xml:space="preserve"> S835*1000000000</f>
        <v>35.087037601078904</v>
      </c>
      <c r="V835" s="1">
        <v>3.5087037601078902E-8</v>
      </c>
      <c r="W835">
        <v>1.36910300510637E-3</v>
      </c>
      <c r="X835">
        <f t="shared" ref="X835:X898" si="163" xml:space="preserve"> V835*1000000000</f>
        <v>35.087037601078904</v>
      </c>
      <c r="Y835" s="1">
        <v>3.5087037601078902E-8</v>
      </c>
      <c r="Z835">
        <v>6.0416931964498897E-4</v>
      </c>
      <c r="AA835">
        <f t="shared" ref="AA835:AA898" si="164" xml:space="preserve"> Y835*1000000000</f>
        <v>35.087037601078904</v>
      </c>
      <c r="AB835" s="1">
        <v>3.5087037601078902E-8</v>
      </c>
      <c r="AC835">
        <v>2.7764685780455999E-2</v>
      </c>
      <c r="AD835">
        <f t="shared" ref="AD835:AD898" si="165" xml:space="preserve"> AB835*1000000000</f>
        <v>35.087037601078904</v>
      </c>
      <c r="AE835" s="1">
        <v>3.5087037601078902E-8</v>
      </c>
      <c r="AF835">
        <v>5.3806294559331997E-4</v>
      </c>
      <c r="AG835">
        <f t="shared" ref="AG835:AG898" si="166" xml:space="preserve"> AE835*1000000000</f>
        <v>35.087037601078904</v>
      </c>
      <c r="AH835" s="1">
        <v>3.5087037601078902E-8</v>
      </c>
      <c r="AI835">
        <v>1.1073529582863E-3</v>
      </c>
      <c r="AJ835">
        <f t="shared" ref="AJ835:AJ898" si="167" xml:space="preserve"> AH835*1000000000</f>
        <v>35.087037601078904</v>
      </c>
    </row>
    <row r="836" spans="1:36" x14ac:dyDescent="0.25">
      <c r="A836" s="1">
        <v>3.5091035941830301E-8</v>
      </c>
      <c r="B836">
        <v>0</v>
      </c>
      <c r="C836">
        <f t="shared" si="156"/>
        <v>35.091035941830299</v>
      </c>
      <c r="D836" s="1">
        <v>3.5091035941830301E-8</v>
      </c>
      <c r="E836">
        <v>0</v>
      </c>
      <c r="F836">
        <f t="shared" si="157"/>
        <v>35.091035941830299</v>
      </c>
      <c r="G836" s="1">
        <v>3.5091035941830301E-8</v>
      </c>
      <c r="H836">
        <v>1</v>
      </c>
      <c r="I836">
        <f t="shared" si="158"/>
        <v>35.091035941830299</v>
      </c>
      <c r="J836" s="1">
        <v>3.5091035941830301E-8</v>
      </c>
      <c r="K836">
        <v>0.91035941830316403</v>
      </c>
      <c r="L836">
        <f t="shared" si="159"/>
        <v>35.091035941830299</v>
      </c>
      <c r="M836" s="1">
        <v>3.5091035941830301E-8</v>
      </c>
      <c r="N836">
        <v>6.1793962435360004E-4</v>
      </c>
      <c r="O836">
        <f t="shared" si="160"/>
        <v>35.091035941830299</v>
      </c>
      <c r="P836" s="1">
        <v>3.5091035941830301E-8</v>
      </c>
      <c r="Q836">
        <v>5.9989576974043299E-4</v>
      </c>
      <c r="R836">
        <f t="shared" si="161"/>
        <v>35.091035941830299</v>
      </c>
      <c r="S836" s="1">
        <v>3.5091035941830301E-8</v>
      </c>
      <c r="T836">
        <v>5.11650651569937E-4</v>
      </c>
      <c r="U836">
        <f t="shared" si="162"/>
        <v>35.091035941830299</v>
      </c>
      <c r="V836" s="1">
        <v>3.5091035941830301E-8</v>
      </c>
      <c r="W836">
        <v>1.10375070950919E-3</v>
      </c>
      <c r="X836">
        <f t="shared" si="163"/>
        <v>35.091035941830299</v>
      </c>
      <c r="Y836" s="1">
        <v>3.5091035941830301E-8</v>
      </c>
      <c r="Z836">
        <v>5.3672848483786798E-4</v>
      </c>
      <c r="AA836">
        <f t="shared" si="164"/>
        <v>35.091035941830299</v>
      </c>
      <c r="AB836" s="1">
        <v>3.5091035941830301E-8</v>
      </c>
      <c r="AC836">
        <v>1.3021875879306701E-2</v>
      </c>
      <c r="AD836">
        <f t="shared" si="165"/>
        <v>35.091035941830299</v>
      </c>
      <c r="AE836" s="1">
        <v>3.5091035941830301E-8</v>
      </c>
      <c r="AF836">
        <v>4.9952283978692605E-4</v>
      </c>
      <c r="AG836">
        <f t="shared" si="166"/>
        <v>35.091035941830299</v>
      </c>
      <c r="AH836" s="1">
        <v>3.5091035941830301E-8</v>
      </c>
      <c r="AI836">
        <v>8.9940355066301899E-4</v>
      </c>
      <c r="AJ836">
        <f t="shared" si="167"/>
        <v>35.091035941830299</v>
      </c>
    </row>
    <row r="837" spans="1:36" x14ac:dyDescent="0.25">
      <c r="A837" s="1">
        <v>3.5095360335956699E-8</v>
      </c>
      <c r="B837">
        <v>0</v>
      </c>
      <c r="C837">
        <f t="shared" si="156"/>
        <v>35.095360335956698</v>
      </c>
      <c r="D837" s="1">
        <v>3.5095360335956699E-8</v>
      </c>
      <c r="E837">
        <v>0</v>
      </c>
      <c r="F837">
        <f t="shared" si="157"/>
        <v>35.095360335956698</v>
      </c>
      <c r="G837" s="1">
        <v>3.5095360335956699E-8</v>
      </c>
      <c r="H837">
        <v>1</v>
      </c>
      <c r="I837">
        <f t="shared" si="158"/>
        <v>35.095360335956698</v>
      </c>
      <c r="J837" s="1">
        <v>3.5095360335956699E-8</v>
      </c>
      <c r="K837">
        <v>0.95360335956727305</v>
      </c>
      <c r="L837">
        <f t="shared" si="159"/>
        <v>35.095360335956698</v>
      </c>
      <c r="M837" s="1">
        <v>3.5095360335956699E-8</v>
      </c>
      <c r="N837">
        <v>5.1609393727612197E-4</v>
      </c>
      <c r="O837">
        <f t="shared" si="160"/>
        <v>35.095360335956698</v>
      </c>
      <c r="P837" s="1">
        <v>3.5095360335956699E-8</v>
      </c>
      <c r="Q837">
        <v>5.1571347129118804E-4</v>
      </c>
      <c r="R837">
        <f t="shared" si="161"/>
        <v>35.095360335956698</v>
      </c>
      <c r="S837" s="1">
        <v>3.5095360335956699E-8</v>
      </c>
      <c r="T837">
        <v>4.4773272789657299E-4</v>
      </c>
      <c r="U837">
        <f t="shared" si="162"/>
        <v>35.095360335956698</v>
      </c>
      <c r="V837" s="1">
        <v>3.5095360335956699E-8</v>
      </c>
      <c r="W837">
        <v>8.7354105945349305E-4</v>
      </c>
      <c r="X837">
        <f t="shared" si="163"/>
        <v>35.095360335956698</v>
      </c>
      <c r="Y837" s="1">
        <v>3.5095360335956699E-8</v>
      </c>
      <c r="Z837">
        <v>4.5781975791949202E-4</v>
      </c>
      <c r="AA837">
        <f t="shared" si="164"/>
        <v>35.095360335956698</v>
      </c>
      <c r="AB837" s="1">
        <v>3.5095360335956699E-8</v>
      </c>
      <c r="AC837">
        <v>5.8214782294382199E-3</v>
      </c>
      <c r="AD837">
        <f t="shared" si="165"/>
        <v>35.095360335956698</v>
      </c>
      <c r="AE837" s="1">
        <v>3.5095360335956699E-8</v>
      </c>
      <c r="AF837">
        <v>4.4121673553267602E-4</v>
      </c>
      <c r="AG837">
        <f t="shared" si="166"/>
        <v>35.095360335956698</v>
      </c>
      <c r="AH837" s="1">
        <v>3.5095360335956699E-8</v>
      </c>
      <c r="AI837">
        <v>7.2384958452579402E-4</v>
      </c>
      <c r="AJ837">
        <f t="shared" si="167"/>
        <v>35.095360335956698</v>
      </c>
    </row>
    <row r="838" spans="1:36" x14ac:dyDescent="0.25">
      <c r="A838" s="1">
        <v>3.5100000000000003E-8</v>
      </c>
      <c r="B838">
        <v>0</v>
      </c>
      <c r="C838">
        <f t="shared" si="156"/>
        <v>35.1</v>
      </c>
      <c r="D838" s="1">
        <v>3.5100000000000003E-8</v>
      </c>
      <c r="E838">
        <v>0</v>
      </c>
      <c r="F838">
        <f t="shared" si="157"/>
        <v>35.1</v>
      </c>
      <c r="G838" s="1">
        <v>3.5100000000000003E-8</v>
      </c>
      <c r="H838">
        <v>1</v>
      </c>
      <c r="I838">
        <f t="shared" si="158"/>
        <v>35.1</v>
      </c>
      <c r="J838" s="1">
        <v>3.5100000000000003E-8</v>
      </c>
      <c r="K838">
        <v>1</v>
      </c>
      <c r="L838">
        <f t="shared" si="159"/>
        <v>35.1</v>
      </c>
      <c r="M838" s="1">
        <v>3.5100000000000003E-8</v>
      </c>
      <c r="N838">
        <v>4.2098729004006098E-4</v>
      </c>
      <c r="O838">
        <f t="shared" si="160"/>
        <v>35.1</v>
      </c>
      <c r="P838" s="1">
        <v>3.5100000000000003E-8</v>
      </c>
      <c r="Q838">
        <v>4.4825629822467001E-4</v>
      </c>
      <c r="R838">
        <f t="shared" si="161"/>
        <v>35.1</v>
      </c>
      <c r="S838" s="1">
        <v>3.5100000000000003E-8</v>
      </c>
      <c r="T838">
        <v>3.77626905696417E-4</v>
      </c>
      <c r="U838">
        <f t="shared" si="162"/>
        <v>35.1</v>
      </c>
      <c r="V838" s="1">
        <v>3.5100000000000003E-8</v>
      </c>
      <c r="W838">
        <v>6.8961701135113304E-4</v>
      </c>
      <c r="X838">
        <f t="shared" si="163"/>
        <v>35.1</v>
      </c>
      <c r="Y838" s="1">
        <v>3.5100000000000003E-8</v>
      </c>
      <c r="Z838">
        <v>3.8124260903891902E-4</v>
      </c>
      <c r="AA838">
        <f t="shared" si="164"/>
        <v>35.1</v>
      </c>
      <c r="AB838" s="1">
        <v>3.5100000000000003E-8</v>
      </c>
      <c r="AC838">
        <v>2.6273595028252299E-3</v>
      </c>
      <c r="AD838">
        <f t="shared" si="165"/>
        <v>35.1</v>
      </c>
      <c r="AE838" s="1">
        <v>3.5100000000000003E-8</v>
      </c>
      <c r="AF838">
        <v>3.7640552926846397E-4</v>
      </c>
      <c r="AG838">
        <f t="shared" si="166"/>
        <v>35.1</v>
      </c>
      <c r="AH838" s="1">
        <v>3.5100000000000003E-8</v>
      </c>
      <c r="AI838">
        <v>5.9128945515940501E-4</v>
      </c>
      <c r="AJ838">
        <f t="shared" si="167"/>
        <v>35.1</v>
      </c>
    </row>
    <row r="839" spans="1:36" x14ac:dyDescent="0.25">
      <c r="A839" s="1">
        <v>3.51019638711433E-8</v>
      </c>
      <c r="B839">
        <v>0</v>
      </c>
      <c r="C839">
        <f t="shared" si="156"/>
        <v>35.101963871143298</v>
      </c>
      <c r="D839" s="1">
        <v>3.51019638711433E-8</v>
      </c>
      <c r="E839">
        <v>0</v>
      </c>
      <c r="F839">
        <f t="shared" si="157"/>
        <v>35.101963871143298</v>
      </c>
      <c r="G839" s="1">
        <v>3.51019638711433E-8</v>
      </c>
      <c r="H839">
        <v>1</v>
      </c>
      <c r="I839">
        <f t="shared" si="158"/>
        <v>35.101963871143298</v>
      </c>
      <c r="J839" s="1">
        <v>3.51019638711433E-8</v>
      </c>
      <c r="K839">
        <v>1</v>
      </c>
      <c r="L839">
        <f t="shared" si="159"/>
        <v>35.101963871143298</v>
      </c>
      <c r="M839" s="1">
        <v>3.51019638711433E-8</v>
      </c>
      <c r="N839">
        <v>3.5008130581940699E-4</v>
      </c>
      <c r="O839">
        <f t="shared" si="160"/>
        <v>35.101963871143298</v>
      </c>
      <c r="P839" s="1">
        <v>3.51019638711433E-8</v>
      </c>
      <c r="Q839">
        <v>4.2507641421857403E-4</v>
      </c>
      <c r="R839">
        <f t="shared" si="161"/>
        <v>35.101963871143298</v>
      </c>
      <c r="S839" s="1">
        <v>3.51019638711433E-8</v>
      </c>
      <c r="T839">
        <v>3.1713300665777501E-4</v>
      </c>
      <c r="U839">
        <f t="shared" si="162"/>
        <v>35.101963871143298</v>
      </c>
      <c r="V839" s="1">
        <v>3.51019638711433E-8</v>
      </c>
      <c r="W839">
        <v>6.2779248023893603E-4</v>
      </c>
      <c r="X839">
        <f t="shared" si="163"/>
        <v>35.101963871143298</v>
      </c>
      <c r="Y839" s="1">
        <v>3.51019638711433E-8</v>
      </c>
      <c r="Z839">
        <v>3.0841236186582299E-4</v>
      </c>
      <c r="AA839">
        <f t="shared" si="164"/>
        <v>35.101963871143298</v>
      </c>
      <c r="AB839" s="1">
        <v>3.51019638711433E-8</v>
      </c>
      <c r="AC839">
        <v>2.0419414267718199E-3</v>
      </c>
      <c r="AD839">
        <f t="shared" si="165"/>
        <v>35.101963871143298</v>
      </c>
      <c r="AE839" s="1">
        <v>3.51019638711433E-8</v>
      </c>
      <c r="AF839">
        <v>3.1558916957379599E-4</v>
      </c>
      <c r="AG839">
        <f t="shared" si="166"/>
        <v>35.101963871143298</v>
      </c>
      <c r="AH839" s="1">
        <v>3.51019638711433E-8</v>
      </c>
      <c r="AI839">
        <v>5.4631564488110502E-4</v>
      </c>
      <c r="AJ839">
        <f t="shared" si="167"/>
        <v>35.101963871143298</v>
      </c>
    </row>
    <row r="840" spans="1:36" x14ac:dyDescent="0.25">
      <c r="A840" s="1">
        <v>3.5104668689684701E-8</v>
      </c>
      <c r="B840">
        <v>0</v>
      </c>
      <c r="C840">
        <f t="shared" si="156"/>
        <v>35.104668689684701</v>
      </c>
      <c r="D840" s="1">
        <v>3.5104668689684701E-8</v>
      </c>
      <c r="E840">
        <v>0</v>
      </c>
      <c r="F840">
        <f t="shared" si="157"/>
        <v>35.104668689684701</v>
      </c>
      <c r="G840" s="1">
        <v>3.5104668689684701E-8</v>
      </c>
      <c r="H840">
        <v>1</v>
      </c>
      <c r="I840">
        <f t="shared" si="158"/>
        <v>35.104668689684701</v>
      </c>
      <c r="J840" s="1">
        <v>3.5104668689684701E-8</v>
      </c>
      <c r="K840">
        <v>1</v>
      </c>
      <c r="L840">
        <f t="shared" si="159"/>
        <v>35.104668689684701</v>
      </c>
      <c r="M840" s="1">
        <v>3.5104668689684701E-8</v>
      </c>
      <c r="N840">
        <v>2.8577418900110901E-4</v>
      </c>
      <c r="O840">
        <f t="shared" si="160"/>
        <v>35.104668689684701</v>
      </c>
      <c r="P840" s="1">
        <v>3.5104668689684701E-8</v>
      </c>
      <c r="Q840">
        <v>3.9768324928184101E-4</v>
      </c>
      <c r="R840">
        <f t="shared" si="161"/>
        <v>35.104668689684701</v>
      </c>
      <c r="S840" s="1">
        <v>3.5104668689684701E-8</v>
      </c>
      <c r="T840">
        <v>2.6781057176889297E-4</v>
      </c>
      <c r="U840">
        <f t="shared" si="162"/>
        <v>35.104668689684701</v>
      </c>
      <c r="V840" s="1">
        <v>3.5104668689684701E-8</v>
      </c>
      <c r="W840">
        <v>5.5218605244988902E-4</v>
      </c>
      <c r="X840">
        <f t="shared" si="163"/>
        <v>35.104668689684701</v>
      </c>
      <c r="Y840" s="1">
        <v>3.5104668689684701E-8</v>
      </c>
      <c r="Z840">
        <v>2.50752017765965E-4</v>
      </c>
      <c r="AA840">
        <f t="shared" si="164"/>
        <v>35.104668689684701</v>
      </c>
      <c r="AB840" s="1">
        <v>3.5104668689684701E-8</v>
      </c>
      <c r="AC840">
        <v>1.40189743400113E-3</v>
      </c>
      <c r="AD840">
        <f t="shared" si="165"/>
        <v>35.104668689684701</v>
      </c>
      <c r="AE840" s="1">
        <v>3.5104668689684701E-8</v>
      </c>
      <c r="AF840">
        <v>2.6842596654828101E-4</v>
      </c>
      <c r="AG840">
        <f t="shared" si="166"/>
        <v>35.104668689684701</v>
      </c>
      <c r="AH840" s="1">
        <v>3.5104668689684701E-8</v>
      </c>
      <c r="AI840">
        <v>4.9382427841360903E-4</v>
      </c>
      <c r="AJ840">
        <f t="shared" si="167"/>
        <v>35.104668689684701</v>
      </c>
    </row>
    <row r="841" spans="1:36" x14ac:dyDescent="0.25">
      <c r="A841" s="1">
        <v>3.51072326805209E-8</v>
      </c>
      <c r="B841">
        <v>0</v>
      </c>
      <c r="C841">
        <f t="shared" si="156"/>
        <v>35.107232680520902</v>
      </c>
      <c r="D841" s="1">
        <v>3.51072326805209E-8</v>
      </c>
      <c r="E841">
        <v>0</v>
      </c>
      <c r="F841">
        <f t="shared" si="157"/>
        <v>35.107232680520902</v>
      </c>
      <c r="G841" s="1">
        <v>3.51072326805209E-8</v>
      </c>
      <c r="H841">
        <v>1</v>
      </c>
      <c r="I841">
        <f t="shared" si="158"/>
        <v>35.107232680520902</v>
      </c>
      <c r="J841" s="1">
        <v>3.51072326805209E-8</v>
      </c>
      <c r="K841">
        <v>1</v>
      </c>
      <c r="L841">
        <f t="shared" si="159"/>
        <v>35.107232680520902</v>
      </c>
      <c r="M841" s="1">
        <v>3.51072326805209E-8</v>
      </c>
      <c r="N841">
        <v>2.6380848265749999E-4</v>
      </c>
      <c r="O841">
        <f t="shared" si="160"/>
        <v>35.107232680520902</v>
      </c>
      <c r="P841" s="1">
        <v>3.51072326805209E-8</v>
      </c>
      <c r="Q841">
        <v>3.7471581716151903E-4</v>
      </c>
      <c r="R841">
        <f t="shared" si="161"/>
        <v>35.107232680520902</v>
      </c>
      <c r="S841" s="1">
        <v>3.51072326805209E-8</v>
      </c>
      <c r="T841">
        <v>2.5413114321186202E-4</v>
      </c>
      <c r="U841">
        <f t="shared" si="162"/>
        <v>35.107232680520902</v>
      </c>
      <c r="V841" s="1">
        <v>3.51072326805209E-8</v>
      </c>
      <c r="W841">
        <v>4.9232870345503098E-4</v>
      </c>
      <c r="X841">
        <f t="shared" si="163"/>
        <v>35.107232680520902</v>
      </c>
      <c r="Y841" s="1">
        <v>3.51072326805209E-8</v>
      </c>
      <c r="Z841">
        <v>2.3964541406393399E-4</v>
      </c>
      <c r="AA841">
        <f t="shared" si="164"/>
        <v>35.107232680520902</v>
      </c>
      <c r="AB841" s="1">
        <v>3.51072326805209E-8</v>
      </c>
      <c r="AC841">
        <v>1.0242986887953199E-3</v>
      </c>
      <c r="AD841">
        <f t="shared" si="165"/>
        <v>35.107232680520902</v>
      </c>
      <c r="AE841" s="1">
        <v>3.51072326805209E-8</v>
      </c>
      <c r="AF841">
        <v>2.5881373069693101E-4</v>
      </c>
      <c r="AG841">
        <f t="shared" si="166"/>
        <v>35.107232680520902</v>
      </c>
      <c r="AH841" s="1">
        <v>3.51072326805209E-8</v>
      </c>
      <c r="AI841">
        <v>4.5193100940848E-4</v>
      </c>
      <c r="AJ841">
        <f t="shared" si="167"/>
        <v>35.107232680520902</v>
      </c>
    </row>
    <row r="842" spans="1:36" x14ac:dyDescent="0.25">
      <c r="A842" s="1">
        <v>3.5111711218539001E-8</v>
      </c>
      <c r="B842">
        <v>0</v>
      </c>
      <c r="C842">
        <f t="shared" si="156"/>
        <v>35.111711218539</v>
      </c>
      <c r="D842" s="1">
        <v>3.5111711218539001E-8</v>
      </c>
      <c r="E842">
        <v>0</v>
      </c>
      <c r="F842">
        <f t="shared" si="157"/>
        <v>35.111711218539</v>
      </c>
      <c r="G842" s="1">
        <v>3.5111711218539001E-8</v>
      </c>
      <c r="H842">
        <v>1</v>
      </c>
      <c r="I842">
        <f t="shared" si="158"/>
        <v>35.111711218539</v>
      </c>
      <c r="J842" s="1">
        <v>3.5111711218539001E-8</v>
      </c>
      <c r="K842">
        <v>1</v>
      </c>
      <c r="L842">
        <f t="shared" si="159"/>
        <v>35.111711218539</v>
      </c>
      <c r="M842" s="1">
        <v>3.5111711218539001E-8</v>
      </c>
      <c r="N842">
        <v>2.3716145187921E-4</v>
      </c>
      <c r="O842">
        <f t="shared" si="160"/>
        <v>35.111711218539</v>
      </c>
      <c r="P842" s="1">
        <v>3.5111711218539001E-8</v>
      </c>
      <c r="Q842">
        <v>3.29111356162884E-4</v>
      </c>
      <c r="R842">
        <f t="shared" si="161"/>
        <v>35.111711218539</v>
      </c>
      <c r="S842" s="1">
        <v>3.5111711218539001E-8</v>
      </c>
      <c r="T842">
        <v>2.2823635888498801E-4</v>
      </c>
      <c r="U842">
        <f t="shared" si="162"/>
        <v>35.111711218539</v>
      </c>
      <c r="V842" s="1">
        <v>3.5111711218539001E-8</v>
      </c>
      <c r="W842">
        <v>3.9974977244827399E-4</v>
      </c>
      <c r="X842">
        <f t="shared" si="163"/>
        <v>35.111711218539</v>
      </c>
      <c r="Y842" s="1">
        <v>3.5111711218539001E-8</v>
      </c>
      <c r="Z842">
        <v>2.21168667222543E-4</v>
      </c>
      <c r="AA842">
        <f t="shared" si="164"/>
        <v>35.111711218539</v>
      </c>
      <c r="AB842" s="1">
        <v>3.5111711218539001E-8</v>
      </c>
      <c r="AC842">
        <v>6.3297223615436601E-4</v>
      </c>
      <c r="AD842">
        <f t="shared" si="165"/>
        <v>35.111711218539</v>
      </c>
      <c r="AE842" s="1">
        <v>3.5111711218539001E-8</v>
      </c>
      <c r="AF842">
        <v>2.40789041385407E-4</v>
      </c>
      <c r="AG842">
        <f t="shared" si="166"/>
        <v>35.111711218539</v>
      </c>
      <c r="AH842" s="1">
        <v>3.5111711218539001E-8</v>
      </c>
      <c r="AI842">
        <v>3.7915158300066802E-4</v>
      </c>
      <c r="AJ842">
        <f t="shared" si="167"/>
        <v>35.111711218539</v>
      </c>
    </row>
    <row r="843" spans="1:36" x14ac:dyDescent="0.25">
      <c r="A843" s="1">
        <v>3.5117277374153797E-8</v>
      </c>
      <c r="B843">
        <v>0</v>
      </c>
      <c r="C843">
        <f t="shared" si="156"/>
        <v>35.117277374153794</v>
      </c>
      <c r="D843" s="1">
        <v>3.5117277374153797E-8</v>
      </c>
      <c r="E843">
        <v>0</v>
      </c>
      <c r="F843">
        <f t="shared" si="157"/>
        <v>35.117277374153794</v>
      </c>
      <c r="G843" s="1">
        <v>3.5117277374153797E-8</v>
      </c>
      <c r="H843">
        <v>1</v>
      </c>
      <c r="I843">
        <f t="shared" si="158"/>
        <v>35.117277374153794</v>
      </c>
      <c r="J843" s="1">
        <v>3.5117277374153797E-8</v>
      </c>
      <c r="K843">
        <v>1</v>
      </c>
      <c r="L843">
        <f t="shared" si="159"/>
        <v>35.117277374153794</v>
      </c>
      <c r="M843" s="1">
        <v>3.5117277374153797E-8</v>
      </c>
      <c r="N843">
        <v>2.0531466211515701E-4</v>
      </c>
      <c r="O843">
        <f t="shared" si="160"/>
        <v>35.117277374153794</v>
      </c>
      <c r="P843" s="1">
        <v>3.5117277374153797E-8</v>
      </c>
      <c r="Q843">
        <v>2.70180145365524E-4</v>
      </c>
      <c r="R843">
        <f t="shared" si="161"/>
        <v>35.117277374153794</v>
      </c>
      <c r="S843" s="1">
        <v>3.5117277374153797E-8</v>
      </c>
      <c r="T843">
        <v>1.9435039684679499E-4</v>
      </c>
      <c r="U843">
        <f t="shared" si="162"/>
        <v>35.117277374153794</v>
      </c>
      <c r="V843" s="1">
        <v>3.5117277374153797E-8</v>
      </c>
      <c r="W843">
        <v>3.0915044097306899E-4</v>
      </c>
      <c r="X843">
        <f t="shared" si="163"/>
        <v>35.117277374153794</v>
      </c>
      <c r="Y843" s="1">
        <v>3.5117277374153797E-8</v>
      </c>
      <c r="Z843">
        <v>1.9245944129951201E-4</v>
      </c>
      <c r="AA843">
        <f t="shared" si="164"/>
        <v>35.117277374153794</v>
      </c>
      <c r="AB843" s="1">
        <v>3.5117277374153797E-8</v>
      </c>
      <c r="AC843">
        <v>3.9378586694564099E-4</v>
      </c>
      <c r="AD843">
        <f t="shared" si="165"/>
        <v>35.117277374153794</v>
      </c>
      <c r="AE843" s="1">
        <v>3.5117277374153797E-8</v>
      </c>
      <c r="AF843">
        <v>2.08961833089596E-4</v>
      </c>
      <c r="AG843">
        <f t="shared" si="166"/>
        <v>35.117277374153794</v>
      </c>
      <c r="AH843" s="1">
        <v>3.5117277374153797E-8</v>
      </c>
      <c r="AI843">
        <v>3.00390746382075E-4</v>
      </c>
      <c r="AJ843">
        <f t="shared" si="167"/>
        <v>35.117277374153794</v>
      </c>
    </row>
    <row r="844" spans="1:36" x14ac:dyDescent="0.25">
      <c r="A844" s="1">
        <v>3.5123645405055503E-8</v>
      </c>
      <c r="B844">
        <v>0</v>
      </c>
      <c r="C844">
        <f t="shared" si="156"/>
        <v>35.123645405055505</v>
      </c>
      <c r="D844" s="1">
        <v>3.5123645405055503E-8</v>
      </c>
      <c r="E844">
        <v>0</v>
      </c>
      <c r="F844">
        <f t="shared" si="157"/>
        <v>35.123645405055505</v>
      </c>
      <c r="G844" s="1">
        <v>3.5123645405055503E-8</v>
      </c>
      <c r="H844">
        <v>1</v>
      </c>
      <c r="I844">
        <f t="shared" si="158"/>
        <v>35.123645405055505</v>
      </c>
      <c r="J844" s="1">
        <v>3.5123645405055503E-8</v>
      </c>
      <c r="K844">
        <v>1</v>
      </c>
      <c r="L844">
        <f t="shared" si="159"/>
        <v>35.123645405055505</v>
      </c>
      <c r="M844" s="1">
        <v>3.5123645405055503E-8</v>
      </c>
      <c r="N844">
        <v>1.7103918271973799E-4</v>
      </c>
      <c r="O844">
        <f t="shared" si="160"/>
        <v>35.123645405055505</v>
      </c>
      <c r="P844" s="1">
        <v>3.5123645405055503E-8</v>
      </c>
      <c r="Q844">
        <v>2.1152215801061001E-4</v>
      </c>
      <c r="R844">
        <f t="shared" si="161"/>
        <v>35.123645405055505</v>
      </c>
      <c r="S844" s="1">
        <v>3.5123645405055503E-8</v>
      </c>
      <c r="T844">
        <v>1.60843890386501E-4</v>
      </c>
      <c r="U844">
        <f t="shared" si="162"/>
        <v>35.123645405055505</v>
      </c>
      <c r="V844" s="1">
        <v>3.5123645405055503E-8</v>
      </c>
      <c r="W844">
        <v>2.3573513676855199E-4</v>
      </c>
      <c r="X844">
        <f t="shared" si="163"/>
        <v>35.123645405055505</v>
      </c>
      <c r="Y844" s="1">
        <v>3.5123645405055503E-8</v>
      </c>
      <c r="Z844">
        <v>1.6056312241961499E-4</v>
      </c>
      <c r="AA844">
        <f t="shared" si="164"/>
        <v>35.123645405055505</v>
      </c>
      <c r="AB844" s="1">
        <v>3.5123645405055503E-8</v>
      </c>
      <c r="AC844">
        <v>2.5863719360231201E-4</v>
      </c>
      <c r="AD844">
        <f t="shared" si="165"/>
        <v>35.123645405055505</v>
      </c>
      <c r="AE844" s="1">
        <v>3.5123645405055503E-8</v>
      </c>
      <c r="AF844">
        <v>1.71856941314963E-4</v>
      </c>
      <c r="AG844">
        <f t="shared" si="166"/>
        <v>35.123645405055505</v>
      </c>
      <c r="AH844" s="1">
        <v>3.5123645405055503E-8</v>
      </c>
      <c r="AI844">
        <v>2.32970121294327E-4</v>
      </c>
      <c r="AJ844">
        <f t="shared" si="167"/>
        <v>35.123645405055505</v>
      </c>
    </row>
    <row r="845" spans="1:36" x14ac:dyDescent="0.25">
      <c r="A845" s="1">
        <v>3.51305652817968E-8</v>
      </c>
      <c r="B845">
        <v>0</v>
      </c>
      <c r="C845">
        <f t="shared" si="156"/>
        <v>35.130565281796798</v>
      </c>
      <c r="D845" s="1">
        <v>3.51305652817968E-8</v>
      </c>
      <c r="E845">
        <v>0</v>
      </c>
      <c r="F845">
        <f t="shared" si="157"/>
        <v>35.130565281796798</v>
      </c>
      <c r="G845" s="1">
        <v>3.51305652817968E-8</v>
      </c>
      <c r="H845">
        <v>1</v>
      </c>
      <c r="I845">
        <f t="shared" si="158"/>
        <v>35.130565281796798</v>
      </c>
      <c r="J845" s="1">
        <v>3.51305652817968E-8</v>
      </c>
      <c r="K845">
        <v>1</v>
      </c>
      <c r="L845">
        <f t="shared" si="159"/>
        <v>35.130565281796798</v>
      </c>
      <c r="M845" s="1">
        <v>3.51305652817968E-8</v>
      </c>
      <c r="N845">
        <v>1.41990973163353E-4</v>
      </c>
      <c r="O845">
        <f t="shared" si="160"/>
        <v>35.130565281796798</v>
      </c>
      <c r="P845" s="1">
        <v>3.51305652817968E-8</v>
      </c>
      <c r="Q845">
        <v>1.65057256885956E-4</v>
      </c>
      <c r="R845">
        <f t="shared" si="161"/>
        <v>35.130565281796798</v>
      </c>
      <c r="S845" s="1">
        <v>3.51305652817968E-8</v>
      </c>
      <c r="T845">
        <v>1.3399790031799099E-4</v>
      </c>
      <c r="U845">
        <f t="shared" si="162"/>
        <v>35.130565281796798</v>
      </c>
      <c r="V845" s="1">
        <v>3.51305652817968E-8</v>
      </c>
      <c r="W845">
        <v>1.83576334122292E-4</v>
      </c>
      <c r="X845">
        <f t="shared" si="163"/>
        <v>35.130565281796798</v>
      </c>
      <c r="Y845" s="1">
        <v>3.51305652817968E-8</v>
      </c>
      <c r="Z845">
        <v>1.3353029350809099E-4</v>
      </c>
      <c r="AA845">
        <f t="shared" si="164"/>
        <v>35.130565281796798</v>
      </c>
      <c r="AB845" s="1">
        <v>3.51305652817968E-8</v>
      </c>
      <c r="AC845">
        <v>1.8321792666900399E-4</v>
      </c>
      <c r="AD845">
        <f t="shared" si="165"/>
        <v>35.130565281796798</v>
      </c>
      <c r="AE845" s="1">
        <v>3.51305652817968E-8</v>
      </c>
      <c r="AF845">
        <v>1.4106281907158899E-4</v>
      </c>
      <c r="AG845">
        <f t="shared" si="166"/>
        <v>35.130565281796798</v>
      </c>
      <c r="AH845" s="1">
        <v>3.51305652817968E-8</v>
      </c>
      <c r="AI845">
        <v>1.8338481931422899E-4</v>
      </c>
      <c r="AJ845">
        <f t="shared" si="167"/>
        <v>35.130565281796798</v>
      </c>
    </row>
    <row r="846" spans="1:36" x14ac:dyDescent="0.25">
      <c r="A846" s="1">
        <v>3.5138883524812198E-8</v>
      </c>
      <c r="B846">
        <v>0</v>
      </c>
      <c r="C846">
        <f t="shared" si="156"/>
        <v>35.138883524812201</v>
      </c>
      <c r="D846" s="1">
        <v>3.5138883524812198E-8</v>
      </c>
      <c r="E846">
        <v>0</v>
      </c>
      <c r="F846">
        <f t="shared" si="157"/>
        <v>35.138883524812201</v>
      </c>
      <c r="G846" s="1">
        <v>3.5138883524812198E-8</v>
      </c>
      <c r="H846">
        <v>1</v>
      </c>
      <c r="I846">
        <f t="shared" si="158"/>
        <v>35.138883524812201</v>
      </c>
      <c r="J846" s="1">
        <v>3.5138883524812198E-8</v>
      </c>
      <c r="K846">
        <v>1</v>
      </c>
      <c r="L846">
        <f t="shared" si="159"/>
        <v>35.138883524812201</v>
      </c>
      <c r="M846" s="1">
        <v>3.5138883524812198E-8</v>
      </c>
      <c r="N846">
        <v>1.16001307971184E-4</v>
      </c>
      <c r="O846">
        <f t="shared" si="160"/>
        <v>35.138883524812201</v>
      </c>
      <c r="P846" s="1">
        <v>3.5138883524812198E-8</v>
      </c>
      <c r="Q846">
        <v>1.2838947467775101E-4</v>
      </c>
      <c r="R846">
        <f t="shared" si="161"/>
        <v>35.138883524812201</v>
      </c>
      <c r="S846" s="1">
        <v>3.5138883524812198E-8</v>
      </c>
      <c r="T846">
        <v>1.09951639567908E-4</v>
      </c>
      <c r="U846">
        <f t="shared" si="162"/>
        <v>35.138883524812201</v>
      </c>
      <c r="V846" s="1">
        <v>3.5138883524812198E-8</v>
      </c>
      <c r="W846">
        <v>1.4350855982052599E-4</v>
      </c>
      <c r="X846">
        <f t="shared" si="163"/>
        <v>35.138883524812201</v>
      </c>
      <c r="Y846" s="1">
        <v>3.5138883524812198E-8</v>
      </c>
      <c r="Z846">
        <v>1.09415343166644E-4</v>
      </c>
      <c r="AA846">
        <f t="shared" si="164"/>
        <v>35.138883524812201</v>
      </c>
      <c r="AB846" s="1">
        <v>3.5138883524812198E-8</v>
      </c>
      <c r="AC846">
        <v>1.34220578232164E-4</v>
      </c>
      <c r="AD846">
        <f t="shared" si="165"/>
        <v>35.138883524812201</v>
      </c>
      <c r="AE846" s="1">
        <v>3.5138883524812198E-8</v>
      </c>
      <c r="AF846">
        <v>1.13997464706469E-4</v>
      </c>
      <c r="AG846">
        <f t="shared" si="166"/>
        <v>35.138883524812201</v>
      </c>
      <c r="AH846" s="1">
        <v>3.5138883524812198E-8</v>
      </c>
      <c r="AI846">
        <v>1.4419448678244199E-4</v>
      </c>
      <c r="AJ846">
        <f t="shared" si="167"/>
        <v>35.138883524812201</v>
      </c>
    </row>
    <row r="847" spans="1:36" x14ac:dyDescent="0.25">
      <c r="A847" s="1">
        <v>3.5149747970028797E-8</v>
      </c>
      <c r="B847">
        <v>0</v>
      </c>
      <c r="C847">
        <f t="shared" si="156"/>
        <v>35.149747970028798</v>
      </c>
      <c r="D847" s="1">
        <v>3.5149747970028797E-8</v>
      </c>
      <c r="E847">
        <v>0</v>
      </c>
      <c r="F847">
        <f t="shared" si="157"/>
        <v>35.149747970028798</v>
      </c>
      <c r="G847" s="1">
        <v>3.5149747970028797E-8</v>
      </c>
      <c r="H847">
        <v>1</v>
      </c>
      <c r="I847">
        <f t="shared" si="158"/>
        <v>35.149747970028798</v>
      </c>
      <c r="J847" s="1">
        <v>3.5149747970028797E-8</v>
      </c>
      <c r="K847">
        <v>1</v>
      </c>
      <c r="L847">
        <f t="shared" si="159"/>
        <v>35.149747970028798</v>
      </c>
      <c r="M847" s="1">
        <v>3.5149747970028797E-8</v>
      </c>
      <c r="N847" s="1">
        <v>9.2295031110399599E-5</v>
      </c>
      <c r="O847">
        <f t="shared" si="160"/>
        <v>35.149747970028798</v>
      </c>
      <c r="P847" s="1">
        <v>3.5149747970028797E-8</v>
      </c>
      <c r="Q847" s="1">
        <v>9.8750031935087104E-5</v>
      </c>
      <c r="R847">
        <f t="shared" si="161"/>
        <v>35.149747970028798</v>
      </c>
      <c r="S847" s="1">
        <v>3.5149747970028797E-8</v>
      </c>
      <c r="T847" s="1">
        <v>8.7894836857293297E-5</v>
      </c>
      <c r="U847">
        <f t="shared" si="162"/>
        <v>35.149747970028798</v>
      </c>
      <c r="V847" s="1">
        <v>3.5149747970028797E-8</v>
      </c>
      <c r="W847">
        <v>1.10693535516451E-4</v>
      </c>
      <c r="X847">
        <f t="shared" si="163"/>
        <v>35.149747970028798</v>
      </c>
      <c r="Y847" s="1">
        <v>3.5149747970028797E-8</v>
      </c>
      <c r="Z847" s="1">
        <v>8.7417628383741099E-5</v>
      </c>
      <c r="AA847">
        <f t="shared" si="164"/>
        <v>35.149747970028798</v>
      </c>
      <c r="AB847" s="1">
        <v>3.5149747970028797E-8</v>
      </c>
      <c r="AC847">
        <v>1.00276553058083E-4</v>
      </c>
      <c r="AD847">
        <f t="shared" si="165"/>
        <v>35.149747970028798</v>
      </c>
      <c r="AE847" s="1">
        <v>3.5149747970028797E-8</v>
      </c>
      <c r="AF847" s="1">
        <v>8.9918959467327896E-5</v>
      </c>
      <c r="AG847">
        <f t="shared" si="166"/>
        <v>35.149747970028798</v>
      </c>
      <c r="AH847" s="1">
        <v>3.5149747970028797E-8</v>
      </c>
      <c r="AI847">
        <v>1.11110331060259E-4</v>
      </c>
      <c r="AJ847">
        <f t="shared" si="167"/>
        <v>35.149747970028798</v>
      </c>
    </row>
    <row r="848" spans="1:36" x14ac:dyDescent="0.25">
      <c r="A848" s="1">
        <v>3.5165683439484699E-8</v>
      </c>
      <c r="B848">
        <v>0</v>
      </c>
      <c r="C848">
        <f t="shared" si="156"/>
        <v>35.165683439484702</v>
      </c>
      <c r="D848" s="1">
        <v>3.5165683439484699E-8</v>
      </c>
      <c r="E848">
        <v>0</v>
      </c>
      <c r="F848">
        <f t="shared" si="157"/>
        <v>35.165683439484702</v>
      </c>
      <c r="G848" s="1">
        <v>3.5165683439484699E-8</v>
      </c>
      <c r="H848">
        <v>1</v>
      </c>
      <c r="I848">
        <f t="shared" si="158"/>
        <v>35.165683439484702</v>
      </c>
      <c r="J848" s="1">
        <v>3.5165683439484699E-8</v>
      </c>
      <c r="K848">
        <v>1</v>
      </c>
      <c r="L848">
        <f t="shared" si="159"/>
        <v>35.165683439484702</v>
      </c>
      <c r="M848" s="1">
        <v>3.5165683439484699E-8</v>
      </c>
      <c r="N848" s="1">
        <v>6.9149560198207197E-5</v>
      </c>
      <c r="O848">
        <f t="shared" si="160"/>
        <v>35.165683439484702</v>
      </c>
      <c r="P848" s="1">
        <v>3.5165683439484699E-8</v>
      </c>
      <c r="Q848" s="1">
        <v>7.2606285859376198E-5</v>
      </c>
      <c r="R848">
        <f t="shared" si="161"/>
        <v>35.165683439484702</v>
      </c>
      <c r="S848" s="1">
        <v>3.5165683439484699E-8</v>
      </c>
      <c r="T848" s="1">
        <v>6.5888445885346796E-5</v>
      </c>
      <c r="U848">
        <f t="shared" si="162"/>
        <v>35.165683439484702</v>
      </c>
      <c r="V848" s="1">
        <v>3.5165683439484699E-8</v>
      </c>
      <c r="W848" s="1">
        <v>8.1190777416352498E-5</v>
      </c>
      <c r="X848">
        <f t="shared" si="163"/>
        <v>35.165683439484702</v>
      </c>
      <c r="Y848" s="1">
        <v>3.5165683439484699E-8</v>
      </c>
      <c r="Z848" s="1">
        <v>6.5709148583989504E-5</v>
      </c>
      <c r="AA848">
        <f t="shared" si="164"/>
        <v>35.165683439484702</v>
      </c>
      <c r="AB848" s="1">
        <v>3.5165683439484699E-8</v>
      </c>
      <c r="AC848" s="1">
        <v>7.2009388434536903E-5</v>
      </c>
      <c r="AD848">
        <f t="shared" si="165"/>
        <v>35.165683439484702</v>
      </c>
      <c r="AE848" s="1">
        <v>3.5165683439484699E-8</v>
      </c>
      <c r="AF848" s="1">
        <v>6.6519852751368506E-5</v>
      </c>
      <c r="AG848">
        <f t="shared" si="166"/>
        <v>35.165683439484702</v>
      </c>
      <c r="AH848" s="1">
        <v>3.5165683439484699E-8</v>
      </c>
      <c r="AI848" s="1">
        <v>8.0954791684247901E-5</v>
      </c>
      <c r="AJ848">
        <f t="shared" si="167"/>
        <v>35.165683439484702</v>
      </c>
    </row>
    <row r="849" spans="1:36" x14ac:dyDescent="0.25">
      <c r="A849" s="1">
        <v>3.51896844245022E-8</v>
      </c>
      <c r="B849">
        <v>0</v>
      </c>
      <c r="C849">
        <f t="shared" si="156"/>
        <v>35.189684424502197</v>
      </c>
      <c r="D849" s="1">
        <v>3.51896844245022E-8</v>
      </c>
      <c r="E849">
        <v>0</v>
      </c>
      <c r="F849">
        <f t="shared" si="157"/>
        <v>35.189684424502197</v>
      </c>
      <c r="G849" s="1">
        <v>3.51896844245022E-8</v>
      </c>
      <c r="H849">
        <v>1</v>
      </c>
      <c r="I849">
        <f t="shared" si="158"/>
        <v>35.189684424502197</v>
      </c>
      <c r="J849" s="1">
        <v>3.51896844245022E-8</v>
      </c>
      <c r="K849">
        <v>1</v>
      </c>
      <c r="L849">
        <f t="shared" si="159"/>
        <v>35.189684424502197</v>
      </c>
      <c r="M849" s="1">
        <v>3.51896844245022E-8</v>
      </c>
      <c r="N849" s="1">
        <v>4.8414338523226501E-5</v>
      </c>
      <c r="O849">
        <f t="shared" si="160"/>
        <v>35.189684424502197</v>
      </c>
      <c r="P849" s="1">
        <v>3.51896844245022E-8</v>
      </c>
      <c r="Q849" s="1">
        <v>5.0173446833057997E-5</v>
      </c>
      <c r="R849">
        <f t="shared" si="161"/>
        <v>35.189684424502197</v>
      </c>
      <c r="S849" s="1">
        <v>3.51896844245022E-8</v>
      </c>
      <c r="T849" s="1">
        <v>4.6175260843398799E-5</v>
      </c>
      <c r="U849">
        <f t="shared" si="162"/>
        <v>35.189684424502197</v>
      </c>
      <c r="V849" s="1">
        <v>3.51896844245022E-8</v>
      </c>
      <c r="W849" s="1">
        <v>5.5869210672072598E-5</v>
      </c>
      <c r="X849">
        <f t="shared" si="163"/>
        <v>35.189684424502197</v>
      </c>
      <c r="Y849" s="1">
        <v>3.51896844245022E-8</v>
      </c>
      <c r="Z849" s="1">
        <v>4.6058362084143103E-5</v>
      </c>
      <c r="AA849">
        <f t="shared" si="164"/>
        <v>35.189684424502197</v>
      </c>
      <c r="AB849" s="1">
        <v>3.51896844245022E-8</v>
      </c>
      <c r="AC849" s="1">
        <v>4.9282885968383103E-5</v>
      </c>
      <c r="AD849">
        <f t="shared" si="165"/>
        <v>35.189684424502197</v>
      </c>
      <c r="AE849" s="1">
        <v>3.51896844245022E-8</v>
      </c>
      <c r="AF849" s="1">
        <v>4.6303375435382002E-5</v>
      </c>
      <c r="AG849">
        <f t="shared" si="166"/>
        <v>35.189684424502197</v>
      </c>
      <c r="AH849" s="1">
        <v>3.51896844245022E-8</v>
      </c>
      <c r="AI849" s="1">
        <v>5.52459252141528E-5</v>
      </c>
      <c r="AJ849">
        <f t="shared" si="167"/>
        <v>35.189684424502197</v>
      </c>
    </row>
    <row r="850" spans="1:36" x14ac:dyDescent="0.25">
      <c r="A850" s="1">
        <v>3.5219953436549798E-8</v>
      </c>
      <c r="B850">
        <v>0</v>
      </c>
      <c r="C850">
        <f t="shared" si="156"/>
        <v>35.219953436549801</v>
      </c>
      <c r="D850" s="1">
        <v>3.5219953436549798E-8</v>
      </c>
      <c r="E850">
        <v>0</v>
      </c>
      <c r="F850">
        <f t="shared" si="157"/>
        <v>35.219953436549801</v>
      </c>
      <c r="G850" s="1">
        <v>3.5219953436549798E-8</v>
      </c>
      <c r="H850">
        <v>1</v>
      </c>
      <c r="I850">
        <f t="shared" si="158"/>
        <v>35.219953436549801</v>
      </c>
      <c r="J850" s="1">
        <v>3.5219953436549798E-8</v>
      </c>
      <c r="K850">
        <v>1</v>
      </c>
      <c r="L850">
        <f t="shared" si="159"/>
        <v>35.219953436549801</v>
      </c>
      <c r="M850" s="1">
        <v>3.5219953436549798E-8</v>
      </c>
      <c r="N850" s="1">
        <v>3.3458866854301397E-5</v>
      </c>
      <c r="O850">
        <f t="shared" si="160"/>
        <v>35.219953436549801</v>
      </c>
      <c r="P850" s="1">
        <v>3.5219953436549798E-8</v>
      </c>
      <c r="Q850" s="1">
        <v>3.4483053286844103E-5</v>
      </c>
      <c r="R850">
        <f t="shared" si="161"/>
        <v>35.219953436549801</v>
      </c>
      <c r="S850" s="1">
        <v>3.5219953436549798E-8</v>
      </c>
      <c r="T850" s="1">
        <v>3.18001478928035E-5</v>
      </c>
      <c r="U850">
        <f t="shared" si="162"/>
        <v>35.219953436549801</v>
      </c>
      <c r="V850" s="1">
        <v>3.5219953436549798E-8</v>
      </c>
      <c r="W850" s="1">
        <v>3.8334348609929399E-5</v>
      </c>
      <c r="X850">
        <f t="shared" si="163"/>
        <v>35.219953436549801</v>
      </c>
      <c r="Y850" s="1">
        <v>3.5219953436549798E-8</v>
      </c>
      <c r="Z850" s="1">
        <v>3.17440822875461E-5</v>
      </c>
      <c r="AA850">
        <f t="shared" si="164"/>
        <v>35.219953436549801</v>
      </c>
      <c r="AB850" s="1">
        <v>3.5219953436549798E-8</v>
      </c>
      <c r="AC850" s="1">
        <v>3.3255045899194499E-5</v>
      </c>
      <c r="AD850">
        <f t="shared" si="165"/>
        <v>35.219953436549801</v>
      </c>
      <c r="AE850" s="1">
        <v>3.5219953436549798E-8</v>
      </c>
      <c r="AF850" s="1">
        <v>3.1729867548901798E-5</v>
      </c>
      <c r="AG850">
        <f t="shared" si="166"/>
        <v>35.219953436549801</v>
      </c>
      <c r="AH850" s="1">
        <v>3.5219953436549798E-8</v>
      </c>
      <c r="AI850" s="1">
        <v>3.7736359709113E-5</v>
      </c>
      <c r="AJ850">
        <f t="shared" si="167"/>
        <v>35.219953436549801</v>
      </c>
    </row>
    <row r="851" spans="1:36" x14ac:dyDescent="0.25">
      <c r="A851" s="1">
        <v>3.5259898381227202E-8</v>
      </c>
      <c r="B851">
        <v>0</v>
      </c>
      <c r="C851">
        <f t="shared" si="156"/>
        <v>35.259898381227202</v>
      </c>
      <c r="D851" s="1">
        <v>3.5259898381227202E-8</v>
      </c>
      <c r="E851">
        <v>0</v>
      </c>
      <c r="F851">
        <f t="shared" si="157"/>
        <v>35.259898381227202</v>
      </c>
      <c r="G851" s="1">
        <v>3.5259898381227202E-8</v>
      </c>
      <c r="H851">
        <v>1</v>
      </c>
      <c r="I851">
        <f t="shared" si="158"/>
        <v>35.259898381227202</v>
      </c>
      <c r="J851" s="1">
        <v>3.5259898381227202E-8</v>
      </c>
      <c r="K851">
        <v>1</v>
      </c>
      <c r="L851">
        <f t="shared" si="159"/>
        <v>35.259898381227202</v>
      </c>
      <c r="M851" s="1">
        <v>3.5259898381227202E-8</v>
      </c>
      <c r="N851" s="1">
        <v>2.2569952198141099E-5</v>
      </c>
      <c r="O851">
        <f t="shared" si="160"/>
        <v>35.259898381227202</v>
      </c>
      <c r="P851" s="1">
        <v>3.5259898381227202E-8</v>
      </c>
      <c r="Q851" s="1">
        <v>2.3092932088730599E-5</v>
      </c>
      <c r="R851">
        <f t="shared" si="161"/>
        <v>35.259898381227202</v>
      </c>
      <c r="S851" s="1">
        <v>3.5259898381227202E-8</v>
      </c>
      <c r="T851" s="1">
        <v>2.14479800400674E-5</v>
      </c>
      <c r="U851">
        <f t="shared" si="162"/>
        <v>35.259898381227202</v>
      </c>
      <c r="V851" s="1">
        <v>3.5259898381227202E-8</v>
      </c>
      <c r="W851" s="1">
        <v>2.5686166315769798E-5</v>
      </c>
      <c r="X851">
        <f t="shared" si="163"/>
        <v>35.259898381227202</v>
      </c>
      <c r="Y851" s="1">
        <v>3.5259898381227202E-8</v>
      </c>
      <c r="Z851" s="1">
        <v>2.1374305050787601E-5</v>
      </c>
      <c r="AA851">
        <f t="shared" si="164"/>
        <v>35.259898381227202</v>
      </c>
      <c r="AB851" s="1">
        <v>3.5259898381227202E-8</v>
      </c>
      <c r="AC851" s="1">
        <v>2.2363072361060201E-5</v>
      </c>
      <c r="AD851">
        <f t="shared" si="165"/>
        <v>35.259898381227202</v>
      </c>
      <c r="AE851" s="1">
        <v>3.5259898381227202E-8</v>
      </c>
      <c r="AF851" s="1">
        <v>2.1431301153126601E-5</v>
      </c>
      <c r="AG851">
        <f t="shared" si="166"/>
        <v>35.259898381227202</v>
      </c>
      <c r="AH851" s="1">
        <v>3.5259898381227202E-8</v>
      </c>
      <c r="AI851" s="1">
        <v>2.5210226986663898E-5</v>
      </c>
      <c r="AJ851">
        <f t="shared" si="167"/>
        <v>35.259898381227202</v>
      </c>
    </row>
    <row r="852" spans="1:36" x14ac:dyDescent="0.25">
      <c r="A852" s="1">
        <v>3.5312682698770601E-8</v>
      </c>
      <c r="B852">
        <v>0</v>
      </c>
      <c r="C852">
        <f t="shared" si="156"/>
        <v>35.312682698770601</v>
      </c>
      <c r="D852" s="1">
        <v>3.5312682698770601E-8</v>
      </c>
      <c r="E852">
        <v>0</v>
      </c>
      <c r="F852">
        <f t="shared" si="157"/>
        <v>35.312682698770601</v>
      </c>
      <c r="G852" s="1">
        <v>3.5312682698770601E-8</v>
      </c>
      <c r="H852">
        <v>1</v>
      </c>
      <c r="I852">
        <f t="shared" si="158"/>
        <v>35.312682698770601</v>
      </c>
      <c r="J852" s="1">
        <v>3.5312682698770601E-8</v>
      </c>
      <c r="K852">
        <v>1</v>
      </c>
      <c r="L852">
        <f t="shared" si="159"/>
        <v>35.312682698770601</v>
      </c>
      <c r="M852" s="1">
        <v>3.5312682698770601E-8</v>
      </c>
      <c r="N852" s="1">
        <v>1.47850011216672E-5</v>
      </c>
      <c r="O852">
        <f t="shared" si="160"/>
        <v>35.312682698770601</v>
      </c>
      <c r="P852" s="1">
        <v>3.5312682698770601E-8</v>
      </c>
      <c r="Q852" s="1">
        <v>1.5121205684423699E-5</v>
      </c>
      <c r="R852">
        <f t="shared" si="161"/>
        <v>35.312682698770601</v>
      </c>
      <c r="S852" s="1">
        <v>3.5312682698770601E-8</v>
      </c>
      <c r="T852" s="1">
        <v>1.3925365772881601E-5</v>
      </c>
      <c r="U852">
        <f t="shared" si="162"/>
        <v>35.312682698770601</v>
      </c>
      <c r="V852" s="1">
        <v>3.5312682698770601E-8</v>
      </c>
      <c r="W852" s="1">
        <v>1.6854143312083E-5</v>
      </c>
      <c r="X852">
        <f t="shared" si="163"/>
        <v>35.312682698770601</v>
      </c>
      <c r="Y852" s="1">
        <v>3.5312682698770601E-8</v>
      </c>
      <c r="Z852" s="1">
        <v>1.3912328283938201E-5</v>
      </c>
      <c r="AA852">
        <f t="shared" si="164"/>
        <v>35.312682698770601</v>
      </c>
      <c r="AB852" s="1">
        <v>3.5312682698770601E-8</v>
      </c>
      <c r="AC852" s="1">
        <v>1.4258608548638999E-5</v>
      </c>
      <c r="AD852">
        <f t="shared" si="165"/>
        <v>35.312682698770601</v>
      </c>
      <c r="AE852" s="1">
        <v>3.5312682698770601E-8</v>
      </c>
      <c r="AF852" s="1">
        <v>1.3851505587298E-5</v>
      </c>
      <c r="AG852">
        <f t="shared" si="166"/>
        <v>35.312682698770601</v>
      </c>
      <c r="AH852" s="1">
        <v>3.5312682698770601E-8</v>
      </c>
      <c r="AI852" s="1">
        <v>1.6511580889760099E-5</v>
      </c>
      <c r="AJ852">
        <f t="shared" si="167"/>
        <v>35.312682698770601</v>
      </c>
    </row>
    <row r="853" spans="1:36" x14ac:dyDescent="0.25">
      <c r="A853" s="1">
        <v>3.5384880953186501E-8</v>
      </c>
      <c r="B853">
        <v>0</v>
      </c>
      <c r="C853">
        <f t="shared" si="156"/>
        <v>35.384880953186503</v>
      </c>
      <c r="D853" s="1">
        <v>3.5384880953186501E-8</v>
      </c>
      <c r="E853">
        <v>0</v>
      </c>
      <c r="F853">
        <f t="shared" si="157"/>
        <v>35.384880953186503</v>
      </c>
      <c r="G853" s="1">
        <v>3.5384880953186501E-8</v>
      </c>
      <c r="H853">
        <v>1</v>
      </c>
      <c r="I853">
        <f t="shared" si="158"/>
        <v>35.384880953186503</v>
      </c>
      <c r="J853" s="1">
        <v>3.5384880953186501E-8</v>
      </c>
      <c r="K853">
        <v>1</v>
      </c>
      <c r="L853">
        <f t="shared" si="159"/>
        <v>35.384880953186503</v>
      </c>
      <c r="M853" s="1">
        <v>3.5384880953186501E-8</v>
      </c>
      <c r="N853" s="1">
        <v>9.6389354426478792E-6</v>
      </c>
      <c r="O853">
        <f t="shared" si="160"/>
        <v>35.384880953186503</v>
      </c>
      <c r="P853" s="1">
        <v>3.5384880953186501E-8</v>
      </c>
      <c r="Q853" s="1">
        <v>9.7835643618381404E-6</v>
      </c>
      <c r="R853">
        <f t="shared" si="161"/>
        <v>35.384880953186503</v>
      </c>
      <c r="S853" s="1">
        <v>3.5384880953186501E-8</v>
      </c>
      <c r="T853" s="1">
        <v>9.0883147438932798E-6</v>
      </c>
      <c r="U853">
        <f t="shared" si="162"/>
        <v>35.384880953186503</v>
      </c>
      <c r="V853" s="1">
        <v>3.5384880953186501E-8</v>
      </c>
      <c r="W853" s="1">
        <v>1.09433588036488E-5</v>
      </c>
      <c r="X853">
        <f t="shared" si="163"/>
        <v>35.384880953186503</v>
      </c>
      <c r="Y853" s="1">
        <v>3.5384880953186501E-8</v>
      </c>
      <c r="Z853" s="1">
        <v>9.0441583035224599E-6</v>
      </c>
      <c r="AA853">
        <f t="shared" si="164"/>
        <v>35.384880953186503</v>
      </c>
      <c r="AB853" s="1">
        <v>3.5384880953186501E-8</v>
      </c>
      <c r="AC853" s="1">
        <v>9.4223593297123597E-6</v>
      </c>
      <c r="AD853">
        <f t="shared" si="165"/>
        <v>35.384880953186503</v>
      </c>
      <c r="AE853" s="1">
        <v>3.5384880953186501E-8</v>
      </c>
      <c r="AF853" s="1">
        <v>9.0990465308436097E-6</v>
      </c>
      <c r="AG853">
        <f t="shared" si="166"/>
        <v>35.384880953186503</v>
      </c>
      <c r="AH853" s="1">
        <v>3.5384880953186501E-8</v>
      </c>
      <c r="AI853" s="1">
        <v>1.0713077368192E-5</v>
      </c>
      <c r="AJ853">
        <f t="shared" si="167"/>
        <v>35.384880953186503</v>
      </c>
    </row>
    <row r="854" spans="1:36" x14ac:dyDescent="0.25">
      <c r="A854" s="1">
        <v>3.5482687702271103E-8</v>
      </c>
      <c r="B854">
        <v>0</v>
      </c>
      <c r="C854">
        <f t="shared" si="156"/>
        <v>35.4826877022711</v>
      </c>
      <c r="D854" s="1">
        <v>3.5482687702271103E-8</v>
      </c>
      <c r="E854">
        <v>0</v>
      </c>
      <c r="F854">
        <f t="shared" si="157"/>
        <v>35.4826877022711</v>
      </c>
      <c r="G854" s="1">
        <v>3.5482687702271103E-8</v>
      </c>
      <c r="H854">
        <v>1</v>
      </c>
      <c r="I854">
        <f t="shared" si="158"/>
        <v>35.4826877022711</v>
      </c>
      <c r="J854" s="1">
        <v>3.5482687702271103E-8</v>
      </c>
      <c r="K854">
        <v>1</v>
      </c>
      <c r="L854">
        <f t="shared" si="159"/>
        <v>35.4826877022711</v>
      </c>
      <c r="M854" s="1">
        <v>3.5482687702271103E-8</v>
      </c>
      <c r="N854" s="1">
        <v>6.49104692023618E-6</v>
      </c>
      <c r="O854">
        <f t="shared" si="160"/>
        <v>35.4826877022711</v>
      </c>
      <c r="P854" s="1">
        <v>3.5482687702271103E-8</v>
      </c>
      <c r="Q854" s="1">
        <v>6.6107981611081101E-6</v>
      </c>
      <c r="R854">
        <f t="shared" si="161"/>
        <v>35.4826877022711</v>
      </c>
      <c r="S854" s="1">
        <v>3.5482687702271103E-8</v>
      </c>
      <c r="T854" s="1">
        <v>6.0422099612566099E-6</v>
      </c>
      <c r="U854">
        <f t="shared" si="162"/>
        <v>35.4826877022711</v>
      </c>
      <c r="V854" s="1">
        <v>3.5482687702271103E-8</v>
      </c>
      <c r="W854" s="1">
        <v>7.3726609470736203E-6</v>
      </c>
      <c r="X854">
        <f t="shared" si="163"/>
        <v>35.4826877022711</v>
      </c>
      <c r="Y854" s="1">
        <v>3.5482687702271103E-8</v>
      </c>
      <c r="Z854" s="1">
        <v>6.0511001503684003E-6</v>
      </c>
      <c r="AA854">
        <f t="shared" si="164"/>
        <v>35.4826877022711</v>
      </c>
      <c r="AB854" s="1">
        <v>3.5482687702271103E-8</v>
      </c>
      <c r="AC854" s="1">
        <v>6.0653974980627596E-6</v>
      </c>
      <c r="AD854">
        <f t="shared" si="165"/>
        <v>35.4826877022711</v>
      </c>
      <c r="AE854" s="1">
        <v>3.5482687702271103E-8</v>
      </c>
      <c r="AF854" s="1">
        <v>5.9893082469951799E-6</v>
      </c>
      <c r="AG854">
        <f t="shared" si="166"/>
        <v>35.4826877022711</v>
      </c>
      <c r="AH854" s="1">
        <v>3.5482687702271103E-8</v>
      </c>
      <c r="AI854" s="1">
        <v>7.2199753064838603E-6</v>
      </c>
      <c r="AJ854">
        <f t="shared" si="167"/>
        <v>35.4826877022711</v>
      </c>
    </row>
    <row r="855" spans="1:36" x14ac:dyDescent="0.25">
      <c r="A855" s="1">
        <v>3.5615853789508202E-8</v>
      </c>
      <c r="B855">
        <v>0</v>
      </c>
      <c r="C855">
        <f t="shared" si="156"/>
        <v>35.615853789508201</v>
      </c>
      <c r="D855" s="1">
        <v>3.5615853789508202E-8</v>
      </c>
      <c r="E855">
        <v>0</v>
      </c>
      <c r="F855">
        <f t="shared" si="157"/>
        <v>35.615853789508201</v>
      </c>
      <c r="G855" s="1">
        <v>3.5615853789508202E-8</v>
      </c>
      <c r="H855">
        <v>1</v>
      </c>
      <c r="I855">
        <f t="shared" si="158"/>
        <v>35.615853789508201</v>
      </c>
      <c r="J855" s="1">
        <v>3.5615853789508202E-8</v>
      </c>
      <c r="K855">
        <v>1</v>
      </c>
      <c r="L855">
        <f t="shared" si="159"/>
        <v>35.615853789508201</v>
      </c>
      <c r="M855" s="1">
        <v>3.5615853789508202E-8</v>
      </c>
      <c r="N855" s="1">
        <v>5.1485876211469797E-6</v>
      </c>
      <c r="O855">
        <f t="shared" si="160"/>
        <v>35.615853789508201</v>
      </c>
      <c r="P855" s="1">
        <v>3.5615853789508202E-8</v>
      </c>
      <c r="Q855" s="1">
        <v>5.1752654295763696E-6</v>
      </c>
      <c r="R855">
        <f t="shared" si="161"/>
        <v>35.615853789508201</v>
      </c>
      <c r="S855" s="1">
        <v>3.5615853789508202E-8</v>
      </c>
      <c r="T855" s="1">
        <v>4.8866496371180699E-6</v>
      </c>
      <c r="U855">
        <f t="shared" si="162"/>
        <v>35.615853789508201</v>
      </c>
      <c r="V855" s="1">
        <v>3.5615853789508202E-8</v>
      </c>
      <c r="W855" s="1">
        <v>5.6908851448955996E-6</v>
      </c>
      <c r="X855">
        <f t="shared" si="163"/>
        <v>35.615853789508201</v>
      </c>
      <c r="Y855" s="1">
        <v>3.5615853789508202E-8</v>
      </c>
      <c r="Z855" s="1">
        <v>4.85925568429328E-6</v>
      </c>
      <c r="AA855">
        <f t="shared" si="164"/>
        <v>35.615853789508201</v>
      </c>
      <c r="AB855" s="1">
        <v>3.5615853789508202E-8</v>
      </c>
      <c r="AC855" s="1">
        <v>5.0594195959590804E-6</v>
      </c>
      <c r="AD855">
        <f t="shared" si="165"/>
        <v>35.615853789508201</v>
      </c>
      <c r="AE855" s="1">
        <v>3.5615853789508202E-8</v>
      </c>
      <c r="AF855" s="1">
        <v>4.9142023638237401E-6</v>
      </c>
      <c r="AG855">
        <f t="shared" si="166"/>
        <v>35.615853789508201</v>
      </c>
      <c r="AH855" s="1">
        <v>3.5615853789508202E-8</v>
      </c>
      <c r="AI855" s="1">
        <v>5.5961724954753097E-6</v>
      </c>
      <c r="AJ855">
        <f t="shared" si="167"/>
        <v>35.615853789508201</v>
      </c>
    </row>
    <row r="856" spans="1:36" x14ac:dyDescent="0.25">
      <c r="A856" s="1">
        <v>3.5796590006457E-8</v>
      </c>
      <c r="B856">
        <v>0</v>
      </c>
      <c r="C856">
        <f t="shared" si="156"/>
        <v>35.796590006457002</v>
      </c>
      <c r="D856" s="1">
        <v>3.5796590006457E-8</v>
      </c>
      <c r="E856">
        <v>0</v>
      </c>
      <c r="F856">
        <f t="shared" si="157"/>
        <v>35.796590006457002</v>
      </c>
      <c r="G856" s="1">
        <v>3.5796590006457E-8</v>
      </c>
      <c r="H856">
        <v>1</v>
      </c>
      <c r="I856">
        <f t="shared" si="158"/>
        <v>35.796590006457002</v>
      </c>
      <c r="J856" s="1">
        <v>3.5796590006457E-8</v>
      </c>
      <c r="K856">
        <v>1</v>
      </c>
      <c r="L856">
        <f t="shared" si="159"/>
        <v>35.796590006457002</v>
      </c>
      <c r="M856" s="1">
        <v>3.5796590006457E-8</v>
      </c>
      <c r="N856" s="1">
        <v>4.8770281827580098E-6</v>
      </c>
      <c r="O856">
        <f t="shared" si="160"/>
        <v>35.796590006457002</v>
      </c>
      <c r="P856" s="1">
        <v>3.5796590006457E-8</v>
      </c>
      <c r="Q856" s="1">
        <v>4.9304985272583704E-6</v>
      </c>
      <c r="R856">
        <f t="shared" si="161"/>
        <v>35.796590006457002</v>
      </c>
      <c r="S856" s="1">
        <v>3.5796590006457E-8</v>
      </c>
      <c r="T856" s="1">
        <v>4.6319131991962903E-6</v>
      </c>
      <c r="U856">
        <f t="shared" si="162"/>
        <v>35.796590006457002</v>
      </c>
      <c r="V856" s="1">
        <v>3.5796590006457E-8</v>
      </c>
      <c r="W856" s="1">
        <v>5.2661493094385601E-6</v>
      </c>
      <c r="X856">
        <f t="shared" si="163"/>
        <v>35.796590006457002</v>
      </c>
      <c r="Y856" s="1">
        <v>3.5796590006457E-8</v>
      </c>
      <c r="Z856" s="1">
        <v>4.6530715684168001E-6</v>
      </c>
      <c r="AA856">
        <f t="shared" si="164"/>
        <v>35.796590006457002</v>
      </c>
      <c r="AB856" s="1">
        <v>3.5796590006457E-8</v>
      </c>
      <c r="AC856" s="1">
        <v>4.5705887740029299E-6</v>
      </c>
      <c r="AD856">
        <f t="shared" si="165"/>
        <v>35.796590006457002</v>
      </c>
      <c r="AE856" s="1">
        <v>3.5796590006457E-8</v>
      </c>
      <c r="AF856" s="1">
        <v>4.59107332055163E-6</v>
      </c>
      <c r="AG856">
        <f t="shared" si="166"/>
        <v>35.796590006457002</v>
      </c>
      <c r="AH856" s="1">
        <v>3.5796590006457E-8</v>
      </c>
      <c r="AI856" s="1">
        <v>5.2036139866495499E-6</v>
      </c>
      <c r="AJ856">
        <f t="shared" si="167"/>
        <v>35.796590006457002</v>
      </c>
    </row>
    <row r="857" spans="1:36" x14ac:dyDescent="0.25">
      <c r="A857" s="1">
        <v>3.6043262769949301E-8</v>
      </c>
      <c r="B857">
        <v>0</v>
      </c>
      <c r="C857">
        <f t="shared" si="156"/>
        <v>36.043262769949301</v>
      </c>
      <c r="D857" s="1">
        <v>3.6043262769949301E-8</v>
      </c>
      <c r="E857">
        <v>0</v>
      </c>
      <c r="F857">
        <f t="shared" si="157"/>
        <v>36.043262769949301</v>
      </c>
      <c r="G857" s="1">
        <v>3.6043262769949301E-8</v>
      </c>
      <c r="H857">
        <v>1</v>
      </c>
      <c r="I857">
        <f t="shared" si="158"/>
        <v>36.043262769949301</v>
      </c>
      <c r="J857" s="1">
        <v>3.6043262769949301E-8</v>
      </c>
      <c r="K857">
        <v>1</v>
      </c>
      <c r="L857">
        <f t="shared" si="159"/>
        <v>36.043262769949301</v>
      </c>
      <c r="M857" s="1">
        <v>3.6043262769949301E-8</v>
      </c>
      <c r="N857" s="1">
        <v>5.5508160005017703E-6</v>
      </c>
      <c r="O857">
        <f t="shared" si="160"/>
        <v>36.043262769949301</v>
      </c>
      <c r="P857" s="1">
        <v>3.6043262769949301E-8</v>
      </c>
      <c r="Q857" s="1">
        <v>5.5426722251169497E-6</v>
      </c>
      <c r="R857">
        <f t="shared" si="161"/>
        <v>36.043262769949301</v>
      </c>
      <c r="S857" s="1">
        <v>3.6043262769949301E-8</v>
      </c>
      <c r="T857" s="1">
        <v>5.4335401637010797E-6</v>
      </c>
      <c r="U857">
        <f t="shared" si="162"/>
        <v>36.043262769949301</v>
      </c>
      <c r="V857" s="1">
        <v>3.6043262769949301E-8</v>
      </c>
      <c r="W857" s="1">
        <v>5.7769483101196796E-6</v>
      </c>
      <c r="X857">
        <f t="shared" si="163"/>
        <v>36.043262769949301</v>
      </c>
      <c r="Y857" s="1">
        <v>3.6043262769949301E-8</v>
      </c>
      <c r="Z857" s="1">
        <v>5.41415716249453E-6</v>
      </c>
      <c r="AA857">
        <f t="shared" si="164"/>
        <v>36.043262769949301</v>
      </c>
      <c r="AB857" s="1">
        <v>3.6043262769949301E-8</v>
      </c>
      <c r="AC857" s="1">
        <v>5.56109343474583E-6</v>
      </c>
      <c r="AD857">
        <f t="shared" si="165"/>
        <v>36.043262769949301</v>
      </c>
      <c r="AE857" s="1">
        <v>3.6043262769949301E-8</v>
      </c>
      <c r="AF857" s="1">
        <v>5.4690858582446096E-6</v>
      </c>
      <c r="AG857">
        <f t="shared" si="166"/>
        <v>36.043262769949301</v>
      </c>
      <c r="AH857" s="1">
        <v>3.6043262769949301E-8</v>
      </c>
      <c r="AI857" s="1">
        <v>5.7411763558882098E-6</v>
      </c>
      <c r="AJ857">
        <f t="shared" si="167"/>
        <v>36.043262769949301</v>
      </c>
    </row>
    <row r="858" spans="1:36" x14ac:dyDescent="0.25">
      <c r="A858" s="1">
        <v>3.6379852979029802E-8</v>
      </c>
      <c r="B858">
        <v>0</v>
      </c>
      <c r="C858">
        <f t="shared" si="156"/>
        <v>36.379852979029799</v>
      </c>
      <c r="D858" s="1">
        <v>3.6379852979029802E-8</v>
      </c>
      <c r="E858">
        <v>0</v>
      </c>
      <c r="F858">
        <f t="shared" si="157"/>
        <v>36.379852979029799</v>
      </c>
      <c r="G858" s="1">
        <v>3.6379852979029802E-8</v>
      </c>
      <c r="H858">
        <v>1</v>
      </c>
      <c r="I858">
        <f t="shared" si="158"/>
        <v>36.379852979029799</v>
      </c>
      <c r="J858" s="1">
        <v>3.6379852979029802E-8</v>
      </c>
      <c r="K858">
        <v>1</v>
      </c>
      <c r="L858">
        <f t="shared" si="159"/>
        <v>36.379852979029799</v>
      </c>
      <c r="M858" s="1">
        <v>3.6379852979029802E-8</v>
      </c>
      <c r="N858" s="1">
        <v>6.5323990109233404E-6</v>
      </c>
      <c r="O858">
        <f t="shared" si="160"/>
        <v>36.379852979029799</v>
      </c>
      <c r="P858" s="1">
        <v>3.6379852979029802E-8</v>
      </c>
      <c r="Q858" s="1">
        <v>6.5667694077637603E-6</v>
      </c>
      <c r="R858">
        <f t="shared" si="161"/>
        <v>36.379852979029799</v>
      </c>
      <c r="S858" s="1">
        <v>3.6379852979029802E-8</v>
      </c>
      <c r="T858" s="1">
        <v>6.3920092544857902E-6</v>
      </c>
      <c r="U858">
        <f t="shared" si="162"/>
        <v>36.379852979029799</v>
      </c>
      <c r="V858" s="1">
        <v>3.6379852979029802E-8</v>
      </c>
      <c r="W858" s="1">
        <v>6.7154658088078703E-6</v>
      </c>
      <c r="X858">
        <f t="shared" si="163"/>
        <v>36.379852979029799</v>
      </c>
      <c r="Y858" s="1">
        <v>3.6379852979029802E-8</v>
      </c>
      <c r="Z858" s="1">
        <v>6.4170753135012297E-6</v>
      </c>
      <c r="AA858">
        <f t="shared" si="164"/>
        <v>36.379852979029799</v>
      </c>
      <c r="AB858" s="1">
        <v>3.6379852979029802E-8</v>
      </c>
      <c r="AC858" s="1">
        <v>6.3050509052477699E-6</v>
      </c>
      <c r="AD858">
        <f t="shared" si="165"/>
        <v>36.379852979029799</v>
      </c>
      <c r="AE858" s="1">
        <v>3.6379852979029802E-8</v>
      </c>
      <c r="AF858" s="1">
        <v>6.3549993328564797E-6</v>
      </c>
      <c r="AG858">
        <f t="shared" si="166"/>
        <v>36.379852979029799</v>
      </c>
      <c r="AH858" s="1">
        <v>3.6379852979029802E-8</v>
      </c>
      <c r="AI858" s="1">
        <v>6.69028677635446E-6</v>
      </c>
      <c r="AJ858">
        <f t="shared" si="167"/>
        <v>36.379852979029799</v>
      </c>
    </row>
    <row r="859" spans="1:36" x14ac:dyDescent="0.25">
      <c r="A859" s="1">
        <v>3.6840801489868599E-8</v>
      </c>
      <c r="B859">
        <v>0</v>
      </c>
      <c r="C859">
        <f t="shared" si="156"/>
        <v>36.840801489868596</v>
      </c>
      <c r="D859" s="1">
        <v>3.6840801489868599E-8</v>
      </c>
      <c r="E859">
        <v>0</v>
      </c>
      <c r="F859">
        <f t="shared" si="157"/>
        <v>36.840801489868596</v>
      </c>
      <c r="G859" s="1">
        <v>3.6840801489868599E-8</v>
      </c>
      <c r="H859">
        <v>1</v>
      </c>
      <c r="I859">
        <f t="shared" si="158"/>
        <v>36.840801489868596</v>
      </c>
      <c r="J859" s="1">
        <v>3.6840801489868599E-8</v>
      </c>
      <c r="K859">
        <v>1</v>
      </c>
      <c r="L859">
        <f t="shared" si="159"/>
        <v>36.840801489868596</v>
      </c>
      <c r="M859" s="1">
        <v>3.6840801489868599E-8</v>
      </c>
      <c r="N859" s="1">
        <v>7.8386424391700996E-6</v>
      </c>
      <c r="O859">
        <f t="shared" si="160"/>
        <v>36.840801489868596</v>
      </c>
      <c r="P859" s="1">
        <v>3.6840801489868599E-8</v>
      </c>
      <c r="Q859" s="1">
        <v>7.8207367295085908E-6</v>
      </c>
      <c r="R859">
        <f t="shared" si="161"/>
        <v>36.840801489868596</v>
      </c>
      <c r="S859" s="1">
        <v>3.6840801489868599E-8</v>
      </c>
      <c r="T859" s="1">
        <v>7.79670927170106E-6</v>
      </c>
      <c r="U859">
        <f t="shared" si="162"/>
        <v>36.840801489868596</v>
      </c>
      <c r="V859" s="1">
        <v>3.6840801489868599E-8</v>
      </c>
      <c r="W859" s="1">
        <v>7.9302371298358803E-6</v>
      </c>
      <c r="X859">
        <f t="shared" si="163"/>
        <v>36.840801489868596</v>
      </c>
      <c r="Y859" s="1">
        <v>3.6840801489868599E-8</v>
      </c>
      <c r="Z859" s="1">
        <v>7.77899184235679E-6</v>
      </c>
      <c r="AA859">
        <f t="shared" si="164"/>
        <v>36.840801489868596</v>
      </c>
      <c r="AB859" s="1">
        <v>3.6840801489868599E-8</v>
      </c>
      <c r="AC859" s="1">
        <v>7.9089795269895704E-6</v>
      </c>
      <c r="AD859">
        <f t="shared" si="165"/>
        <v>36.840801489868596</v>
      </c>
      <c r="AE859" s="1">
        <v>3.6840801489868599E-8</v>
      </c>
      <c r="AF859" s="1">
        <v>7.8338751507993504E-6</v>
      </c>
      <c r="AG859">
        <f t="shared" si="166"/>
        <v>36.840801489868596</v>
      </c>
      <c r="AH859" s="1">
        <v>3.6840801489868599E-8</v>
      </c>
      <c r="AI859" s="1">
        <v>7.9182674285634599E-6</v>
      </c>
      <c r="AJ859">
        <f t="shared" si="167"/>
        <v>36.840801489868596</v>
      </c>
    </row>
    <row r="860" spans="1:36" x14ac:dyDescent="0.25">
      <c r="A860" s="1">
        <v>3.7170400744934299E-8</v>
      </c>
      <c r="B860">
        <v>0</v>
      </c>
      <c r="C860">
        <f t="shared" si="156"/>
        <v>37.170400744934298</v>
      </c>
      <c r="D860" s="1">
        <v>3.7170400744934299E-8</v>
      </c>
      <c r="E860">
        <v>0</v>
      </c>
      <c r="F860">
        <f t="shared" si="157"/>
        <v>37.170400744934298</v>
      </c>
      <c r="G860" s="1">
        <v>3.7170400744934299E-8</v>
      </c>
      <c r="H860">
        <v>1</v>
      </c>
      <c r="I860">
        <f t="shared" si="158"/>
        <v>37.170400744934298</v>
      </c>
      <c r="J860" s="1">
        <v>3.7170400744934299E-8</v>
      </c>
      <c r="K860">
        <v>1</v>
      </c>
      <c r="L860">
        <f t="shared" si="159"/>
        <v>37.170400744934298</v>
      </c>
      <c r="M860" s="1">
        <v>3.7170400744934299E-8</v>
      </c>
      <c r="N860" s="1">
        <v>8.4585564321171008E-6</v>
      </c>
      <c r="O860">
        <f t="shared" si="160"/>
        <v>37.170400744934298</v>
      </c>
      <c r="P860" s="1">
        <v>3.7170400744934299E-8</v>
      </c>
      <c r="Q860" s="1">
        <v>8.4878585758919399E-6</v>
      </c>
      <c r="R860">
        <f t="shared" si="161"/>
        <v>37.170400744934298</v>
      </c>
      <c r="S860" s="1">
        <v>3.7170400744934299E-8</v>
      </c>
      <c r="T860" s="1">
        <v>8.3626989146177501E-6</v>
      </c>
      <c r="U860">
        <f t="shared" si="162"/>
        <v>37.170400744934298</v>
      </c>
      <c r="V860" s="1">
        <v>3.7170400744934299E-8</v>
      </c>
      <c r="W860" s="1">
        <v>8.5669482356681801E-6</v>
      </c>
      <c r="X860">
        <f t="shared" si="163"/>
        <v>37.170400744934298</v>
      </c>
      <c r="Y860" s="1">
        <v>3.7170400744934299E-8</v>
      </c>
      <c r="Z860" s="1">
        <v>8.3881604773830606E-6</v>
      </c>
      <c r="AA860">
        <f t="shared" si="164"/>
        <v>37.170400744934298</v>
      </c>
      <c r="AB860" s="1">
        <v>3.7170400744934299E-8</v>
      </c>
      <c r="AC860" s="1">
        <v>8.2754124926880504E-6</v>
      </c>
      <c r="AD860">
        <f t="shared" si="165"/>
        <v>37.170400744934298</v>
      </c>
      <c r="AE860" s="1">
        <v>3.7170400744934299E-8</v>
      </c>
      <c r="AF860" s="1">
        <v>8.3260465007474508E-6</v>
      </c>
      <c r="AG860">
        <f t="shared" si="166"/>
        <v>37.170400744934298</v>
      </c>
      <c r="AH860" s="1">
        <v>3.7170400744934299E-8</v>
      </c>
      <c r="AI860" s="1">
        <v>8.5541181823961303E-6</v>
      </c>
      <c r="AJ860">
        <f t="shared" si="167"/>
        <v>37.170400744934298</v>
      </c>
    </row>
    <row r="861" spans="1:36" x14ac:dyDescent="0.25">
      <c r="A861" s="1">
        <v>3.7499999999999998E-8</v>
      </c>
      <c r="B861">
        <v>0</v>
      </c>
      <c r="C861">
        <f t="shared" si="156"/>
        <v>37.5</v>
      </c>
      <c r="D861" s="1">
        <v>3.7499999999999998E-8</v>
      </c>
      <c r="E861">
        <v>0</v>
      </c>
      <c r="F861">
        <f t="shared" si="157"/>
        <v>37.5</v>
      </c>
      <c r="G861" s="1">
        <v>3.7499999999999998E-8</v>
      </c>
      <c r="H861">
        <v>1</v>
      </c>
      <c r="I861">
        <f t="shared" si="158"/>
        <v>37.5</v>
      </c>
      <c r="J861" s="1">
        <v>3.7499999999999998E-8</v>
      </c>
      <c r="K861">
        <v>1</v>
      </c>
      <c r="L861">
        <f t="shared" si="159"/>
        <v>37.5</v>
      </c>
      <c r="M861" s="1">
        <v>3.7499999999999998E-8</v>
      </c>
      <c r="N861" s="1">
        <v>9.1004870105492107E-6</v>
      </c>
      <c r="O861">
        <f t="shared" si="160"/>
        <v>37.5</v>
      </c>
      <c r="P861" s="1">
        <v>3.7499999999999998E-8</v>
      </c>
      <c r="Q861" s="1">
        <v>9.0805128256664802E-6</v>
      </c>
      <c r="R861">
        <f t="shared" si="161"/>
        <v>37.5</v>
      </c>
      <c r="S861" s="1">
        <v>3.7499999999999998E-8</v>
      </c>
      <c r="T861" s="1">
        <v>9.0812578652561899E-6</v>
      </c>
      <c r="U861">
        <f t="shared" si="162"/>
        <v>37.5</v>
      </c>
      <c r="V861" s="1">
        <v>3.7499999999999998E-8</v>
      </c>
      <c r="W861" s="1">
        <v>9.15534357376602E-6</v>
      </c>
      <c r="X861">
        <f t="shared" si="163"/>
        <v>37.5</v>
      </c>
      <c r="Y861" s="1">
        <v>3.7499999999999998E-8</v>
      </c>
      <c r="Z861" s="1">
        <v>9.0637063751221295E-6</v>
      </c>
      <c r="AA861">
        <f t="shared" si="164"/>
        <v>37.5</v>
      </c>
      <c r="AB861" s="1">
        <v>3.7499999999999998E-8</v>
      </c>
      <c r="AC861" s="1">
        <v>9.1825732774006207E-6</v>
      </c>
      <c r="AD861">
        <f t="shared" si="165"/>
        <v>37.5</v>
      </c>
      <c r="AE861" s="1">
        <v>3.7499999999999998E-8</v>
      </c>
      <c r="AF861" s="1">
        <v>9.1185394964703601E-6</v>
      </c>
      <c r="AG861">
        <f t="shared" si="166"/>
        <v>37.5</v>
      </c>
      <c r="AH861" s="1">
        <v>3.7499999999999998E-8</v>
      </c>
      <c r="AI861" s="1">
        <v>9.1493973825658096E-6</v>
      </c>
      <c r="AJ861">
        <f t="shared" si="167"/>
        <v>37.5</v>
      </c>
    </row>
    <row r="862" spans="1:36" x14ac:dyDescent="0.25">
      <c r="A862" s="1">
        <v>3.7503124999999999E-8</v>
      </c>
      <c r="B862">
        <v>6.2499999999913701E-2</v>
      </c>
      <c r="C862">
        <f t="shared" si="156"/>
        <v>37.503124999999997</v>
      </c>
      <c r="D862" s="1">
        <v>3.7503124999999999E-8</v>
      </c>
      <c r="E862">
        <v>0</v>
      </c>
      <c r="F862">
        <f t="shared" si="157"/>
        <v>37.503124999999997</v>
      </c>
      <c r="G862" s="1">
        <v>3.7503124999999999E-8</v>
      </c>
      <c r="H862">
        <v>1</v>
      </c>
      <c r="I862">
        <f t="shared" si="158"/>
        <v>37.503124999999997</v>
      </c>
      <c r="J862" s="1">
        <v>3.7503124999999999E-8</v>
      </c>
      <c r="K862">
        <v>1</v>
      </c>
      <c r="L862">
        <f t="shared" si="159"/>
        <v>37.503124999999997</v>
      </c>
      <c r="M862" s="1">
        <v>3.7503124999999999E-8</v>
      </c>
      <c r="N862">
        <v>2.4259281652340699E-4</v>
      </c>
      <c r="O862">
        <f t="shared" si="160"/>
        <v>37.503124999999997</v>
      </c>
      <c r="P862" s="1">
        <v>3.7503124999999999E-8</v>
      </c>
      <c r="Q862" s="1">
        <v>9.3392057173423998E-5</v>
      </c>
      <c r="R862">
        <f t="shared" si="161"/>
        <v>37.503124999999997</v>
      </c>
      <c r="S862" s="1">
        <v>3.7503124999999999E-8</v>
      </c>
      <c r="T862">
        <v>1.91905282757236E-4</v>
      </c>
      <c r="U862">
        <f t="shared" si="162"/>
        <v>37.503124999999997</v>
      </c>
      <c r="V862" s="1">
        <v>3.7503124999999999E-8</v>
      </c>
      <c r="W862" s="1">
        <v>8.0718135707490203E-5</v>
      </c>
      <c r="X862">
        <f t="shared" si="163"/>
        <v>37.503124999999997</v>
      </c>
      <c r="Y862" s="1">
        <v>3.7503124999999999E-8</v>
      </c>
      <c r="Z862">
        <v>2.6060252444356997E-4</v>
      </c>
      <c r="AA862">
        <f t="shared" si="164"/>
        <v>37.503124999999997</v>
      </c>
      <c r="AB862" s="1">
        <v>3.7503124999999999E-8</v>
      </c>
      <c r="AC862">
        <v>1.18315277027613E-4</v>
      </c>
      <c r="AD862">
        <f t="shared" si="165"/>
        <v>37.503124999999997</v>
      </c>
      <c r="AE862" s="1">
        <v>3.7503124999999999E-8</v>
      </c>
      <c r="AF862">
        <v>2.27288550862385E-4</v>
      </c>
      <c r="AG862">
        <f t="shared" si="166"/>
        <v>37.503124999999997</v>
      </c>
      <c r="AH862" s="1">
        <v>3.7503124999999999E-8</v>
      </c>
      <c r="AI862" s="1">
        <v>9.7427554017583302E-5</v>
      </c>
      <c r="AJ862">
        <f t="shared" si="167"/>
        <v>37.503124999999997</v>
      </c>
    </row>
    <row r="863" spans="1:36" x14ac:dyDescent="0.25">
      <c r="A863" s="1">
        <v>3.7508240915464803E-8</v>
      </c>
      <c r="B863">
        <v>0.16481830929640101</v>
      </c>
      <c r="C863">
        <f t="shared" si="156"/>
        <v>37.508240915464803</v>
      </c>
      <c r="D863" s="1">
        <v>3.7508240915464803E-8</v>
      </c>
      <c r="E863">
        <v>0</v>
      </c>
      <c r="F863">
        <f t="shared" si="157"/>
        <v>37.508240915464803</v>
      </c>
      <c r="G863" s="1">
        <v>3.7508240915464803E-8</v>
      </c>
      <c r="H863">
        <v>1</v>
      </c>
      <c r="I863">
        <f t="shared" si="158"/>
        <v>37.508240915464803</v>
      </c>
      <c r="J863" s="1">
        <v>3.7508240915464803E-8</v>
      </c>
      <c r="K863">
        <v>1</v>
      </c>
      <c r="L863">
        <f t="shared" si="159"/>
        <v>37.508240915464803</v>
      </c>
      <c r="M863" s="1">
        <v>3.7508240915464803E-8</v>
      </c>
      <c r="N863">
        <v>3.0141085010467502E-4</v>
      </c>
      <c r="O863">
        <f t="shared" si="160"/>
        <v>37.508240915464803</v>
      </c>
      <c r="P863" s="1">
        <v>3.7508240915464803E-8</v>
      </c>
      <c r="Q863">
        <v>1.00647080209167E-4</v>
      </c>
      <c r="R863">
        <f t="shared" si="161"/>
        <v>37.508240915464803</v>
      </c>
      <c r="S863" s="1">
        <v>3.7508240915464803E-8</v>
      </c>
      <c r="T863">
        <v>2.0314294541148701E-4</v>
      </c>
      <c r="U863">
        <f t="shared" si="162"/>
        <v>37.508240915464803</v>
      </c>
      <c r="V863" s="1">
        <v>3.7508240915464803E-8</v>
      </c>
      <c r="W863" s="1">
        <v>7.5321756238303295E-5</v>
      </c>
      <c r="X863">
        <f t="shared" si="163"/>
        <v>37.508240915464803</v>
      </c>
      <c r="Y863" s="1">
        <v>3.7508240915464803E-8</v>
      </c>
      <c r="Z863">
        <v>3.8670888133218398E-4</v>
      </c>
      <c r="AA863">
        <f t="shared" si="164"/>
        <v>37.508240915464803</v>
      </c>
      <c r="AB863" s="1">
        <v>3.7508240915464803E-8</v>
      </c>
      <c r="AC863">
        <v>1.4325980119182999E-4</v>
      </c>
      <c r="AD863">
        <f t="shared" si="165"/>
        <v>37.508240915464803</v>
      </c>
      <c r="AE863" s="1">
        <v>3.7508240915464803E-8</v>
      </c>
      <c r="AF863">
        <v>2.8077032278926798E-4</v>
      </c>
      <c r="AG863">
        <f t="shared" si="166"/>
        <v>37.508240915464803</v>
      </c>
      <c r="AH863" s="1">
        <v>3.7508240915464803E-8</v>
      </c>
      <c r="AI863" s="1">
        <v>9.9015084520819298E-5</v>
      </c>
      <c r="AJ863">
        <f t="shared" si="167"/>
        <v>37.508240915464803</v>
      </c>
    </row>
    <row r="864" spans="1:36" x14ac:dyDescent="0.25">
      <c r="A864" s="1">
        <v>3.7513319861866902E-8</v>
      </c>
      <c r="B864">
        <v>0.26639723733797899</v>
      </c>
      <c r="C864">
        <f t="shared" si="156"/>
        <v>37.513319861866904</v>
      </c>
      <c r="D864" s="1">
        <v>3.7513319861866902E-8</v>
      </c>
      <c r="E864">
        <v>0</v>
      </c>
      <c r="F864">
        <f t="shared" si="157"/>
        <v>37.513319861866904</v>
      </c>
      <c r="G864" s="1">
        <v>3.7513319861866902E-8</v>
      </c>
      <c r="H864">
        <v>1</v>
      </c>
      <c r="I864">
        <f t="shared" si="158"/>
        <v>37.513319861866904</v>
      </c>
      <c r="J864" s="1">
        <v>3.7513319861866902E-8</v>
      </c>
      <c r="K864">
        <v>1</v>
      </c>
      <c r="L864">
        <f t="shared" si="159"/>
        <v>37.513319861866904</v>
      </c>
      <c r="M864" s="1">
        <v>3.7513319861866902E-8</v>
      </c>
      <c r="N864">
        <v>1.33399267229404E-4</v>
      </c>
      <c r="O864">
        <f t="shared" si="160"/>
        <v>37.513319861866904</v>
      </c>
      <c r="P864" s="1">
        <v>3.7513319861866902E-8</v>
      </c>
      <c r="Q864" s="1">
        <v>3.2342189420239303E-5</v>
      </c>
      <c r="R864">
        <f t="shared" si="161"/>
        <v>37.513319861866904</v>
      </c>
      <c r="S864" s="1">
        <v>3.7513319861866902E-8</v>
      </c>
      <c r="T864" s="1">
        <v>5.6325384059382699E-5</v>
      </c>
      <c r="U864">
        <f t="shared" si="162"/>
        <v>37.513319861866904</v>
      </c>
      <c r="V864" s="1">
        <v>3.7513319861866902E-8</v>
      </c>
      <c r="W864" s="1">
        <v>1.6049496273968401E-5</v>
      </c>
      <c r="X864">
        <f t="shared" si="163"/>
        <v>37.513319861866904</v>
      </c>
      <c r="Y864" s="1">
        <v>3.7513319861866902E-8</v>
      </c>
      <c r="Z864">
        <v>1.98914439680639E-4</v>
      </c>
      <c r="AA864">
        <f t="shared" si="164"/>
        <v>37.513319861866904</v>
      </c>
      <c r="AB864" s="1">
        <v>3.7513319861866902E-8</v>
      </c>
      <c r="AC864" s="1">
        <v>6.0272655780135701E-5</v>
      </c>
      <c r="AD864">
        <f t="shared" si="165"/>
        <v>37.513319861866904</v>
      </c>
      <c r="AE864" s="1">
        <v>3.7513319861866902E-8</v>
      </c>
      <c r="AF864">
        <v>1.2471852874497099E-4</v>
      </c>
      <c r="AG864">
        <f t="shared" si="166"/>
        <v>37.513319861866904</v>
      </c>
      <c r="AH864" s="1">
        <v>3.7513319861866902E-8</v>
      </c>
      <c r="AI864" s="1">
        <v>2.6808332434245901E-5</v>
      </c>
      <c r="AJ864">
        <f t="shared" si="167"/>
        <v>37.513319861866904</v>
      </c>
    </row>
    <row r="865" spans="1:36" x14ac:dyDescent="0.25">
      <c r="A865" s="1">
        <v>3.7517075253788202E-8</v>
      </c>
      <c r="B865">
        <v>0.34150507576570399</v>
      </c>
      <c r="C865">
        <f t="shared" si="156"/>
        <v>37.5170752537882</v>
      </c>
      <c r="D865" s="1">
        <v>3.7517075253788202E-8</v>
      </c>
      <c r="E865">
        <v>0</v>
      </c>
      <c r="F865">
        <f t="shared" si="157"/>
        <v>37.5170752537882</v>
      </c>
      <c r="G865" s="1">
        <v>3.7517075253788202E-8</v>
      </c>
      <c r="H865">
        <v>1</v>
      </c>
      <c r="I865">
        <f t="shared" si="158"/>
        <v>37.5170752537882</v>
      </c>
      <c r="J865" s="1">
        <v>3.7517075253788202E-8</v>
      </c>
      <c r="K865">
        <v>1</v>
      </c>
      <c r="L865">
        <f t="shared" si="159"/>
        <v>37.5170752537882</v>
      </c>
      <c r="M865" s="1">
        <v>3.7517075253788202E-8</v>
      </c>
      <c r="N865" s="1">
        <v>9.1630166903155307E-5</v>
      </c>
      <c r="O865">
        <f t="shared" si="160"/>
        <v>37.5170752537882</v>
      </c>
      <c r="P865" s="1">
        <v>3.7517075253788202E-8</v>
      </c>
      <c r="Q865" s="1">
        <v>2.5626898468215901E-5</v>
      </c>
      <c r="R865">
        <f t="shared" si="161"/>
        <v>37.5170752537882</v>
      </c>
      <c r="S865" s="1">
        <v>3.7517075253788202E-8</v>
      </c>
      <c r="T865" s="1">
        <v>4.05390047903957E-5</v>
      </c>
      <c r="U865">
        <f t="shared" si="162"/>
        <v>37.5170752537882</v>
      </c>
      <c r="V865" s="1">
        <v>3.7517075253788202E-8</v>
      </c>
      <c r="W865" s="1">
        <v>1.7131899451010901E-5</v>
      </c>
      <c r="X865">
        <f t="shared" si="163"/>
        <v>37.5170752537882</v>
      </c>
      <c r="Y865" s="1">
        <v>3.7517075253788202E-8</v>
      </c>
      <c r="Z865">
        <v>-1.15938157054403E-4</v>
      </c>
      <c r="AA865">
        <f t="shared" si="164"/>
        <v>37.5170752537882</v>
      </c>
      <c r="AB865" s="1">
        <v>3.7517075253788202E-8</v>
      </c>
      <c r="AC865" s="1">
        <v>3.6138158401655703E-5</v>
      </c>
      <c r="AD865">
        <f t="shared" si="165"/>
        <v>37.5170752537882</v>
      </c>
      <c r="AE865" s="1">
        <v>3.7517075253788202E-8</v>
      </c>
      <c r="AF865" s="1">
        <v>9.0041950437249994E-5</v>
      </c>
      <c r="AG865">
        <f t="shared" si="166"/>
        <v>37.5170752537882</v>
      </c>
      <c r="AH865" s="1">
        <v>3.7517075253788202E-8</v>
      </c>
      <c r="AI865" s="1">
        <v>2.3097799932067701E-5</v>
      </c>
      <c r="AJ865">
        <f t="shared" si="167"/>
        <v>37.5170752537882</v>
      </c>
    </row>
    <row r="866" spans="1:36" x14ac:dyDescent="0.25">
      <c r="A866" s="1">
        <v>3.7520025057186998E-8</v>
      </c>
      <c r="B866">
        <v>0.40050114374017698</v>
      </c>
      <c r="C866">
        <f t="shared" si="156"/>
        <v>37.520025057186999</v>
      </c>
      <c r="D866" s="1">
        <v>3.7520025057186998E-8</v>
      </c>
      <c r="E866">
        <v>0</v>
      </c>
      <c r="F866">
        <f t="shared" si="157"/>
        <v>37.520025057186999</v>
      </c>
      <c r="G866" s="1">
        <v>3.7520025057186998E-8</v>
      </c>
      <c r="H866">
        <v>1</v>
      </c>
      <c r="I866">
        <f t="shared" si="158"/>
        <v>37.520025057186999</v>
      </c>
      <c r="J866" s="1">
        <v>3.7520025057186998E-8</v>
      </c>
      <c r="K866">
        <v>1</v>
      </c>
      <c r="L866">
        <f t="shared" si="159"/>
        <v>37.520025057186999</v>
      </c>
      <c r="M866" s="1">
        <v>3.7520025057186998E-8</v>
      </c>
      <c r="N866" s="1">
        <v>7.8779771403298497E-5</v>
      </c>
      <c r="O866">
        <f t="shared" si="160"/>
        <v>37.520025057186999</v>
      </c>
      <c r="P866" s="1">
        <v>3.7520025057186998E-8</v>
      </c>
      <c r="Q866" s="1">
        <v>1.5707978105874801E-5</v>
      </c>
      <c r="R866">
        <f t="shared" si="161"/>
        <v>37.520025057186999</v>
      </c>
      <c r="S866" s="1">
        <v>3.7520025057186998E-8</v>
      </c>
      <c r="T866" s="1">
        <v>3.1801500779949398E-5</v>
      </c>
      <c r="U866">
        <f t="shared" si="162"/>
        <v>37.520025057186999</v>
      </c>
      <c r="V866" s="1">
        <v>3.7520025057186998E-8</v>
      </c>
      <c r="W866" s="1">
        <v>8.0620521879596508E-6</v>
      </c>
      <c r="X866">
        <f t="shared" si="163"/>
        <v>37.520025057186999</v>
      </c>
      <c r="Y866" s="1">
        <v>3.7520025057186998E-8</v>
      </c>
      <c r="Z866">
        <v>-6.6982969415679697E-4</v>
      </c>
      <c r="AA866">
        <f t="shared" si="164"/>
        <v>37.520025057186999</v>
      </c>
      <c r="AB866" s="1">
        <v>3.7520025057186998E-8</v>
      </c>
      <c r="AC866" s="1">
        <v>7.7735503723059402E-6</v>
      </c>
      <c r="AD866">
        <f t="shared" si="165"/>
        <v>37.520025057186999</v>
      </c>
      <c r="AE866" s="1">
        <v>3.7520025057186998E-8</v>
      </c>
      <c r="AF866" s="1">
        <v>7.8750948894946697E-5</v>
      </c>
      <c r="AG866">
        <f t="shared" si="166"/>
        <v>37.520025057186999</v>
      </c>
      <c r="AH866" s="1">
        <v>3.7520025057186998E-8</v>
      </c>
      <c r="AI866" s="1">
        <v>1.22423861507037E-5</v>
      </c>
      <c r="AJ866">
        <f t="shared" si="167"/>
        <v>37.520025057186999</v>
      </c>
    </row>
    <row r="867" spans="1:36" x14ac:dyDescent="0.25">
      <c r="A867" s="1">
        <v>3.75235338829727E-8</v>
      </c>
      <c r="B867">
        <v>0.47067765945460099</v>
      </c>
      <c r="C867">
        <f t="shared" si="156"/>
        <v>37.5235338829727</v>
      </c>
      <c r="D867" s="1">
        <v>3.75235338829727E-8</v>
      </c>
      <c r="E867">
        <v>0</v>
      </c>
      <c r="F867">
        <f t="shared" si="157"/>
        <v>37.5235338829727</v>
      </c>
      <c r="G867" s="1">
        <v>3.75235338829727E-8</v>
      </c>
      <c r="H867">
        <v>1</v>
      </c>
      <c r="I867">
        <f t="shared" si="158"/>
        <v>37.5235338829727</v>
      </c>
      <c r="J867" s="1">
        <v>3.75235338829727E-8</v>
      </c>
      <c r="K867">
        <v>1</v>
      </c>
      <c r="L867">
        <f t="shared" si="159"/>
        <v>37.5235338829727</v>
      </c>
      <c r="M867" s="1">
        <v>3.75235338829727E-8</v>
      </c>
      <c r="N867" s="1">
        <v>7.4966276193121501E-5</v>
      </c>
      <c r="O867">
        <f t="shared" si="160"/>
        <v>37.5235338829727</v>
      </c>
      <c r="P867" s="1">
        <v>3.75235338829727E-8</v>
      </c>
      <c r="Q867" s="1">
        <v>-3.7967098494852601E-6</v>
      </c>
      <c r="R867">
        <f t="shared" si="161"/>
        <v>37.5235338829727</v>
      </c>
      <c r="S867" s="1">
        <v>3.75235338829727E-8</v>
      </c>
      <c r="T867" s="1">
        <v>2.48350161115933E-5</v>
      </c>
      <c r="U867">
        <f t="shared" si="162"/>
        <v>37.5235338829727</v>
      </c>
      <c r="V867" s="1">
        <v>3.75235338829727E-8</v>
      </c>
      <c r="W867" s="1">
        <v>-8.22217015564111E-6</v>
      </c>
      <c r="X867">
        <f t="shared" si="163"/>
        <v>37.5235338829727</v>
      </c>
      <c r="Y867" s="1">
        <v>3.75235338829727E-8</v>
      </c>
      <c r="Z867">
        <v>-1.8174759539377301E-3</v>
      </c>
      <c r="AA867">
        <f t="shared" si="164"/>
        <v>37.5235338829727</v>
      </c>
      <c r="AB867" s="1">
        <v>3.75235338829727E-8</v>
      </c>
      <c r="AC867" s="1">
        <v>-5.0211782186780899E-5</v>
      </c>
      <c r="AD867">
        <f t="shared" si="165"/>
        <v>37.5235338829727</v>
      </c>
      <c r="AE867" s="1">
        <v>3.75235338829727E-8</v>
      </c>
      <c r="AF867" s="1">
        <v>7.3973882898248304E-5</v>
      </c>
      <c r="AG867">
        <f t="shared" si="166"/>
        <v>37.5235338829727</v>
      </c>
      <c r="AH867" s="1">
        <v>3.75235338829727E-8</v>
      </c>
      <c r="AI867" s="1">
        <v>-8.7768095762607104E-6</v>
      </c>
      <c r="AJ867">
        <f t="shared" si="167"/>
        <v>37.5235338829727</v>
      </c>
    </row>
    <row r="868" spans="1:36" x14ac:dyDescent="0.25">
      <c r="A868" s="1">
        <v>3.7526345686239097E-8</v>
      </c>
      <c r="B868">
        <v>0.52691372478306997</v>
      </c>
      <c r="C868">
        <f t="shared" si="156"/>
        <v>37.526345686239097</v>
      </c>
      <c r="D868" s="1">
        <v>3.7526345686239097E-8</v>
      </c>
      <c r="E868">
        <v>0</v>
      </c>
      <c r="F868">
        <f t="shared" si="157"/>
        <v>37.526345686239097</v>
      </c>
      <c r="G868" s="1">
        <v>3.7526345686239097E-8</v>
      </c>
      <c r="H868">
        <v>1</v>
      </c>
      <c r="I868">
        <f t="shared" si="158"/>
        <v>37.526345686239097</v>
      </c>
      <c r="J868" s="1">
        <v>3.7526345686239097E-8</v>
      </c>
      <c r="K868">
        <v>1</v>
      </c>
      <c r="L868">
        <f t="shared" si="159"/>
        <v>37.526345686239097</v>
      </c>
      <c r="M868" s="1">
        <v>3.7526345686239097E-8</v>
      </c>
      <c r="N868" s="1">
        <v>7.2809437191612503E-5</v>
      </c>
      <c r="O868">
        <f t="shared" si="160"/>
        <v>37.526345686239097</v>
      </c>
      <c r="P868" s="1">
        <v>3.7526345686239097E-8</v>
      </c>
      <c r="Q868" s="1">
        <v>-2.2089681869049801E-5</v>
      </c>
      <c r="R868">
        <f t="shared" si="161"/>
        <v>37.526345686239097</v>
      </c>
      <c r="S868" s="1">
        <v>3.7526345686239097E-8</v>
      </c>
      <c r="T868" s="1">
        <v>1.69272355018866E-5</v>
      </c>
      <c r="U868">
        <f t="shared" si="162"/>
        <v>37.526345686239097</v>
      </c>
      <c r="V868" s="1">
        <v>3.7526345686239097E-8</v>
      </c>
      <c r="W868" s="1">
        <v>-2.2561969357549301E-5</v>
      </c>
      <c r="X868">
        <f t="shared" si="163"/>
        <v>37.526345686239097</v>
      </c>
      <c r="Y868" s="1">
        <v>3.7526345686239097E-8</v>
      </c>
      <c r="Z868">
        <v>-3.4695510960259602E-3</v>
      </c>
      <c r="AA868">
        <f t="shared" si="164"/>
        <v>37.526345686239097</v>
      </c>
      <c r="AB868" s="1">
        <v>3.7526345686239097E-8</v>
      </c>
      <c r="AC868">
        <v>-1.0556513977537E-4</v>
      </c>
      <c r="AD868">
        <f t="shared" si="165"/>
        <v>37.526345686239097</v>
      </c>
      <c r="AE868" s="1">
        <v>3.7526345686239097E-8</v>
      </c>
      <c r="AF868" s="1">
        <v>7.0234216638155107E-5</v>
      </c>
      <c r="AG868">
        <f t="shared" si="166"/>
        <v>37.526345686239097</v>
      </c>
      <c r="AH868" s="1">
        <v>3.7526345686239097E-8</v>
      </c>
      <c r="AI868" s="1">
        <v>-2.7195213837873901E-5</v>
      </c>
      <c r="AJ868">
        <f t="shared" si="167"/>
        <v>37.526345686239097</v>
      </c>
    </row>
    <row r="869" spans="1:36" x14ac:dyDescent="0.25">
      <c r="A869" s="1">
        <v>3.7529684922216999E-8</v>
      </c>
      <c r="B869">
        <v>0.59369844433992103</v>
      </c>
      <c r="C869">
        <f t="shared" si="156"/>
        <v>37.529684922217001</v>
      </c>
      <c r="D869" s="1">
        <v>3.7529684922216999E-8</v>
      </c>
      <c r="E869">
        <v>0</v>
      </c>
      <c r="F869">
        <f t="shared" si="157"/>
        <v>37.529684922217001</v>
      </c>
      <c r="G869" s="1">
        <v>3.7529684922216999E-8</v>
      </c>
      <c r="H869">
        <v>1</v>
      </c>
      <c r="I869">
        <f t="shared" si="158"/>
        <v>37.529684922217001</v>
      </c>
      <c r="J869" s="1">
        <v>3.7529684922216999E-8</v>
      </c>
      <c r="K869">
        <v>1</v>
      </c>
      <c r="L869">
        <f t="shared" si="159"/>
        <v>37.529684922217001</v>
      </c>
      <c r="M869" s="1">
        <v>3.7529684922216999E-8</v>
      </c>
      <c r="N869" s="1">
        <v>6.6760136997846394E-5</v>
      </c>
      <c r="O869">
        <f t="shared" si="160"/>
        <v>37.529684922217001</v>
      </c>
      <c r="P869" s="1">
        <v>3.7529684922216999E-8</v>
      </c>
      <c r="Q869" s="1">
        <v>-3.0980228586192297E-5</v>
      </c>
      <c r="R869">
        <f t="shared" si="161"/>
        <v>37.529684922217001</v>
      </c>
      <c r="S869" s="1">
        <v>3.7529684922216999E-8</v>
      </c>
      <c r="T869" s="1">
        <v>5.6471502827094102E-6</v>
      </c>
      <c r="U869">
        <f t="shared" si="162"/>
        <v>37.529684922217001</v>
      </c>
      <c r="V869" s="1">
        <v>3.7529684922216999E-8</v>
      </c>
      <c r="W869" s="1">
        <v>-2.7618909376278001E-5</v>
      </c>
      <c r="X869">
        <f t="shared" si="163"/>
        <v>37.529684922217001</v>
      </c>
      <c r="Y869" s="1">
        <v>3.7529684922216999E-8</v>
      </c>
      <c r="Z869">
        <v>-6.3203572891404498E-3</v>
      </c>
      <c r="AA869">
        <f t="shared" si="164"/>
        <v>37.529684922217001</v>
      </c>
      <c r="AB869" s="1">
        <v>3.7529684922216999E-8</v>
      </c>
      <c r="AC869">
        <v>-1.2524125693083401E-4</v>
      </c>
      <c r="AD869">
        <f t="shared" si="165"/>
        <v>37.529684922217001</v>
      </c>
      <c r="AE869" s="1">
        <v>3.7529684922216999E-8</v>
      </c>
      <c r="AF869" s="1">
        <v>6.3931683884957096E-5</v>
      </c>
      <c r="AG869">
        <f t="shared" si="166"/>
        <v>37.529684922217001</v>
      </c>
      <c r="AH869" s="1">
        <v>3.7529684922216999E-8</v>
      </c>
      <c r="AI869" s="1">
        <v>-3.38250920950315E-5</v>
      </c>
      <c r="AJ869">
        <f t="shared" si="167"/>
        <v>37.529684922217001</v>
      </c>
    </row>
    <row r="870" spans="1:36" x14ac:dyDescent="0.25">
      <c r="A870" s="1">
        <v>3.7531257531009699E-8</v>
      </c>
      <c r="B870">
        <v>0.62515062019564105</v>
      </c>
      <c r="C870">
        <f t="shared" si="156"/>
        <v>37.5312575310097</v>
      </c>
      <c r="D870" s="1">
        <v>3.7531257531009699E-8</v>
      </c>
      <c r="E870">
        <v>0</v>
      </c>
      <c r="F870">
        <f t="shared" si="157"/>
        <v>37.5312575310097</v>
      </c>
      <c r="G870" s="1">
        <v>3.7531257531009699E-8</v>
      </c>
      <c r="H870">
        <v>1</v>
      </c>
      <c r="I870">
        <f t="shared" si="158"/>
        <v>37.5312575310097</v>
      </c>
      <c r="J870" s="1">
        <v>3.7531257531009699E-8</v>
      </c>
      <c r="K870">
        <v>1</v>
      </c>
      <c r="L870">
        <f t="shared" si="159"/>
        <v>37.5312575310097</v>
      </c>
      <c r="M870" s="1">
        <v>3.7531257531009699E-8</v>
      </c>
      <c r="N870" s="1">
        <v>6.1590200277954497E-5</v>
      </c>
      <c r="O870">
        <f t="shared" si="160"/>
        <v>37.5312575310097</v>
      </c>
      <c r="P870" s="1">
        <v>3.7531257531009699E-8</v>
      </c>
      <c r="Q870" s="1">
        <v>-2.2549401037450898E-5</v>
      </c>
      <c r="R870">
        <f t="shared" si="161"/>
        <v>37.5312575310097</v>
      </c>
      <c r="S870" s="1">
        <v>3.7531257531009699E-8</v>
      </c>
      <c r="T870" s="1">
        <v>2.9195776127733899E-8</v>
      </c>
      <c r="U870">
        <f t="shared" si="162"/>
        <v>37.5312575310097</v>
      </c>
      <c r="V870" s="1">
        <v>3.7531257531009699E-8</v>
      </c>
      <c r="W870" s="1">
        <v>-1.95925171738497E-5</v>
      </c>
      <c r="X870">
        <f t="shared" si="163"/>
        <v>37.5312575310097</v>
      </c>
      <c r="Y870" s="1">
        <v>3.7531257531009699E-8</v>
      </c>
      <c r="Z870">
        <v>-7.8173226385156204E-3</v>
      </c>
      <c r="AA870">
        <f t="shared" si="164"/>
        <v>37.5312575310097</v>
      </c>
      <c r="AB870" s="1">
        <v>3.7531257531009699E-8</v>
      </c>
      <c r="AC870" s="1">
        <v>-7.8728847410135697E-5</v>
      </c>
      <c r="AD870">
        <f t="shared" si="165"/>
        <v>37.5312575310097</v>
      </c>
      <c r="AE870" s="1">
        <v>3.7531257531009699E-8</v>
      </c>
      <c r="AF870" s="1">
        <v>6.0284538777644597E-5</v>
      </c>
      <c r="AG870">
        <f t="shared" si="166"/>
        <v>37.5312575310097</v>
      </c>
      <c r="AH870" s="1">
        <v>3.7531257531009699E-8</v>
      </c>
      <c r="AI870" s="1">
        <v>-2.19792097664851E-5</v>
      </c>
      <c r="AJ870">
        <f t="shared" si="167"/>
        <v>37.5312575310097</v>
      </c>
    </row>
    <row r="871" spans="1:36" x14ac:dyDescent="0.25">
      <c r="A871" s="1">
        <v>3.7532879640843E-8</v>
      </c>
      <c r="B871">
        <v>0.65759281686086102</v>
      </c>
      <c r="C871">
        <f t="shared" si="156"/>
        <v>37.532879640842999</v>
      </c>
      <c r="D871" s="1">
        <v>3.7532879640843E-8</v>
      </c>
      <c r="E871">
        <v>0</v>
      </c>
      <c r="F871">
        <f t="shared" si="157"/>
        <v>37.532879640842999</v>
      </c>
      <c r="G871" s="1">
        <v>3.7532879640843E-8</v>
      </c>
      <c r="H871">
        <v>1</v>
      </c>
      <c r="I871">
        <f t="shared" si="158"/>
        <v>37.532879640842999</v>
      </c>
      <c r="J871" s="1">
        <v>3.7532879640843E-8</v>
      </c>
      <c r="K871">
        <v>1</v>
      </c>
      <c r="L871">
        <f t="shared" si="159"/>
        <v>37.532879640842999</v>
      </c>
      <c r="M871" s="1">
        <v>3.7532879640843E-8</v>
      </c>
      <c r="N871" s="1">
        <v>5.5193288553623898E-5</v>
      </c>
      <c r="O871">
        <f t="shared" si="160"/>
        <v>37.532879640842999</v>
      </c>
      <c r="P871" s="1">
        <v>3.7532879640843E-8</v>
      </c>
      <c r="Q871" s="1">
        <v>-1.2190048219134599E-5</v>
      </c>
      <c r="R871">
        <f t="shared" si="161"/>
        <v>37.532879640842999</v>
      </c>
      <c r="S871" s="1">
        <v>3.7532879640843E-8</v>
      </c>
      <c r="T871" s="1">
        <v>-4.7815890555012198E-6</v>
      </c>
      <c r="U871">
        <f t="shared" si="162"/>
        <v>37.532879640842999</v>
      </c>
      <c r="V871" s="1">
        <v>3.7532879640843E-8</v>
      </c>
      <c r="W871" s="1">
        <v>-1.13868460243565E-5</v>
      </c>
      <c r="X871">
        <f t="shared" si="163"/>
        <v>37.532879640842999</v>
      </c>
      <c r="Y871" s="1">
        <v>3.7532879640843E-8</v>
      </c>
      <c r="Z871">
        <v>-9.0756345661912909E-3</v>
      </c>
      <c r="AA871">
        <f t="shared" si="164"/>
        <v>37.532879640842999</v>
      </c>
      <c r="AB871" s="1">
        <v>3.7532879640843E-8</v>
      </c>
      <c r="AC871" s="1">
        <v>-1.38310949948694E-5</v>
      </c>
      <c r="AD871">
        <f t="shared" si="165"/>
        <v>37.532879640842999</v>
      </c>
      <c r="AE871" s="1">
        <v>3.7532879640843E-8</v>
      </c>
      <c r="AF871" s="1">
        <v>5.5496242531471203E-5</v>
      </c>
      <c r="AG871">
        <f t="shared" si="166"/>
        <v>37.532879640842999</v>
      </c>
      <c r="AH871" s="1">
        <v>3.7532879640843E-8</v>
      </c>
      <c r="AI871" s="1">
        <v>-9.1483813344441508E-6</v>
      </c>
      <c r="AJ871">
        <f t="shared" si="167"/>
        <v>37.532879640842999</v>
      </c>
    </row>
    <row r="872" spans="1:36" x14ac:dyDescent="0.25">
      <c r="A872" s="1">
        <v>3.7534834520365901E-8</v>
      </c>
      <c r="B872">
        <v>0.69669040731863396</v>
      </c>
      <c r="C872">
        <f t="shared" si="156"/>
        <v>37.534834520365898</v>
      </c>
      <c r="D872" s="1">
        <v>3.7534834520365901E-8</v>
      </c>
      <c r="E872">
        <v>0</v>
      </c>
      <c r="F872">
        <f t="shared" si="157"/>
        <v>37.534834520365898</v>
      </c>
      <c r="G872" s="1">
        <v>3.7534834520365901E-8</v>
      </c>
      <c r="H872">
        <v>1</v>
      </c>
      <c r="I872">
        <f t="shared" si="158"/>
        <v>37.534834520365898</v>
      </c>
      <c r="J872" s="1">
        <v>3.7534834520365901E-8</v>
      </c>
      <c r="K872">
        <v>1</v>
      </c>
      <c r="L872">
        <f t="shared" si="159"/>
        <v>37.534834520365898</v>
      </c>
      <c r="M872" s="1">
        <v>3.7534834520365901E-8</v>
      </c>
      <c r="N872" s="1">
        <v>5.4094477621387401E-5</v>
      </c>
      <c r="O872">
        <f t="shared" si="160"/>
        <v>37.534834520365898</v>
      </c>
      <c r="P872" s="1">
        <v>3.7534834520365901E-8</v>
      </c>
      <c r="Q872" s="1">
        <v>9.2430975870691201E-7</v>
      </c>
      <c r="R872">
        <f t="shared" si="161"/>
        <v>37.534834520365898</v>
      </c>
      <c r="S872" s="1">
        <v>3.7534834520365901E-8</v>
      </c>
      <c r="T872" s="1">
        <v>-6.8246928735113296E-7</v>
      </c>
      <c r="U872">
        <f t="shared" si="162"/>
        <v>37.534834520365898</v>
      </c>
      <c r="V872" s="1">
        <v>3.7534834520365901E-8</v>
      </c>
      <c r="W872" s="1">
        <v>-1.76406827113488E-7</v>
      </c>
      <c r="X872">
        <f t="shared" si="163"/>
        <v>37.534834520365898</v>
      </c>
      <c r="Y872" s="1">
        <v>3.7534834520365901E-8</v>
      </c>
      <c r="Z872">
        <v>-8.6740450696288392E-3</v>
      </c>
      <c r="AA872">
        <f t="shared" si="164"/>
        <v>37.534834520365898</v>
      </c>
      <c r="AB872" s="1">
        <v>3.7534834520365901E-8</v>
      </c>
      <c r="AC872" s="1">
        <v>4.5411428612833799E-5</v>
      </c>
      <c r="AD872">
        <f t="shared" si="165"/>
        <v>37.534834520365898</v>
      </c>
      <c r="AE872" s="1">
        <v>3.7534834520365901E-8</v>
      </c>
      <c r="AF872" s="1">
        <v>5.5444407199398501E-5</v>
      </c>
      <c r="AG872">
        <f t="shared" si="166"/>
        <v>37.534834520365898</v>
      </c>
      <c r="AH872" s="1">
        <v>3.7534834520365901E-8</v>
      </c>
      <c r="AI872" s="1">
        <v>4.2885413428065201E-6</v>
      </c>
      <c r="AJ872">
        <f t="shared" si="167"/>
        <v>37.534834520365898</v>
      </c>
    </row>
    <row r="873" spans="1:36" x14ac:dyDescent="0.25">
      <c r="A873" s="1">
        <v>3.75364598295741E-8</v>
      </c>
      <c r="B873">
        <v>0.729196591483256</v>
      </c>
      <c r="C873">
        <f t="shared" si="156"/>
        <v>37.536459829574099</v>
      </c>
      <c r="D873" s="1">
        <v>3.75364598295741E-8</v>
      </c>
      <c r="E873">
        <v>0</v>
      </c>
      <c r="F873">
        <f t="shared" si="157"/>
        <v>37.536459829574099</v>
      </c>
      <c r="G873" s="1">
        <v>3.75364598295741E-8</v>
      </c>
      <c r="H873">
        <v>1</v>
      </c>
      <c r="I873">
        <f t="shared" si="158"/>
        <v>37.536459829574099</v>
      </c>
      <c r="J873" s="1">
        <v>3.75364598295741E-8</v>
      </c>
      <c r="K873">
        <v>1</v>
      </c>
      <c r="L873">
        <f t="shared" si="159"/>
        <v>37.536459829574099</v>
      </c>
      <c r="M873" s="1">
        <v>3.75364598295741E-8</v>
      </c>
      <c r="N873" s="1">
        <v>7.1083976795808203E-5</v>
      </c>
      <c r="O873">
        <f t="shared" si="160"/>
        <v>37.536459829574099</v>
      </c>
      <c r="P873" s="1">
        <v>3.75364598295741E-8</v>
      </c>
      <c r="Q873" s="1">
        <v>2.6655486662094299E-5</v>
      </c>
      <c r="R873">
        <f t="shared" si="161"/>
        <v>37.536459829574099</v>
      </c>
      <c r="S873" s="1">
        <v>3.75364598295741E-8</v>
      </c>
      <c r="T873" s="1">
        <v>2.34361922802699E-5</v>
      </c>
      <c r="U873">
        <f t="shared" si="162"/>
        <v>37.536459829574099</v>
      </c>
      <c r="V873" s="1">
        <v>3.75364598295741E-8</v>
      </c>
      <c r="W873" s="1">
        <v>2.6065914198707E-5</v>
      </c>
      <c r="X873">
        <f t="shared" si="163"/>
        <v>37.536459829574099</v>
      </c>
      <c r="Y873" s="1">
        <v>3.75364598295741E-8</v>
      </c>
      <c r="Z873">
        <v>-4.4818178074532197E-3</v>
      </c>
      <c r="AA873">
        <f t="shared" si="164"/>
        <v>37.536459829574099</v>
      </c>
      <c r="AB873" s="1">
        <v>3.75364598295741E-8</v>
      </c>
      <c r="AC873" s="1">
        <v>9.1027288344633795E-5</v>
      </c>
      <c r="AD873">
        <f t="shared" si="165"/>
        <v>37.536459829574099</v>
      </c>
      <c r="AE873" s="1">
        <v>3.75364598295741E-8</v>
      </c>
      <c r="AF873" s="1">
        <v>7.2775526288994E-5</v>
      </c>
      <c r="AG873">
        <f t="shared" si="166"/>
        <v>37.536459829574099</v>
      </c>
      <c r="AH873" s="1">
        <v>3.75364598295741E-8</v>
      </c>
      <c r="AI873" s="1">
        <v>2.94942921879878E-5</v>
      </c>
      <c r="AJ873">
        <f t="shared" si="167"/>
        <v>37.536459829574099</v>
      </c>
    </row>
    <row r="874" spans="1:36" x14ac:dyDescent="0.25">
      <c r="A874" s="1">
        <v>3.7538580453128899E-8</v>
      </c>
      <c r="B874">
        <v>0.77160906257818596</v>
      </c>
      <c r="C874">
        <f t="shared" si="156"/>
        <v>37.538580453128901</v>
      </c>
      <c r="D874" s="1">
        <v>3.7538580453128899E-8</v>
      </c>
      <c r="E874">
        <v>0</v>
      </c>
      <c r="F874">
        <f t="shared" si="157"/>
        <v>37.538580453128901</v>
      </c>
      <c r="G874" s="1">
        <v>3.7538580453128899E-8</v>
      </c>
      <c r="H874">
        <v>1</v>
      </c>
      <c r="I874">
        <f t="shared" si="158"/>
        <v>37.538580453128901</v>
      </c>
      <c r="J874" s="1">
        <v>3.7538580453128899E-8</v>
      </c>
      <c r="K874">
        <v>1</v>
      </c>
      <c r="L874">
        <f t="shared" si="159"/>
        <v>37.538580453128901</v>
      </c>
      <c r="M874" s="1">
        <v>3.7538580453128899E-8</v>
      </c>
      <c r="N874">
        <v>1.4283906347844401E-4</v>
      </c>
      <c r="O874">
        <f t="shared" si="160"/>
        <v>37.538580453128901</v>
      </c>
      <c r="P874" s="1">
        <v>3.7538580453128899E-8</v>
      </c>
      <c r="Q874">
        <v>1.0936189023017101E-4</v>
      </c>
      <c r="R874">
        <f t="shared" si="161"/>
        <v>37.538580453128901</v>
      </c>
      <c r="S874" s="1">
        <v>3.7538580453128899E-8</v>
      </c>
      <c r="T874">
        <v>1.07255978625233E-4</v>
      </c>
      <c r="U874">
        <f t="shared" si="162"/>
        <v>37.538580453128901</v>
      </c>
      <c r="V874" s="1">
        <v>3.7538580453128899E-8</v>
      </c>
      <c r="W874">
        <v>1.1165276556276599E-4</v>
      </c>
      <c r="X874">
        <f t="shared" si="163"/>
        <v>37.538580453128901</v>
      </c>
      <c r="Y874" s="1">
        <v>3.7538580453128899E-8</v>
      </c>
      <c r="Z874">
        <v>1.17908443665445E-2</v>
      </c>
      <c r="AA874">
        <f t="shared" si="164"/>
        <v>37.538580453128901</v>
      </c>
      <c r="AB874" s="1">
        <v>3.7538580453128899E-8</v>
      </c>
      <c r="AC874">
        <v>1.77047141949574E-4</v>
      </c>
      <c r="AD874">
        <f t="shared" si="165"/>
        <v>37.538580453128901</v>
      </c>
      <c r="AE874" s="1">
        <v>3.7538580453128899E-8</v>
      </c>
      <c r="AF874">
        <v>1.4468248883642401E-4</v>
      </c>
      <c r="AG874">
        <f t="shared" si="166"/>
        <v>37.538580453128901</v>
      </c>
      <c r="AH874" s="1">
        <v>3.7538580453128899E-8</v>
      </c>
      <c r="AI874">
        <v>1.11445997016787E-4</v>
      </c>
      <c r="AJ874">
        <f t="shared" si="167"/>
        <v>37.538580453128901</v>
      </c>
    </row>
    <row r="875" spans="1:36" x14ac:dyDescent="0.25">
      <c r="A875" s="1">
        <v>3.7541149906301401E-8</v>
      </c>
      <c r="B875">
        <v>0.82299812602914602</v>
      </c>
      <c r="C875">
        <f t="shared" si="156"/>
        <v>37.541149906301399</v>
      </c>
      <c r="D875" s="1">
        <v>3.7541149906301401E-8</v>
      </c>
      <c r="E875">
        <v>0</v>
      </c>
      <c r="F875">
        <f t="shared" si="157"/>
        <v>37.541149906301399</v>
      </c>
      <c r="G875" s="1">
        <v>3.7541149906301401E-8</v>
      </c>
      <c r="H875">
        <v>1</v>
      </c>
      <c r="I875">
        <f t="shared" si="158"/>
        <v>37.541149906301399</v>
      </c>
      <c r="J875" s="1">
        <v>3.7541149906301401E-8</v>
      </c>
      <c r="K875">
        <v>1</v>
      </c>
      <c r="L875">
        <f t="shared" si="159"/>
        <v>37.541149906301399</v>
      </c>
      <c r="M875" s="1">
        <v>3.7541149906301401E-8</v>
      </c>
      <c r="N875">
        <v>3.42010640648989E-4</v>
      </c>
      <c r="O875">
        <f t="shared" si="160"/>
        <v>37.541149906301399</v>
      </c>
      <c r="P875" s="1">
        <v>3.7541149906301401E-8</v>
      </c>
      <c r="Q875">
        <v>3.23081465465392E-4</v>
      </c>
      <c r="R875">
        <f t="shared" si="161"/>
        <v>37.541149906301399</v>
      </c>
      <c r="S875" s="1">
        <v>3.7541149906301401E-8</v>
      </c>
      <c r="T875">
        <v>3.2236444732692198E-4</v>
      </c>
      <c r="U875">
        <f t="shared" si="162"/>
        <v>37.541149906301399</v>
      </c>
      <c r="V875" s="1">
        <v>3.7541149906301401E-8</v>
      </c>
      <c r="W875">
        <v>3.3028021607227798E-4</v>
      </c>
      <c r="X875">
        <f t="shared" si="163"/>
        <v>37.541149906301399</v>
      </c>
      <c r="Y875" s="1">
        <v>3.7541149906301401E-8</v>
      </c>
      <c r="Z875">
        <v>5.8914785571928897E-2</v>
      </c>
      <c r="AA875">
        <f t="shared" si="164"/>
        <v>37.541149906301399</v>
      </c>
      <c r="AB875" s="1">
        <v>3.7541149906301401E-8</v>
      </c>
      <c r="AC875">
        <v>3.7851022436798999E-4</v>
      </c>
      <c r="AD875">
        <f t="shared" si="165"/>
        <v>37.541149906301399</v>
      </c>
      <c r="AE875" s="1">
        <v>3.7541149906301401E-8</v>
      </c>
      <c r="AF875">
        <v>3.4373389900069998E-4</v>
      </c>
      <c r="AG875">
        <f t="shared" si="166"/>
        <v>37.541149906301399</v>
      </c>
      <c r="AH875" s="1">
        <v>3.7541149906301401E-8</v>
      </c>
      <c r="AI875">
        <v>3.2564170911248802E-4</v>
      </c>
      <c r="AJ875">
        <f t="shared" si="167"/>
        <v>37.541149906301399</v>
      </c>
    </row>
    <row r="876" spans="1:36" x14ac:dyDescent="0.25">
      <c r="A876" s="1">
        <v>3.7543685338296599E-8</v>
      </c>
      <c r="B876">
        <v>0.873706765932181</v>
      </c>
      <c r="C876">
        <f t="shared" si="156"/>
        <v>37.543685338296598</v>
      </c>
      <c r="D876" s="1">
        <v>3.7543685338296599E-8</v>
      </c>
      <c r="E876">
        <v>0</v>
      </c>
      <c r="F876">
        <f t="shared" si="157"/>
        <v>37.543685338296598</v>
      </c>
      <c r="G876" s="1">
        <v>3.7543685338296599E-8</v>
      </c>
      <c r="H876">
        <v>1</v>
      </c>
      <c r="I876">
        <f t="shared" si="158"/>
        <v>37.543685338296598</v>
      </c>
      <c r="J876" s="1">
        <v>3.7543685338296599E-8</v>
      </c>
      <c r="K876">
        <v>1</v>
      </c>
      <c r="L876">
        <f t="shared" si="159"/>
        <v>37.543685338296598</v>
      </c>
      <c r="M876" s="1">
        <v>3.7543685338296599E-8</v>
      </c>
      <c r="N876">
        <v>6.2699386898034705E-4</v>
      </c>
      <c r="O876">
        <f t="shared" si="160"/>
        <v>37.543685338296598</v>
      </c>
      <c r="P876" s="1">
        <v>3.7543685338296599E-8</v>
      </c>
      <c r="Q876">
        <v>6.21853776283113E-4</v>
      </c>
      <c r="R876">
        <f t="shared" si="161"/>
        <v>37.543685338296598</v>
      </c>
      <c r="S876" s="1">
        <v>3.7543685338296599E-8</v>
      </c>
      <c r="T876">
        <v>6.2144264429490003E-4</v>
      </c>
      <c r="U876">
        <f t="shared" si="162"/>
        <v>37.543685338296598</v>
      </c>
      <c r="V876" s="1">
        <v>3.7543685338296599E-8</v>
      </c>
      <c r="W876">
        <v>6.3353582685213099E-4</v>
      </c>
      <c r="X876">
        <f t="shared" si="163"/>
        <v>37.543685338296598</v>
      </c>
      <c r="Y876" s="1">
        <v>3.7543685338296599E-8</v>
      </c>
      <c r="Z876">
        <v>0.138362070281696</v>
      </c>
      <c r="AA876">
        <f t="shared" si="164"/>
        <v>37.543685338296598</v>
      </c>
      <c r="AB876" s="1">
        <v>3.7543685338296599E-8</v>
      </c>
      <c r="AC876">
        <v>6.5989632043257499E-4</v>
      </c>
      <c r="AD876">
        <f t="shared" si="165"/>
        <v>37.543685338296598</v>
      </c>
      <c r="AE876" s="1">
        <v>3.7543685338296599E-8</v>
      </c>
      <c r="AF876">
        <v>6.2887313581823704E-4</v>
      </c>
      <c r="AG876">
        <f t="shared" si="166"/>
        <v>37.543685338296598</v>
      </c>
      <c r="AH876" s="1">
        <v>3.7543685338296599E-8</v>
      </c>
      <c r="AI876">
        <v>6.2738435391741299E-4</v>
      </c>
      <c r="AJ876">
        <f t="shared" si="167"/>
        <v>37.543685338296598</v>
      </c>
    </row>
    <row r="877" spans="1:36" x14ac:dyDescent="0.25">
      <c r="A877" s="1">
        <v>3.75456256185059E-8</v>
      </c>
      <c r="B877">
        <v>0.91251237011874298</v>
      </c>
      <c r="C877">
        <f t="shared" si="156"/>
        <v>37.545625618505902</v>
      </c>
      <c r="D877" s="1">
        <v>3.75456256185059E-8</v>
      </c>
      <c r="E877">
        <v>0</v>
      </c>
      <c r="F877">
        <f t="shared" si="157"/>
        <v>37.545625618505902</v>
      </c>
      <c r="G877" s="1">
        <v>3.75456256185059E-8</v>
      </c>
      <c r="H877">
        <v>1</v>
      </c>
      <c r="I877">
        <f t="shared" si="158"/>
        <v>37.545625618505902</v>
      </c>
      <c r="J877" s="1">
        <v>3.75456256185059E-8</v>
      </c>
      <c r="K877">
        <v>1</v>
      </c>
      <c r="L877">
        <f t="shared" si="159"/>
        <v>37.545625618505902</v>
      </c>
      <c r="M877" s="1">
        <v>3.75456256185059E-8</v>
      </c>
      <c r="N877">
        <v>8.5044986745542799E-4</v>
      </c>
      <c r="O877">
        <f t="shared" si="160"/>
        <v>37.545625618505902</v>
      </c>
      <c r="P877" s="1">
        <v>3.75456256185059E-8</v>
      </c>
      <c r="Q877">
        <v>8.5470791422373601E-4</v>
      </c>
      <c r="R877">
        <f t="shared" si="161"/>
        <v>37.545625618505902</v>
      </c>
      <c r="S877" s="1">
        <v>3.75456256185059E-8</v>
      </c>
      <c r="T877">
        <v>8.53233709015221E-4</v>
      </c>
      <c r="U877">
        <f t="shared" si="162"/>
        <v>37.545625618505902</v>
      </c>
      <c r="V877" s="1">
        <v>3.75456256185059E-8</v>
      </c>
      <c r="W877">
        <v>8.6847542137978204E-4</v>
      </c>
      <c r="X877">
        <f t="shared" si="163"/>
        <v>37.545625618505902</v>
      </c>
      <c r="Y877" s="1">
        <v>3.75456256185059E-8</v>
      </c>
      <c r="Z877">
        <v>0.21572884161311101</v>
      </c>
      <c r="AA877">
        <f t="shared" si="164"/>
        <v>37.545625618505902</v>
      </c>
      <c r="AB877" s="1">
        <v>3.75456256185059E-8</v>
      </c>
      <c r="AC877">
        <v>8.8239431567519496E-4</v>
      </c>
      <c r="AD877">
        <f t="shared" si="165"/>
        <v>37.545625618505902</v>
      </c>
      <c r="AE877" s="1">
        <v>3.75456256185059E-8</v>
      </c>
      <c r="AF877">
        <v>8.5295371215075703E-4</v>
      </c>
      <c r="AG877">
        <f t="shared" si="166"/>
        <v>37.545625618505902</v>
      </c>
      <c r="AH877" s="1">
        <v>3.75456256185059E-8</v>
      </c>
      <c r="AI877">
        <v>8.6304231697194897E-4</v>
      </c>
      <c r="AJ877">
        <f t="shared" si="167"/>
        <v>37.545625618505902</v>
      </c>
    </row>
    <row r="878" spans="1:36" x14ac:dyDescent="0.25">
      <c r="A878" s="1">
        <v>3.7548191603132501E-8</v>
      </c>
      <c r="B878">
        <v>0.96383206265009902</v>
      </c>
      <c r="C878">
        <f t="shared" si="156"/>
        <v>37.548191603132501</v>
      </c>
      <c r="D878" s="1">
        <v>3.7548191603132501E-8</v>
      </c>
      <c r="E878">
        <v>0</v>
      </c>
      <c r="F878">
        <f t="shared" si="157"/>
        <v>37.548191603132501</v>
      </c>
      <c r="G878" s="1">
        <v>3.7548191603132501E-8</v>
      </c>
      <c r="H878">
        <v>1</v>
      </c>
      <c r="I878">
        <f t="shared" si="158"/>
        <v>37.548191603132501</v>
      </c>
      <c r="J878" s="1">
        <v>3.7548191603132501E-8</v>
      </c>
      <c r="K878">
        <v>1</v>
      </c>
      <c r="L878">
        <f t="shared" si="159"/>
        <v>37.548191603132501</v>
      </c>
      <c r="M878" s="1">
        <v>3.7548191603132501E-8</v>
      </c>
      <c r="N878">
        <v>1.0686174179365101E-3</v>
      </c>
      <c r="O878">
        <f t="shared" si="160"/>
        <v>37.548191603132501</v>
      </c>
      <c r="P878" s="1">
        <v>3.7548191603132501E-8</v>
      </c>
      <c r="Q878">
        <v>1.0819769451762601E-3</v>
      </c>
      <c r="R878">
        <f t="shared" si="161"/>
        <v>37.548191603132501</v>
      </c>
      <c r="S878" s="1">
        <v>3.7548191603132501E-8</v>
      </c>
      <c r="T878">
        <v>1.0805700691200299E-3</v>
      </c>
      <c r="U878">
        <f t="shared" si="162"/>
        <v>37.548191603132501</v>
      </c>
      <c r="V878" s="1">
        <v>3.7548191603132501E-8</v>
      </c>
      <c r="W878">
        <v>1.0947851020255599E-3</v>
      </c>
      <c r="X878">
        <f t="shared" si="163"/>
        <v>37.548191603132501</v>
      </c>
      <c r="Y878" s="1">
        <v>3.7548191603132501E-8</v>
      </c>
      <c r="Z878">
        <v>0.32675614352736798</v>
      </c>
      <c r="AA878">
        <f t="shared" si="164"/>
        <v>37.548191603132501</v>
      </c>
      <c r="AB878" s="1">
        <v>3.7548191603132501E-8</v>
      </c>
      <c r="AC878">
        <v>1.1001374175597901E-3</v>
      </c>
      <c r="AD878">
        <f t="shared" si="165"/>
        <v>37.548191603132501</v>
      </c>
      <c r="AE878" s="1">
        <v>3.7548191603132501E-8</v>
      </c>
      <c r="AF878">
        <v>1.07365779112752E-3</v>
      </c>
      <c r="AG878">
        <f t="shared" si="166"/>
        <v>37.548191603132501</v>
      </c>
      <c r="AH878" s="1">
        <v>3.7548191603132501E-8</v>
      </c>
      <c r="AI878">
        <v>1.0910157278585901E-3</v>
      </c>
      <c r="AJ878">
        <f t="shared" si="167"/>
        <v>37.548191603132501</v>
      </c>
    </row>
    <row r="879" spans="1:36" x14ac:dyDescent="0.25">
      <c r="A879" s="1">
        <v>3.7550000000000002E-8</v>
      </c>
      <c r="B879">
        <v>0.99999999999985101</v>
      </c>
      <c r="C879">
        <f t="shared" si="156"/>
        <v>37.550000000000004</v>
      </c>
      <c r="D879" s="1">
        <v>3.7550000000000002E-8</v>
      </c>
      <c r="E879">
        <v>0</v>
      </c>
      <c r="F879">
        <f t="shared" si="157"/>
        <v>37.550000000000004</v>
      </c>
      <c r="G879" s="1">
        <v>3.7550000000000002E-8</v>
      </c>
      <c r="H879">
        <v>1</v>
      </c>
      <c r="I879">
        <f t="shared" si="158"/>
        <v>37.550000000000004</v>
      </c>
      <c r="J879" s="1">
        <v>3.7550000000000002E-8</v>
      </c>
      <c r="K879">
        <v>1</v>
      </c>
      <c r="L879">
        <f t="shared" si="159"/>
        <v>37.550000000000004</v>
      </c>
      <c r="M879" s="1">
        <v>3.7550000000000002E-8</v>
      </c>
      <c r="N879">
        <v>1.0527517809411501E-3</v>
      </c>
      <c r="O879">
        <f t="shared" si="160"/>
        <v>37.550000000000004</v>
      </c>
      <c r="P879" s="1">
        <v>3.7550000000000002E-8</v>
      </c>
      <c r="Q879">
        <v>1.07021385529439E-3</v>
      </c>
      <c r="R879">
        <f t="shared" si="161"/>
        <v>37.550000000000004</v>
      </c>
      <c r="S879" s="1">
        <v>3.7550000000000002E-8</v>
      </c>
      <c r="T879">
        <v>1.07416579611989E-3</v>
      </c>
      <c r="U879">
        <f t="shared" si="162"/>
        <v>37.550000000000004</v>
      </c>
      <c r="V879" s="1">
        <v>3.7550000000000002E-8</v>
      </c>
      <c r="W879">
        <v>1.0751179757891799E-3</v>
      </c>
      <c r="X879">
        <f t="shared" si="163"/>
        <v>37.550000000000004</v>
      </c>
      <c r="Y879" s="1">
        <v>3.7550000000000002E-8</v>
      </c>
      <c r="Z879">
        <v>0.40491849967201099</v>
      </c>
      <c r="AA879">
        <f t="shared" si="164"/>
        <v>37.550000000000004</v>
      </c>
      <c r="AB879" s="1">
        <v>3.7550000000000002E-8</v>
      </c>
      <c r="AC879">
        <v>1.0899014116019701E-3</v>
      </c>
      <c r="AD879">
        <f t="shared" si="165"/>
        <v>37.550000000000004</v>
      </c>
      <c r="AE879" s="1">
        <v>3.7550000000000002E-8</v>
      </c>
      <c r="AF879">
        <v>1.0647658841720601E-3</v>
      </c>
      <c r="AG879">
        <f t="shared" si="166"/>
        <v>37.550000000000004</v>
      </c>
      <c r="AH879" s="1">
        <v>3.7550000000000002E-8</v>
      </c>
      <c r="AI879">
        <v>1.07310276754945E-3</v>
      </c>
      <c r="AJ879">
        <f t="shared" si="167"/>
        <v>37.550000000000004</v>
      </c>
    </row>
    <row r="880" spans="1:36" x14ac:dyDescent="0.25">
      <c r="A880" s="1">
        <v>3.7550953154934103E-8</v>
      </c>
      <c r="B880">
        <v>1</v>
      </c>
      <c r="C880">
        <f t="shared" si="156"/>
        <v>37.550953154934106</v>
      </c>
      <c r="D880" s="1">
        <v>3.7550953154934103E-8</v>
      </c>
      <c r="E880">
        <v>0</v>
      </c>
      <c r="F880">
        <f t="shared" si="157"/>
        <v>37.550953154934106</v>
      </c>
      <c r="G880" s="1">
        <v>3.7550953154934103E-8</v>
      </c>
      <c r="H880">
        <v>1</v>
      </c>
      <c r="I880">
        <f t="shared" si="158"/>
        <v>37.550953154934106</v>
      </c>
      <c r="J880" s="1">
        <v>3.7550953154934103E-8</v>
      </c>
      <c r="K880">
        <v>1</v>
      </c>
      <c r="L880">
        <f t="shared" si="159"/>
        <v>37.550953154934106</v>
      </c>
      <c r="M880" s="1">
        <v>3.7550953154934103E-8</v>
      </c>
      <c r="N880">
        <v>7.4835018079279605E-4</v>
      </c>
      <c r="O880">
        <f t="shared" si="160"/>
        <v>37.550953154934106</v>
      </c>
      <c r="P880" s="1">
        <v>3.7550953154934103E-8</v>
      </c>
      <c r="Q880">
        <v>8.6334291633274603E-4</v>
      </c>
      <c r="R880">
        <f t="shared" si="161"/>
        <v>37.550953154934106</v>
      </c>
      <c r="S880" s="1">
        <v>3.7550953154934103E-8</v>
      </c>
      <c r="T880">
        <v>7.9801573772723001E-4</v>
      </c>
      <c r="U880">
        <f t="shared" si="162"/>
        <v>37.550953154934106</v>
      </c>
      <c r="V880" s="1">
        <v>3.7550953154934103E-8</v>
      </c>
      <c r="W880">
        <v>8.5934257185115402E-4</v>
      </c>
      <c r="X880">
        <f t="shared" si="163"/>
        <v>37.550953154934106</v>
      </c>
      <c r="Y880" s="1">
        <v>3.7550953154934103E-8</v>
      </c>
      <c r="Z880">
        <v>0.44501521542310102</v>
      </c>
      <c r="AA880">
        <f t="shared" si="164"/>
        <v>37.550953154934106</v>
      </c>
      <c r="AB880" s="1">
        <v>3.7550953154934103E-8</v>
      </c>
      <c r="AC880">
        <v>8.8061712856323405E-4</v>
      </c>
      <c r="AD880">
        <f t="shared" si="165"/>
        <v>37.550953154934106</v>
      </c>
      <c r="AE880" s="1">
        <v>3.7550953154934103E-8</v>
      </c>
      <c r="AF880">
        <v>7.6752395271068399E-4</v>
      </c>
      <c r="AG880">
        <f t="shared" si="166"/>
        <v>37.550953154934106</v>
      </c>
      <c r="AH880" s="1">
        <v>3.7550953154934103E-8</v>
      </c>
      <c r="AI880">
        <v>8.5138475173291502E-4</v>
      </c>
      <c r="AJ880">
        <f t="shared" si="167"/>
        <v>37.550953154934106</v>
      </c>
    </row>
    <row r="881" spans="1:36" x14ac:dyDescent="0.25">
      <c r="A881" s="1">
        <v>3.7552216678130197E-8</v>
      </c>
      <c r="B881">
        <v>1</v>
      </c>
      <c r="C881">
        <f t="shared" si="156"/>
        <v>37.5522166781302</v>
      </c>
      <c r="D881" s="1">
        <v>3.7552216678130197E-8</v>
      </c>
      <c r="E881">
        <v>0</v>
      </c>
      <c r="F881">
        <f t="shared" si="157"/>
        <v>37.5522166781302</v>
      </c>
      <c r="G881" s="1">
        <v>3.7552216678130197E-8</v>
      </c>
      <c r="H881">
        <v>1</v>
      </c>
      <c r="I881">
        <f t="shared" si="158"/>
        <v>37.5522166781302</v>
      </c>
      <c r="J881" s="1">
        <v>3.7552216678130197E-8</v>
      </c>
      <c r="K881">
        <v>1</v>
      </c>
      <c r="L881">
        <f t="shared" si="159"/>
        <v>37.5522166781302</v>
      </c>
      <c r="M881" s="1">
        <v>3.7552216678130197E-8</v>
      </c>
      <c r="N881">
        <v>2.7048407439110301E-4</v>
      </c>
      <c r="O881">
        <f t="shared" si="160"/>
        <v>37.5522166781302</v>
      </c>
      <c r="P881" s="1">
        <v>3.7552216678130197E-8</v>
      </c>
      <c r="Q881">
        <v>4.8953965637698704E-4</v>
      </c>
      <c r="R881">
        <f t="shared" si="161"/>
        <v>37.5522166781302</v>
      </c>
      <c r="S881" s="1">
        <v>3.7552216678130197E-8</v>
      </c>
      <c r="T881">
        <v>3.6943457353508002E-4</v>
      </c>
      <c r="U881">
        <f t="shared" si="162"/>
        <v>37.5522166781302</v>
      </c>
      <c r="V881" s="1">
        <v>3.7552216678130197E-8</v>
      </c>
      <c r="W881">
        <v>4.7132673399737101E-4</v>
      </c>
      <c r="X881">
        <f t="shared" si="163"/>
        <v>37.5522166781302</v>
      </c>
      <c r="Y881" s="1">
        <v>3.7552216678130197E-8</v>
      </c>
      <c r="Z881">
        <v>0.49737863229526902</v>
      </c>
      <c r="AA881">
        <f t="shared" si="164"/>
        <v>37.5522166781302</v>
      </c>
      <c r="AB881" s="1">
        <v>3.7552216678130197E-8</v>
      </c>
      <c r="AC881">
        <v>5.0767263464149802E-4</v>
      </c>
      <c r="AD881">
        <f t="shared" si="165"/>
        <v>37.5522166781302</v>
      </c>
      <c r="AE881" s="1">
        <v>3.7552216678130197E-8</v>
      </c>
      <c r="AF881">
        <v>3.0492000141899998E-4</v>
      </c>
      <c r="AG881">
        <f t="shared" si="166"/>
        <v>37.5522166781302</v>
      </c>
      <c r="AH881" s="1">
        <v>3.7552216678130197E-8</v>
      </c>
      <c r="AI881">
        <v>4.57741894317001E-4</v>
      </c>
      <c r="AJ881">
        <f t="shared" si="167"/>
        <v>37.5522166781302</v>
      </c>
    </row>
    <row r="882" spans="1:36" x14ac:dyDescent="0.25">
      <c r="A882" s="1">
        <v>3.75533674760517E-8</v>
      </c>
      <c r="B882">
        <v>1</v>
      </c>
      <c r="C882">
        <f t="shared" si="156"/>
        <v>37.553367476051697</v>
      </c>
      <c r="D882" s="1">
        <v>3.75533674760517E-8</v>
      </c>
      <c r="E882">
        <v>0</v>
      </c>
      <c r="F882">
        <f t="shared" si="157"/>
        <v>37.553367476051697</v>
      </c>
      <c r="G882" s="1">
        <v>3.75533674760517E-8</v>
      </c>
      <c r="H882">
        <v>1</v>
      </c>
      <c r="I882">
        <f t="shared" si="158"/>
        <v>37.553367476051697</v>
      </c>
      <c r="J882" s="1">
        <v>3.75533674760517E-8</v>
      </c>
      <c r="K882">
        <v>1</v>
      </c>
      <c r="L882">
        <f t="shared" si="159"/>
        <v>37.553367476051697</v>
      </c>
      <c r="M882" s="1">
        <v>3.75533674760517E-8</v>
      </c>
      <c r="N882">
        <v>-3.1534306831906698E-4</v>
      </c>
      <c r="O882">
        <f t="shared" si="160"/>
        <v>37.553367476051697</v>
      </c>
      <c r="P882" s="1">
        <v>3.75533674760517E-8</v>
      </c>
      <c r="Q882" s="1">
        <v>-3.5955744565436402E-5</v>
      </c>
      <c r="R882">
        <f t="shared" si="161"/>
        <v>37.553367476051697</v>
      </c>
      <c r="S882" s="1">
        <v>3.75533674760517E-8</v>
      </c>
      <c r="T882">
        <v>-1.5694458746515501E-4</v>
      </c>
      <c r="U882">
        <f t="shared" si="162"/>
        <v>37.553367476051697</v>
      </c>
      <c r="V882" s="1">
        <v>3.75533674760517E-8</v>
      </c>
      <c r="W882" s="1">
        <v>-7.7369663698282894E-5</v>
      </c>
      <c r="X882">
        <f t="shared" si="163"/>
        <v>37.553367476051697</v>
      </c>
      <c r="Y882" s="1">
        <v>3.75533674760517E-8</v>
      </c>
      <c r="Z882">
        <v>0.54386071909970402</v>
      </c>
      <c r="AA882">
        <f t="shared" si="164"/>
        <v>37.553367476051697</v>
      </c>
      <c r="AB882" s="1">
        <v>3.75533674760517E-8</v>
      </c>
      <c r="AC882" s="1">
        <v>-7.78897946854018E-6</v>
      </c>
      <c r="AD882">
        <f t="shared" si="165"/>
        <v>37.553367476051697</v>
      </c>
      <c r="AE882" s="1">
        <v>3.75533674760517E-8</v>
      </c>
      <c r="AF882">
        <v>-2.5608693645675599E-4</v>
      </c>
      <c r="AG882">
        <f t="shared" si="166"/>
        <v>37.553367476051697</v>
      </c>
      <c r="AH882" s="1">
        <v>3.75533674760517E-8</v>
      </c>
      <c r="AI882" s="1">
        <v>-9.0479316640387303E-5</v>
      </c>
      <c r="AJ882">
        <f t="shared" si="167"/>
        <v>37.553367476051697</v>
      </c>
    </row>
    <row r="883" spans="1:36" x14ac:dyDescent="0.25">
      <c r="A883" s="1">
        <v>3.7555610665809497E-8</v>
      </c>
      <c r="B883">
        <v>1</v>
      </c>
      <c r="C883">
        <f t="shared" si="156"/>
        <v>37.555610665809496</v>
      </c>
      <c r="D883" s="1">
        <v>3.7555610665809497E-8</v>
      </c>
      <c r="E883">
        <v>0</v>
      </c>
      <c r="F883">
        <f t="shared" si="157"/>
        <v>37.555610665809496</v>
      </c>
      <c r="G883" s="1">
        <v>3.7555610665809497E-8</v>
      </c>
      <c r="H883">
        <v>1</v>
      </c>
      <c r="I883">
        <f t="shared" si="158"/>
        <v>37.555610665809496</v>
      </c>
      <c r="J883" s="1">
        <v>3.7555610665809497E-8</v>
      </c>
      <c r="K883">
        <v>1</v>
      </c>
      <c r="L883">
        <f t="shared" si="159"/>
        <v>37.555610665809496</v>
      </c>
      <c r="M883" s="1">
        <v>3.7555610665809497E-8</v>
      </c>
      <c r="N883">
        <v>-1.8680510584244299E-3</v>
      </c>
      <c r="O883">
        <f t="shared" si="160"/>
        <v>37.555610665809496</v>
      </c>
      <c r="P883" s="1">
        <v>3.7555610665809497E-8</v>
      </c>
      <c r="Q883">
        <v>-1.5575120786577501E-3</v>
      </c>
      <c r="R883">
        <f t="shared" si="161"/>
        <v>37.555610665809496</v>
      </c>
      <c r="S883" s="1">
        <v>3.7555610665809497E-8</v>
      </c>
      <c r="T883">
        <v>-1.60404064947464E-3</v>
      </c>
      <c r="U883">
        <f t="shared" si="162"/>
        <v>37.555610665809496</v>
      </c>
      <c r="V883" s="1">
        <v>3.7555610665809497E-8</v>
      </c>
      <c r="W883">
        <v>-1.68183511906427E-3</v>
      </c>
      <c r="X883">
        <f t="shared" si="163"/>
        <v>37.555610665809496</v>
      </c>
      <c r="Y883" s="1">
        <v>3.7555610665809497E-8</v>
      </c>
      <c r="Z883">
        <v>0.62914701210658697</v>
      </c>
      <c r="AA883">
        <f t="shared" si="164"/>
        <v>37.555610665809496</v>
      </c>
      <c r="AB883" s="1">
        <v>3.7555610665809497E-8</v>
      </c>
      <c r="AC883">
        <v>-1.4817310831579599E-3</v>
      </c>
      <c r="AD883">
        <f t="shared" si="165"/>
        <v>37.555610665809496</v>
      </c>
      <c r="AE883" s="1">
        <v>3.7555610665809497E-8</v>
      </c>
      <c r="AF883">
        <v>-1.7448464273845401E-3</v>
      </c>
      <c r="AG883">
        <f t="shared" si="166"/>
        <v>37.555610665809496</v>
      </c>
      <c r="AH883" s="1">
        <v>3.7555610665809497E-8</v>
      </c>
      <c r="AI883">
        <v>-1.6835815978438701E-3</v>
      </c>
      <c r="AJ883">
        <f t="shared" si="167"/>
        <v>37.555610665809496</v>
      </c>
    </row>
    <row r="884" spans="1:36" x14ac:dyDescent="0.25">
      <c r="A884" s="1">
        <v>3.75563885351567E-8</v>
      </c>
      <c r="B884">
        <v>1</v>
      </c>
      <c r="C884">
        <f t="shared" si="156"/>
        <v>37.5563885351567</v>
      </c>
      <c r="D884" s="1">
        <v>3.75563885351567E-8</v>
      </c>
      <c r="E884">
        <v>0</v>
      </c>
      <c r="F884">
        <f t="shared" si="157"/>
        <v>37.5563885351567</v>
      </c>
      <c r="G884" s="1">
        <v>3.75563885351567E-8</v>
      </c>
      <c r="H884">
        <v>1</v>
      </c>
      <c r="I884">
        <f t="shared" si="158"/>
        <v>37.5563885351567</v>
      </c>
      <c r="J884" s="1">
        <v>3.75563885351567E-8</v>
      </c>
      <c r="K884">
        <v>1</v>
      </c>
      <c r="L884">
        <f t="shared" si="159"/>
        <v>37.5563885351567</v>
      </c>
      <c r="M884" s="1">
        <v>3.75563885351567E-8</v>
      </c>
      <c r="N884">
        <v>-2.50510749425642E-3</v>
      </c>
      <c r="O884">
        <f t="shared" si="160"/>
        <v>37.5563885351567</v>
      </c>
      <c r="P884" s="1">
        <v>3.75563885351567E-8</v>
      </c>
      <c r="Q884">
        <v>-2.2022121200540399E-3</v>
      </c>
      <c r="R884">
        <f t="shared" si="161"/>
        <v>37.5563885351567</v>
      </c>
      <c r="S884" s="1">
        <v>3.75563885351567E-8</v>
      </c>
      <c r="T884">
        <v>-2.2058782840756598E-3</v>
      </c>
      <c r="U884">
        <f t="shared" si="162"/>
        <v>37.5563885351567</v>
      </c>
      <c r="V884" s="1">
        <v>3.75563885351567E-8</v>
      </c>
      <c r="W884">
        <v>-2.37294594200742E-3</v>
      </c>
      <c r="X884">
        <f t="shared" si="163"/>
        <v>37.5563885351567</v>
      </c>
      <c r="Y884" s="1">
        <v>3.75563885351567E-8</v>
      </c>
      <c r="Z884">
        <v>0.65676204096539703</v>
      </c>
      <c r="AA884">
        <f t="shared" si="164"/>
        <v>37.5563885351567</v>
      </c>
      <c r="AB884" s="1">
        <v>3.75563885351567E-8</v>
      </c>
      <c r="AC884">
        <v>-2.10038622226069E-3</v>
      </c>
      <c r="AD884">
        <f t="shared" si="165"/>
        <v>37.5563885351567</v>
      </c>
      <c r="AE884" s="1">
        <v>3.75563885351567E-8</v>
      </c>
      <c r="AF884">
        <v>-2.35335671933636E-3</v>
      </c>
      <c r="AG884">
        <f t="shared" si="166"/>
        <v>37.5563885351567</v>
      </c>
      <c r="AH884" s="1">
        <v>3.75563885351567E-8</v>
      </c>
      <c r="AI884">
        <v>-2.3648267083809598E-3</v>
      </c>
      <c r="AJ884">
        <f t="shared" si="167"/>
        <v>37.5563885351567</v>
      </c>
    </row>
    <row r="885" spans="1:36" x14ac:dyDescent="0.25">
      <c r="A885" s="1">
        <v>3.75579442738509E-8</v>
      </c>
      <c r="B885">
        <v>1</v>
      </c>
      <c r="C885">
        <f t="shared" si="156"/>
        <v>37.5579442738509</v>
      </c>
      <c r="D885" s="1">
        <v>3.75579442738509E-8</v>
      </c>
      <c r="E885">
        <v>0</v>
      </c>
      <c r="F885">
        <f t="shared" si="157"/>
        <v>37.5579442738509</v>
      </c>
      <c r="G885" s="1">
        <v>3.75579442738509E-8</v>
      </c>
      <c r="H885">
        <v>1</v>
      </c>
      <c r="I885">
        <f t="shared" si="158"/>
        <v>37.5579442738509</v>
      </c>
      <c r="J885" s="1">
        <v>3.75579442738509E-8</v>
      </c>
      <c r="K885">
        <v>1</v>
      </c>
      <c r="L885">
        <f t="shared" si="159"/>
        <v>37.5579442738509</v>
      </c>
      <c r="M885" s="1">
        <v>3.75579442738509E-8</v>
      </c>
      <c r="N885">
        <v>-3.8073453847246E-3</v>
      </c>
      <c r="O885">
        <f t="shared" si="160"/>
        <v>37.5579442738509</v>
      </c>
      <c r="P885" s="1">
        <v>3.75579442738509E-8</v>
      </c>
      <c r="Q885">
        <v>-3.5291481902659499E-3</v>
      </c>
      <c r="R885">
        <f t="shared" si="161"/>
        <v>37.5579442738509</v>
      </c>
      <c r="S885" s="1">
        <v>3.75579442738509E-8</v>
      </c>
      <c r="T885">
        <v>-3.43385124932767E-3</v>
      </c>
      <c r="U885">
        <f t="shared" si="162"/>
        <v>37.5579442738509</v>
      </c>
      <c r="V885" s="1">
        <v>3.75579442738509E-8</v>
      </c>
      <c r="W885">
        <v>-3.8472161236248301E-3</v>
      </c>
      <c r="X885">
        <f t="shared" si="163"/>
        <v>37.5579442738509</v>
      </c>
      <c r="Y885" s="1">
        <v>3.75579442738509E-8</v>
      </c>
      <c r="Z885">
        <v>0.70802815840306899</v>
      </c>
      <c r="AA885">
        <f t="shared" si="164"/>
        <v>37.5579442738509</v>
      </c>
      <c r="AB885" s="1">
        <v>3.75579442738509E-8</v>
      </c>
      <c r="AC885">
        <v>-3.3580972399212101E-3</v>
      </c>
      <c r="AD885">
        <f t="shared" si="165"/>
        <v>37.5579442738509</v>
      </c>
      <c r="AE885" s="1">
        <v>3.75579442738509E-8</v>
      </c>
      <c r="AF885">
        <v>-3.5844829461308702E-3</v>
      </c>
      <c r="AG885">
        <f t="shared" si="166"/>
        <v>37.5579442738509</v>
      </c>
      <c r="AH885" s="1">
        <v>3.75579442738509E-8</v>
      </c>
      <c r="AI885">
        <v>-3.79931835203053E-3</v>
      </c>
      <c r="AJ885">
        <f t="shared" si="167"/>
        <v>37.5579442738509</v>
      </c>
    </row>
    <row r="886" spans="1:36" x14ac:dyDescent="0.25">
      <c r="A886" s="1">
        <v>3.7558665166826899E-8</v>
      </c>
      <c r="B886">
        <v>1</v>
      </c>
      <c r="C886">
        <f t="shared" si="156"/>
        <v>37.558665166826898</v>
      </c>
      <c r="D886" s="1">
        <v>3.7558665166826899E-8</v>
      </c>
      <c r="E886">
        <v>0</v>
      </c>
      <c r="F886">
        <f t="shared" si="157"/>
        <v>37.558665166826898</v>
      </c>
      <c r="G886" s="1">
        <v>3.7558665166826899E-8</v>
      </c>
      <c r="H886">
        <v>1</v>
      </c>
      <c r="I886">
        <f t="shared" si="158"/>
        <v>37.558665166826898</v>
      </c>
      <c r="J886" s="1">
        <v>3.7558665166826899E-8</v>
      </c>
      <c r="K886">
        <v>1</v>
      </c>
      <c r="L886">
        <f t="shared" si="159"/>
        <v>37.558665166826898</v>
      </c>
      <c r="M886" s="1">
        <v>3.7558665166826899E-8</v>
      </c>
      <c r="N886">
        <v>-4.3909084656550204E-3</v>
      </c>
      <c r="O886">
        <f t="shared" si="160"/>
        <v>37.558665166826898</v>
      </c>
      <c r="P886" s="1">
        <v>3.7558665166826899E-8</v>
      </c>
      <c r="Q886">
        <v>-4.1283664766115797E-3</v>
      </c>
      <c r="R886">
        <f t="shared" si="161"/>
        <v>37.558665166826898</v>
      </c>
      <c r="S886" s="1">
        <v>3.7558665166826899E-8</v>
      </c>
      <c r="T886">
        <v>-3.9741586592741398E-3</v>
      </c>
      <c r="U886">
        <f t="shared" si="162"/>
        <v>37.558665166826898</v>
      </c>
      <c r="V886" s="1">
        <v>3.7558665166826899E-8</v>
      </c>
      <c r="W886">
        <v>-4.5701361560689102E-3</v>
      </c>
      <c r="X886">
        <f t="shared" si="163"/>
        <v>37.558665166826898</v>
      </c>
      <c r="Y886" s="1">
        <v>3.7558665166826899E-8</v>
      </c>
      <c r="Z886">
        <v>0.72980000527114397</v>
      </c>
      <c r="AA886">
        <f t="shared" si="164"/>
        <v>37.558665166826898</v>
      </c>
      <c r="AB886" s="1">
        <v>3.7558665166826899E-8</v>
      </c>
      <c r="AC886">
        <v>-3.9110390206883797E-3</v>
      </c>
      <c r="AD886">
        <f t="shared" si="165"/>
        <v>37.558665166826898</v>
      </c>
      <c r="AE886" s="1">
        <v>3.7558665166826899E-8</v>
      </c>
      <c r="AF886">
        <v>-4.12224911254088E-3</v>
      </c>
      <c r="AG886">
        <f t="shared" si="166"/>
        <v>37.558665166826898</v>
      </c>
      <c r="AH886" s="1">
        <v>3.7558665166826899E-8</v>
      </c>
      <c r="AI886">
        <v>-4.4831727602854801E-3</v>
      </c>
      <c r="AJ886">
        <f t="shared" si="167"/>
        <v>37.558665166826898</v>
      </c>
    </row>
    <row r="887" spans="1:36" x14ac:dyDescent="0.25">
      <c r="A887" s="1">
        <v>3.7560106952778897E-8</v>
      </c>
      <c r="B887">
        <v>1</v>
      </c>
      <c r="C887">
        <f t="shared" si="156"/>
        <v>37.560106952778895</v>
      </c>
      <c r="D887" s="1">
        <v>3.7560106952778897E-8</v>
      </c>
      <c r="E887">
        <v>0</v>
      </c>
      <c r="F887">
        <f t="shared" si="157"/>
        <v>37.560106952778895</v>
      </c>
      <c r="G887" s="1">
        <v>3.7560106952778897E-8</v>
      </c>
      <c r="H887">
        <v>1</v>
      </c>
      <c r="I887">
        <f t="shared" si="158"/>
        <v>37.560106952778895</v>
      </c>
      <c r="J887" s="1">
        <v>3.7560106952778897E-8</v>
      </c>
      <c r="K887">
        <v>1</v>
      </c>
      <c r="L887">
        <f t="shared" si="159"/>
        <v>37.560106952778895</v>
      </c>
      <c r="M887" s="1">
        <v>3.7560106952778897E-8</v>
      </c>
      <c r="N887">
        <v>-5.3288772049653E-3</v>
      </c>
      <c r="O887">
        <f t="shared" si="160"/>
        <v>37.560106952778895</v>
      </c>
      <c r="P887" s="1">
        <v>3.7560106952778897E-8</v>
      </c>
      <c r="Q887">
        <v>-5.0986304591909603E-3</v>
      </c>
      <c r="R887">
        <f t="shared" si="161"/>
        <v>37.560106952778895</v>
      </c>
      <c r="S887" s="1">
        <v>3.7560106952778897E-8</v>
      </c>
      <c r="T887">
        <v>-4.77943239600199E-3</v>
      </c>
      <c r="U887">
        <f t="shared" si="162"/>
        <v>37.560106952778895</v>
      </c>
      <c r="V887" s="1">
        <v>3.7560106952778897E-8</v>
      </c>
      <c r="W887">
        <v>-5.9742704763459898E-3</v>
      </c>
      <c r="X887">
        <f t="shared" si="163"/>
        <v>37.560106952778895</v>
      </c>
      <c r="Y887" s="1">
        <v>3.7560106952778897E-8</v>
      </c>
      <c r="Z887">
        <v>0.76929745459584198</v>
      </c>
      <c r="AA887">
        <f t="shared" si="164"/>
        <v>37.560106952778895</v>
      </c>
      <c r="AB887" s="1">
        <v>3.7560106952778897E-8</v>
      </c>
      <c r="AC887">
        <v>-4.7366640856964402E-3</v>
      </c>
      <c r="AD887">
        <f t="shared" si="165"/>
        <v>37.560106952778895</v>
      </c>
      <c r="AE887" s="1">
        <v>3.7560106952778897E-8</v>
      </c>
      <c r="AF887">
        <v>-4.9181198042984103E-3</v>
      </c>
      <c r="AG887">
        <f t="shared" si="166"/>
        <v>37.560106952778895</v>
      </c>
      <c r="AH887" s="1">
        <v>3.7560106952778897E-8</v>
      </c>
      <c r="AI887">
        <v>-5.7407809162485996E-3</v>
      </c>
      <c r="AJ887">
        <f t="shared" si="167"/>
        <v>37.560106952778895</v>
      </c>
    </row>
    <row r="888" spans="1:36" x14ac:dyDescent="0.25">
      <c r="A888" s="1">
        <v>3.7562000994282401E-8</v>
      </c>
      <c r="B888">
        <v>1</v>
      </c>
      <c r="C888">
        <f t="shared" si="156"/>
        <v>37.5620009942824</v>
      </c>
      <c r="D888" s="1">
        <v>3.7562000994282401E-8</v>
      </c>
      <c r="E888">
        <v>0</v>
      </c>
      <c r="F888">
        <f t="shared" si="157"/>
        <v>37.5620009942824</v>
      </c>
      <c r="G888" s="1">
        <v>3.7562000994282401E-8</v>
      </c>
      <c r="H888">
        <v>1</v>
      </c>
      <c r="I888">
        <f t="shared" si="158"/>
        <v>37.5620009942824</v>
      </c>
      <c r="J888" s="1">
        <v>3.7562000994282401E-8</v>
      </c>
      <c r="K888">
        <v>1</v>
      </c>
      <c r="L888">
        <f t="shared" si="159"/>
        <v>37.5620009942824</v>
      </c>
      <c r="M888" s="1">
        <v>3.7562000994282401E-8</v>
      </c>
      <c r="N888">
        <v>-5.7160468619286498E-3</v>
      </c>
      <c r="O888">
        <f t="shared" si="160"/>
        <v>37.5620009942824</v>
      </c>
      <c r="P888" s="1">
        <v>3.7562000994282401E-8</v>
      </c>
      <c r="Q888">
        <v>-5.5299348716402697E-3</v>
      </c>
      <c r="R888">
        <f t="shared" si="161"/>
        <v>37.5620009942824</v>
      </c>
      <c r="S888" s="1">
        <v>3.7562000994282401E-8</v>
      </c>
      <c r="T888">
        <v>-4.8975194394556797E-3</v>
      </c>
      <c r="U888">
        <f t="shared" si="162"/>
        <v>37.5620009942824</v>
      </c>
      <c r="V888" s="1">
        <v>3.7562000994282401E-8</v>
      </c>
      <c r="W888">
        <v>-7.08075877556199E-3</v>
      </c>
      <c r="X888">
        <f t="shared" si="163"/>
        <v>37.5620009942824</v>
      </c>
      <c r="Y888" s="1">
        <v>3.7562000994282401E-8</v>
      </c>
      <c r="Z888">
        <v>0.81335620299029399</v>
      </c>
      <c r="AA888">
        <f t="shared" si="164"/>
        <v>37.5620009942824</v>
      </c>
      <c r="AB888" s="1">
        <v>3.7562000994282401E-8</v>
      </c>
      <c r="AC888">
        <v>-4.8738976132567001E-3</v>
      </c>
      <c r="AD888">
        <f t="shared" si="165"/>
        <v>37.5620009942824</v>
      </c>
      <c r="AE888" s="1">
        <v>3.7562000994282401E-8</v>
      </c>
      <c r="AF888">
        <v>-5.0177459292395001E-3</v>
      </c>
      <c r="AG888">
        <f t="shared" si="166"/>
        <v>37.5620009942824</v>
      </c>
      <c r="AH888" s="1">
        <v>3.7562000994282401E-8</v>
      </c>
      <c r="AI888">
        <v>-6.6529490861209498E-3</v>
      </c>
      <c r="AJ888">
        <f t="shared" si="167"/>
        <v>37.5620009942824</v>
      </c>
    </row>
    <row r="889" spans="1:36" x14ac:dyDescent="0.25">
      <c r="A889" s="1">
        <v>3.7563841918688603E-8</v>
      </c>
      <c r="B889">
        <v>1</v>
      </c>
      <c r="C889">
        <f t="shared" si="156"/>
        <v>37.563841918688603</v>
      </c>
      <c r="D889" s="1">
        <v>3.7563841918688603E-8</v>
      </c>
      <c r="E889">
        <v>0</v>
      </c>
      <c r="F889">
        <f t="shared" si="157"/>
        <v>37.563841918688603</v>
      </c>
      <c r="G889" s="1">
        <v>3.7563841918688603E-8</v>
      </c>
      <c r="H889">
        <v>1</v>
      </c>
      <c r="I889">
        <f t="shared" si="158"/>
        <v>37.563841918688603</v>
      </c>
      <c r="J889" s="1">
        <v>3.7563841918688603E-8</v>
      </c>
      <c r="K889">
        <v>1</v>
      </c>
      <c r="L889">
        <f t="shared" si="159"/>
        <v>37.563841918688603</v>
      </c>
      <c r="M889" s="1">
        <v>3.7563841918688603E-8</v>
      </c>
      <c r="N889">
        <v>-5.0679084245461702E-3</v>
      </c>
      <c r="O889">
        <f t="shared" si="160"/>
        <v>37.563841918688603</v>
      </c>
      <c r="P889" s="1">
        <v>3.7563841918688603E-8</v>
      </c>
      <c r="Q889">
        <v>-4.9209152029137697E-3</v>
      </c>
      <c r="R889">
        <f t="shared" si="161"/>
        <v>37.563841918688603</v>
      </c>
      <c r="S889" s="1">
        <v>3.7563841918688603E-8</v>
      </c>
      <c r="T889">
        <v>-4.1385249552074004E-3</v>
      </c>
      <c r="U889">
        <f t="shared" si="162"/>
        <v>37.563841918688603</v>
      </c>
      <c r="V889" s="1">
        <v>3.7563841918688603E-8</v>
      </c>
      <c r="W889">
        <v>-6.7709129926880598E-3</v>
      </c>
      <c r="X889">
        <f t="shared" si="163"/>
        <v>37.563841918688603</v>
      </c>
      <c r="Y889" s="1">
        <v>3.7563841918688603E-8</v>
      </c>
      <c r="Z889">
        <v>0.84886175950952802</v>
      </c>
      <c r="AA889">
        <f t="shared" si="164"/>
        <v>37.563841918688603</v>
      </c>
      <c r="AB889" s="1">
        <v>3.7563841918688603E-8</v>
      </c>
      <c r="AC889">
        <v>-4.1256781173034203E-3</v>
      </c>
      <c r="AD889">
        <f t="shared" si="165"/>
        <v>37.563841918688603</v>
      </c>
      <c r="AE889" s="1">
        <v>3.7563841918688603E-8</v>
      </c>
      <c r="AF889">
        <v>-4.2384097734289297E-3</v>
      </c>
      <c r="AG889">
        <f t="shared" si="166"/>
        <v>37.563841918688603</v>
      </c>
      <c r="AH889" s="1">
        <v>3.7563841918688603E-8</v>
      </c>
      <c r="AI889">
        <v>-6.2587991948556097E-3</v>
      </c>
      <c r="AJ889">
        <f t="shared" si="167"/>
        <v>37.563841918688603</v>
      </c>
    </row>
    <row r="890" spans="1:36" x14ac:dyDescent="0.25">
      <c r="A890" s="1">
        <v>3.7566314147388803E-8</v>
      </c>
      <c r="B890">
        <v>1</v>
      </c>
      <c r="C890">
        <f t="shared" si="156"/>
        <v>37.566314147388802</v>
      </c>
      <c r="D890" s="1">
        <v>3.7566314147388803E-8</v>
      </c>
      <c r="E890">
        <v>0</v>
      </c>
      <c r="F890">
        <f t="shared" si="157"/>
        <v>37.566314147388802</v>
      </c>
      <c r="G890" s="1">
        <v>3.7566314147388803E-8</v>
      </c>
      <c r="H890">
        <v>1</v>
      </c>
      <c r="I890">
        <f t="shared" si="158"/>
        <v>37.566314147388802</v>
      </c>
      <c r="J890" s="1">
        <v>3.7566314147388803E-8</v>
      </c>
      <c r="K890">
        <v>1</v>
      </c>
      <c r="L890">
        <f t="shared" si="159"/>
        <v>37.566314147388802</v>
      </c>
      <c r="M890" s="1">
        <v>3.7566314147388803E-8</v>
      </c>
      <c r="N890">
        <v>-3.7504297853265299E-3</v>
      </c>
      <c r="O890">
        <f t="shared" si="160"/>
        <v>37.566314147388802</v>
      </c>
      <c r="P890" s="1">
        <v>3.7566314147388803E-8</v>
      </c>
      <c r="Q890">
        <v>-3.6472673617100699E-3</v>
      </c>
      <c r="R890">
        <f t="shared" si="161"/>
        <v>37.566314147388802</v>
      </c>
      <c r="S890" s="1">
        <v>3.7566314147388803E-8</v>
      </c>
      <c r="T890">
        <v>-2.93048294095261E-3</v>
      </c>
      <c r="U890">
        <f t="shared" si="162"/>
        <v>37.566314147388802</v>
      </c>
      <c r="V890" s="1">
        <v>3.7566314147388803E-8</v>
      </c>
      <c r="W890">
        <v>-5.5147475925747397E-3</v>
      </c>
      <c r="X890">
        <f t="shared" si="163"/>
        <v>37.566314147388802</v>
      </c>
      <c r="Y890" s="1">
        <v>3.7566314147388803E-8</v>
      </c>
      <c r="Z890">
        <v>0.88682363398765096</v>
      </c>
      <c r="AA890">
        <f t="shared" si="164"/>
        <v>37.566314147388802</v>
      </c>
      <c r="AB890" s="1">
        <v>3.7566314147388803E-8</v>
      </c>
      <c r="AC890">
        <v>-2.9259213906496599E-3</v>
      </c>
      <c r="AD890">
        <f t="shared" si="165"/>
        <v>37.566314147388802</v>
      </c>
      <c r="AE890" s="1">
        <v>3.7566314147388803E-8</v>
      </c>
      <c r="AF890">
        <v>-3.0046294941305E-3</v>
      </c>
      <c r="AG890">
        <f t="shared" si="166"/>
        <v>37.566314147388802</v>
      </c>
      <c r="AH890" s="1">
        <v>3.7566314147388803E-8</v>
      </c>
      <c r="AI890">
        <v>-4.9528818485335604E-3</v>
      </c>
      <c r="AJ890">
        <f t="shared" si="167"/>
        <v>37.566314147388802</v>
      </c>
    </row>
    <row r="891" spans="1:36" x14ac:dyDescent="0.25">
      <c r="A891" s="1">
        <v>3.7568615294661001E-8</v>
      </c>
      <c r="B891">
        <v>1</v>
      </c>
      <c r="C891">
        <f t="shared" si="156"/>
        <v>37.568615294661001</v>
      </c>
      <c r="D891" s="1">
        <v>3.7568615294661001E-8</v>
      </c>
      <c r="E891">
        <v>0</v>
      </c>
      <c r="F891">
        <f t="shared" si="157"/>
        <v>37.568615294661001</v>
      </c>
      <c r="G891" s="1">
        <v>3.7568615294661001E-8</v>
      </c>
      <c r="H891">
        <v>1</v>
      </c>
      <c r="I891">
        <f t="shared" si="158"/>
        <v>37.568615294661001</v>
      </c>
      <c r="J891" s="1">
        <v>3.7568615294661001E-8</v>
      </c>
      <c r="K891">
        <v>1</v>
      </c>
      <c r="L891">
        <f t="shared" si="159"/>
        <v>37.568615294661001</v>
      </c>
      <c r="M891" s="1">
        <v>3.7568615294661001E-8</v>
      </c>
      <c r="N891">
        <v>-2.73711962725287E-3</v>
      </c>
      <c r="O891">
        <f t="shared" si="160"/>
        <v>37.568615294661001</v>
      </c>
      <c r="P891" s="1">
        <v>3.7568615294661001E-8</v>
      </c>
      <c r="Q891">
        <v>-2.6642885903323198E-3</v>
      </c>
      <c r="R891">
        <f t="shared" si="161"/>
        <v>37.568615294661001</v>
      </c>
      <c r="S891" s="1">
        <v>3.7568615294661001E-8</v>
      </c>
      <c r="T891">
        <v>-2.0701841712459398E-3</v>
      </c>
      <c r="U891">
        <f t="shared" si="162"/>
        <v>37.568615294661001</v>
      </c>
      <c r="V891" s="1">
        <v>3.7568615294661001E-8</v>
      </c>
      <c r="W891">
        <v>-4.3150625884789302E-3</v>
      </c>
      <c r="X891">
        <f t="shared" si="163"/>
        <v>37.568615294661001</v>
      </c>
      <c r="Y891" s="1">
        <v>3.7568615294661001E-8</v>
      </c>
      <c r="Z891">
        <v>0.91377829259855503</v>
      </c>
      <c r="AA891">
        <f t="shared" si="164"/>
        <v>37.568615294661001</v>
      </c>
      <c r="AB891" s="1">
        <v>3.7568615294661001E-8</v>
      </c>
      <c r="AC891">
        <v>-2.06954520818446E-3</v>
      </c>
      <c r="AD891">
        <f t="shared" si="165"/>
        <v>37.568615294661001</v>
      </c>
      <c r="AE891" s="1">
        <v>3.7568615294661001E-8</v>
      </c>
      <c r="AF891">
        <v>-2.1249153258293598E-3</v>
      </c>
      <c r="AG891">
        <f t="shared" si="166"/>
        <v>37.568615294661001</v>
      </c>
      <c r="AH891" s="1">
        <v>3.7568615294661001E-8</v>
      </c>
      <c r="AI891">
        <v>-3.7957871683057301E-3</v>
      </c>
      <c r="AJ891">
        <f t="shared" si="167"/>
        <v>37.568615294661001</v>
      </c>
    </row>
    <row r="892" spans="1:36" x14ac:dyDescent="0.25">
      <c r="A892" s="1">
        <v>3.7571141661142502E-8</v>
      </c>
      <c r="B892">
        <v>1</v>
      </c>
      <c r="C892">
        <f t="shared" si="156"/>
        <v>37.571141661142505</v>
      </c>
      <c r="D892" s="1">
        <v>3.7571141661142502E-8</v>
      </c>
      <c r="E892">
        <v>0</v>
      </c>
      <c r="F892">
        <f t="shared" si="157"/>
        <v>37.571141661142505</v>
      </c>
      <c r="G892" s="1">
        <v>3.7571141661142502E-8</v>
      </c>
      <c r="H892">
        <v>1</v>
      </c>
      <c r="I892">
        <f t="shared" si="158"/>
        <v>37.571141661142505</v>
      </c>
      <c r="J892" s="1">
        <v>3.7571141661142502E-8</v>
      </c>
      <c r="K892">
        <v>1</v>
      </c>
      <c r="L892">
        <f t="shared" si="159"/>
        <v>37.571141661142505</v>
      </c>
      <c r="M892" s="1">
        <v>3.7571141661142502E-8</v>
      </c>
      <c r="N892">
        <v>-1.89663815677826E-3</v>
      </c>
      <c r="O892">
        <f t="shared" si="160"/>
        <v>37.571141661142505</v>
      </c>
      <c r="P892" s="1">
        <v>3.7571141661142502E-8</v>
      </c>
      <c r="Q892">
        <v>-1.84794577835448E-3</v>
      </c>
      <c r="R892">
        <f t="shared" si="161"/>
        <v>37.571141661142505</v>
      </c>
      <c r="S892" s="1">
        <v>3.7571141661142502E-8</v>
      </c>
      <c r="T892">
        <v>-1.37615289300933E-3</v>
      </c>
      <c r="U892">
        <f t="shared" si="162"/>
        <v>37.571141661142505</v>
      </c>
      <c r="V892" s="1">
        <v>3.7571141661142502E-8</v>
      </c>
      <c r="W892">
        <v>-3.1891562822830401E-3</v>
      </c>
      <c r="X892">
        <f t="shared" si="163"/>
        <v>37.571141661142505</v>
      </c>
      <c r="Y892" s="1">
        <v>3.7571141661142502E-8</v>
      </c>
      <c r="Z892">
        <v>0.93627478754023796</v>
      </c>
      <c r="AA892">
        <f t="shared" si="164"/>
        <v>37.571141661142505</v>
      </c>
      <c r="AB892" s="1">
        <v>3.7571141661142502E-8</v>
      </c>
      <c r="AC892">
        <v>-1.3781280468123001E-3</v>
      </c>
      <c r="AD892">
        <f t="shared" si="165"/>
        <v>37.571141661142505</v>
      </c>
      <c r="AE892" s="1">
        <v>3.7571141661142502E-8</v>
      </c>
      <c r="AF892">
        <v>-1.4147586870203301E-3</v>
      </c>
      <c r="AG892">
        <f t="shared" si="166"/>
        <v>37.571141661142505</v>
      </c>
      <c r="AH892" s="1">
        <v>3.7571141661142502E-8</v>
      </c>
      <c r="AI892">
        <v>-2.76053282143991E-3</v>
      </c>
      <c r="AJ892">
        <f t="shared" si="167"/>
        <v>37.571141661142505</v>
      </c>
    </row>
    <row r="893" spans="1:36" x14ac:dyDescent="0.25">
      <c r="A893" s="1">
        <v>3.7575533211734101E-8</v>
      </c>
      <c r="B893">
        <v>1</v>
      </c>
      <c r="C893">
        <f t="shared" si="156"/>
        <v>37.575533211734104</v>
      </c>
      <c r="D893" s="1">
        <v>3.7575533211734101E-8</v>
      </c>
      <c r="E893">
        <v>0</v>
      </c>
      <c r="F893">
        <f t="shared" si="157"/>
        <v>37.575533211734104</v>
      </c>
      <c r="G893" s="1">
        <v>3.7575533211734101E-8</v>
      </c>
      <c r="H893">
        <v>1</v>
      </c>
      <c r="I893">
        <f t="shared" si="158"/>
        <v>37.575533211734104</v>
      </c>
      <c r="J893" s="1">
        <v>3.7575533211734101E-8</v>
      </c>
      <c r="K893">
        <v>1</v>
      </c>
      <c r="L893">
        <f t="shared" si="159"/>
        <v>37.575533211734104</v>
      </c>
      <c r="M893" s="1">
        <v>3.7575533211734101E-8</v>
      </c>
      <c r="N893">
        <v>-8.6625905882998003E-4</v>
      </c>
      <c r="O893">
        <f t="shared" si="160"/>
        <v>37.575533211734104</v>
      </c>
      <c r="P893" s="1">
        <v>3.7575533211734101E-8</v>
      </c>
      <c r="Q893">
        <v>-8.4221137521573895E-4</v>
      </c>
      <c r="R893">
        <f t="shared" si="161"/>
        <v>37.575533211734104</v>
      </c>
      <c r="S893" s="1">
        <v>3.7575533211734101E-8</v>
      </c>
      <c r="T893">
        <v>-5.45161662908718E-4</v>
      </c>
      <c r="U893">
        <f t="shared" si="162"/>
        <v>37.575533211734104</v>
      </c>
      <c r="V893" s="1">
        <v>3.7575533211734101E-8</v>
      </c>
      <c r="W893">
        <v>-1.68056231804939E-3</v>
      </c>
      <c r="X893">
        <f t="shared" si="163"/>
        <v>37.575533211734104</v>
      </c>
      <c r="Y893" s="1">
        <v>3.7575533211734101E-8</v>
      </c>
      <c r="Z893">
        <v>0.96303379341403195</v>
      </c>
      <c r="AA893">
        <f t="shared" si="164"/>
        <v>37.575533211734104</v>
      </c>
      <c r="AB893" s="1">
        <v>3.7575533211734101E-8</v>
      </c>
      <c r="AC893">
        <v>-5.4893007155000398E-4</v>
      </c>
      <c r="AD893">
        <f t="shared" si="165"/>
        <v>37.575533211734104</v>
      </c>
      <c r="AE893" s="1">
        <v>3.7575533211734101E-8</v>
      </c>
      <c r="AF893">
        <v>-5.6583349144836601E-4</v>
      </c>
      <c r="AG893">
        <f t="shared" si="166"/>
        <v>37.575533211734104</v>
      </c>
      <c r="AH893" s="1">
        <v>3.7575533211734101E-8</v>
      </c>
      <c r="AI893">
        <v>-1.4133703624882601E-3</v>
      </c>
      <c r="AJ893">
        <f t="shared" si="167"/>
        <v>37.575533211734104</v>
      </c>
    </row>
    <row r="894" spans="1:36" x14ac:dyDescent="0.25">
      <c r="A894" s="1">
        <v>3.75807638657085E-8</v>
      </c>
      <c r="B894">
        <v>1</v>
      </c>
      <c r="C894">
        <f t="shared" si="156"/>
        <v>37.580763865708498</v>
      </c>
      <c r="D894" s="1">
        <v>3.75807638657085E-8</v>
      </c>
      <c r="E894">
        <v>0</v>
      </c>
      <c r="F894">
        <f t="shared" si="157"/>
        <v>37.580763865708498</v>
      </c>
      <c r="G894" s="1">
        <v>3.75807638657085E-8</v>
      </c>
      <c r="H894">
        <v>1</v>
      </c>
      <c r="I894">
        <f t="shared" si="158"/>
        <v>37.580763865708498</v>
      </c>
      <c r="J894" s="1">
        <v>3.75807638657085E-8</v>
      </c>
      <c r="K894">
        <v>1</v>
      </c>
      <c r="L894">
        <f t="shared" si="159"/>
        <v>37.580763865708498</v>
      </c>
      <c r="M894" s="1">
        <v>3.75807638657085E-8</v>
      </c>
      <c r="N894">
        <v>-1.5760857895156299E-4</v>
      </c>
      <c r="O894">
        <f t="shared" si="160"/>
        <v>37.580763865708498</v>
      </c>
      <c r="P894" s="1">
        <v>3.75807638657085E-8</v>
      </c>
      <c r="Q894">
        <v>-1.4743829523971799E-4</v>
      </c>
      <c r="R894">
        <f t="shared" si="161"/>
        <v>37.580763865708498</v>
      </c>
      <c r="S894" s="1">
        <v>3.75807638657085E-8</v>
      </c>
      <c r="T894" s="1">
        <v>1.5479472138035901E-5</v>
      </c>
      <c r="U894">
        <f t="shared" si="162"/>
        <v>37.580763865708498</v>
      </c>
      <c r="V894" s="1">
        <v>3.75807638657085E-8</v>
      </c>
      <c r="W894">
        <v>-5.7773038164995105E-4</v>
      </c>
      <c r="X894">
        <f t="shared" si="163"/>
        <v>37.580763865708498</v>
      </c>
      <c r="Y894" s="1">
        <v>3.75807638657085E-8</v>
      </c>
      <c r="Z894">
        <v>0.98138565523147503</v>
      </c>
      <c r="AA894">
        <f t="shared" si="164"/>
        <v>37.580763865708498</v>
      </c>
      <c r="AB894" s="1">
        <v>3.75807638657085E-8</v>
      </c>
      <c r="AC894" s="1">
        <v>1.1842900908502401E-5</v>
      </c>
      <c r="AD894">
        <f t="shared" si="165"/>
        <v>37.580763865708498</v>
      </c>
      <c r="AE894" s="1">
        <v>3.75807638657085E-8</v>
      </c>
      <c r="AF894" s="1">
        <v>6.0911626499614601E-6</v>
      </c>
      <c r="AG894">
        <f t="shared" si="166"/>
        <v>37.580763865708498</v>
      </c>
      <c r="AH894" s="1">
        <v>3.75807638657085E-8</v>
      </c>
      <c r="AI894">
        <v>-4.4599204921280802E-4</v>
      </c>
      <c r="AJ894">
        <f t="shared" si="167"/>
        <v>37.580763865708498</v>
      </c>
    </row>
    <row r="895" spans="1:36" x14ac:dyDescent="0.25">
      <c r="A895" s="1">
        <v>3.7586990231610103E-8</v>
      </c>
      <c r="B895">
        <v>1</v>
      </c>
      <c r="C895">
        <f t="shared" si="156"/>
        <v>37.586990231610102</v>
      </c>
      <c r="D895" s="1">
        <v>3.7586990231610103E-8</v>
      </c>
      <c r="E895">
        <v>0</v>
      </c>
      <c r="F895">
        <f t="shared" si="157"/>
        <v>37.586990231610102</v>
      </c>
      <c r="G895" s="1">
        <v>3.7586990231610103E-8</v>
      </c>
      <c r="H895">
        <v>1</v>
      </c>
      <c r="I895">
        <f t="shared" si="158"/>
        <v>37.586990231610102</v>
      </c>
      <c r="J895" s="1">
        <v>3.7586990231610103E-8</v>
      </c>
      <c r="K895">
        <v>1</v>
      </c>
      <c r="L895">
        <f t="shared" si="159"/>
        <v>37.586990231610102</v>
      </c>
      <c r="M895" s="1">
        <v>3.7586990231610103E-8</v>
      </c>
      <c r="N895">
        <v>2.4854062733869602E-4</v>
      </c>
      <c r="O895">
        <f t="shared" si="160"/>
        <v>37.586990231610102</v>
      </c>
      <c r="P895" s="1">
        <v>3.7586990231610103E-8</v>
      </c>
      <c r="Q895">
        <v>2.5256408515245398E-4</v>
      </c>
      <c r="R895">
        <f t="shared" si="161"/>
        <v>37.586990231610102</v>
      </c>
      <c r="S895" s="1">
        <v>3.7586990231610103E-8</v>
      </c>
      <c r="T895">
        <v>3.26257652584802E-4</v>
      </c>
      <c r="U895">
        <f t="shared" si="162"/>
        <v>37.586990231610102</v>
      </c>
      <c r="V895" s="1">
        <v>3.7586990231610103E-8</v>
      </c>
      <c r="W895" s="1">
        <v>8.0815354749595996E-5</v>
      </c>
      <c r="X895">
        <f t="shared" si="163"/>
        <v>37.586990231610102</v>
      </c>
      <c r="Y895" s="1">
        <v>3.7586990231610103E-8</v>
      </c>
      <c r="Z895">
        <v>0.99248240566283197</v>
      </c>
      <c r="AA895">
        <f t="shared" si="164"/>
        <v>37.586990231610102</v>
      </c>
      <c r="AB895" s="1">
        <v>3.7586990231610103E-8</v>
      </c>
      <c r="AC895">
        <v>3.2385836393927997E-4</v>
      </c>
      <c r="AD895">
        <f t="shared" si="165"/>
        <v>37.586990231610102</v>
      </c>
      <c r="AE895" s="1">
        <v>3.7586990231610103E-8</v>
      </c>
      <c r="AF895">
        <v>3.22308116632224E-4</v>
      </c>
      <c r="AG895">
        <f t="shared" si="166"/>
        <v>37.586990231610102</v>
      </c>
      <c r="AH895" s="1">
        <v>3.7586990231610103E-8</v>
      </c>
      <c r="AI895">
        <v>1.2894341511071399E-4</v>
      </c>
      <c r="AJ895">
        <f t="shared" si="167"/>
        <v>37.586990231610102</v>
      </c>
    </row>
    <row r="896" spans="1:36" x14ac:dyDescent="0.25">
      <c r="A896" s="1">
        <v>3.7594147162759898E-8</v>
      </c>
      <c r="B896">
        <v>1</v>
      </c>
      <c r="C896">
        <f t="shared" si="156"/>
        <v>37.594147162759896</v>
      </c>
      <c r="D896" s="1">
        <v>3.7594147162759898E-8</v>
      </c>
      <c r="E896">
        <v>0</v>
      </c>
      <c r="F896">
        <f t="shared" si="157"/>
        <v>37.594147162759896</v>
      </c>
      <c r="G896" s="1">
        <v>3.7594147162759898E-8</v>
      </c>
      <c r="H896">
        <v>1</v>
      </c>
      <c r="I896">
        <f t="shared" si="158"/>
        <v>37.594147162759896</v>
      </c>
      <c r="J896" s="1">
        <v>3.7594147162759898E-8</v>
      </c>
      <c r="K896">
        <v>1</v>
      </c>
      <c r="L896">
        <f t="shared" si="159"/>
        <v>37.594147162759896</v>
      </c>
      <c r="M896" s="1">
        <v>3.7594147162759898E-8</v>
      </c>
      <c r="N896">
        <v>4.0514266797450898E-4</v>
      </c>
      <c r="O896">
        <f t="shared" si="160"/>
        <v>37.594147162759896</v>
      </c>
      <c r="P896" s="1">
        <v>3.7594147162759898E-8</v>
      </c>
      <c r="Q896">
        <v>4.0648905223275702E-4</v>
      </c>
      <c r="R896">
        <f t="shared" si="161"/>
        <v>37.594147162759896</v>
      </c>
      <c r="S896" s="1">
        <v>3.7594147162759898E-8</v>
      </c>
      <c r="T896">
        <v>4.3689769009170199E-4</v>
      </c>
      <c r="U896">
        <f t="shared" si="162"/>
        <v>37.594147162759896</v>
      </c>
      <c r="V896" s="1">
        <v>3.7594147162759898E-8</v>
      </c>
      <c r="W896">
        <v>3.4406919924987101E-4</v>
      </c>
      <c r="X896">
        <f t="shared" si="163"/>
        <v>37.594147162759896</v>
      </c>
      <c r="Y896" s="1">
        <v>3.7594147162759898E-8</v>
      </c>
      <c r="Z896">
        <v>0.99802826645588105</v>
      </c>
      <c r="AA896">
        <f t="shared" si="164"/>
        <v>37.594147162759896</v>
      </c>
      <c r="AB896" s="1">
        <v>3.7594147162759898E-8</v>
      </c>
      <c r="AC896">
        <v>4.3581696395763897E-4</v>
      </c>
      <c r="AD896">
        <f t="shared" si="165"/>
        <v>37.594147162759896</v>
      </c>
      <c r="AE896" s="1">
        <v>3.7594147162759898E-8</v>
      </c>
      <c r="AF896">
        <v>4.3547738099750598E-4</v>
      </c>
      <c r="AG896">
        <f t="shared" si="166"/>
        <v>37.594147162759896</v>
      </c>
      <c r="AH896" s="1">
        <v>3.7594147162759898E-8</v>
      </c>
      <c r="AI896">
        <v>3.5966541052984602E-4</v>
      </c>
      <c r="AJ896">
        <f t="shared" si="167"/>
        <v>37.594147162759896</v>
      </c>
    </row>
    <row r="897" spans="1:36" x14ac:dyDescent="0.25">
      <c r="A897" s="1">
        <v>3.7602922505650298E-8</v>
      </c>
      <c r="B897">
        <v>1</v>
      </c>
      <c r="C897">
        <f t="shared" si="156"/>
        <v>37.602922505650298</v>
      </c>
      <c r="D897" s="1">
        <v>3.7602922505650298E-8</v>
      </c>
      <c r="E897">
        <v>0</v>
      </c>
      <c r="F897">
        <f t="shared" si="157"/>
        <v>37.602922505650298</v>
      </c>
      <c r="G897" s="1">
        <v>3.7602922505650298E-8</v>
      </c>
      <c r="H897">
        <v>1</v>
      </c>
      <c r="I897">
        <f t="shared" si="158"/>
        <v>37.602922505650298</v>
      </c>
      <c r="J897" s="1">
        <v>3.7602922505650298E-8</v>
      </c>
      <c r="K897">
        <v>1</v>
      </c>
      <c r="L897">
        <f t="shared" si="159"/>
        <v>37.602922505650298</v>
      </c>
      <c r="M897" s="1">
        <v>3.7602922505650298E-8</v>
      </c>
      <c r="N897">
        <v>4.2006709747339198E-4</v>
      </c>
      <c r="O897">
        <f t="shared" si="160"/>
        <v>37.602922505650298</v>
      </c>
      <c r="P897" s="1">
        <v>3.7602922505650298E-8</v>
      </c>
      <c r="Q897">
        <v>4.2058261202690601E-4</v>
      </c>
      <c r="R897">
        <f t="shared" si="161"/>
        <v>37.602922505650298</v>
      </c>
      <c r="S897" s="1">
        <v>3.7602922505650298E-8</v>
      </c>
      <c r="T897">
        <v>4.2891214802804099E-4</v>
      </c>
      <c r="U897">
        <f t="shared" si="162"/>
        <v>37.602922505650298</v>
      </c>
      <c r="V897" s="1">
        <v>3.7602922505650298E-8</v>
      </c>
      <c r="W897">
        <v>4.0674173232849701E-4</v>
      </c>
      <c r="X897">
        <f t="shared" si="163"/>
        <v>37.602922505650298</v>
      </c>
      <c r="Y897" s="1">
        <v>3.7602922505650298E-8</v>
      </c>
      <c r="Z897">
        <v>1.0003998600803501</v>
      </c>
      <c r="AA897">
        <f t="shared" si="164"/>
        <v>37.602922505650298</v>
      </c>
      <c r="AB897" s="1">
        <v>3.7602922505650298E-8</v>
      </c>
      <c r="AC897">
        <v>4.28930906608772E-4</v>
      </c>
      <c r="AD897">
        <f t="shared" si="165"/>
        <v>37.602922505650298</v>
      </c>
      <c r="AE897" s="1">
        <v>3.7602922505650298E-8</v>
      </c>
      <c r="AF897">
        <v>4.2857102680055297E-4</v>
      </c>
      <c r="AG897">
        <f t="shared" si="166"/>
        <v>37.602922505650298</v>
      </c>
      <c r="AH897" s="1">
        <v>3.7602922505650298E-8</v>
      </c>
      <c r="AI897">
        <v>4.0936996598641301E-4</v>
      </c>
      <c r="AJ897">
        <f t="shared" si="167"/>
        <v>37.602922505650298</v>
      </c>
    </row>
    <row r="898" spans="1:36" x14ac:dyDescent="0.25">
      <c r="A898" s="1">
        <v>3.7614071901808002E-8</v>
      </c>
      <c r="B898">
        <v>1</v>
      </c>
      <c r="C898">
        <f t="shared" si="156"/>
        <v>37.614071901808003</v>
      </c>
      <c r="D898" s="1">
        <v>3.7614071901808002E-8</v>
      </c>
      <c r="E898">
        <v>0</v>
      </c>
      <c r="F898">
        <f t="shared" si="157"/>
        <v>37.614071901808003</v>
      </c>
      <c r="G898" s="1">
        <v>3.7614071901808002E-8</v>
      </c>
      <c r="H898">
        <v>1</v>
      </c>
      <c r="I898">
        <f t="shared" si="158"/>
        <v>37.614071901808003</v>
      </c>
      <c r="J898" s="1">
        <v>3.7614071901808002E-8</v>
      </c>
      <c r="K898">
        <v>1</v>
      </c>
      <c r="L898">
        <f t="shared" si="159"/>
        <v>37.614071901808003</v>
      </c>
      <c r="M898" s="1">
        <v>3.7614071901808002E-8</v>
      </c>
      <c r="N898">
        <v>3.60069942736536E-4</v>
      </c>
      <c r="O898">
        <f t="shared" si="160"/>
        <v>37.614071901808003</v>
      </c>
      <c r="P898" s="1">
        <v>3.7614071901808002E-8</v>
      </c>
      <c r="Q898">
        <v>3.6003512172133899E-4</v>
      </c>
      <c r="R898">
        <f t="shared" si="161"/>
        <v>37.614071901808003</v>
      </c>
      <c r="S898" s="1">
        <v>3.7614071901808002E-8</v>
      </c>
      <c r="T898">
        <v>3.6160273577441902E-4</v>
      </c>
      <c r="U898">
        <f t="shared" si="162"/>
        <v>37.614071901808003</v>
      </c>
      <c r="V898" s="1">
        <v>3.7614071901808002E-8</v>
      </c>
      <c r="W898">
        <v>3.5622238553283299E-4</v>
      </c>
      <c r="X898">
        <f t="shared" si="163"/>
        <v>37.614071901808003</v>
      </c>
      <c r="Y898" s="1">
        <v>3.7614071901808002E-8</v>
      </c>
      <c r="Z898">
        <v>1.00101598315096</v>
      </c>
      <c r="AA898">
        <f t="shared" si="164"/>
        <v>37.614071901808003</v>
      </c>
      <c r="AB898" s="1">
        <v>3.7614071901808002E-8</v>
      </c>
      <c r="AC898">
        <v>3.6206380707513701E-4</v>
      </c>
      <c r="AD898">
        <f t="shared" si="165"/>
        <v>37.614071901808003</v>
      </c>
      <c r="AE898" s="1">
        <v>3.7614071901808002E-8</v>
      </c>
      <c r="AF898">
        <v>3.6172619157697503E-4</v>
      </c>
      <c r="AG898">
        <f t="shared" si="166"/>
        <v>37.614071901808003</v>
      </c>
      <c r="AH898" s="1">
        <v>3.7614071901808002E-8</v>
      </c>
      <c r="AI898">
        <v>3.5731013517732301E-4</v>
      </c>
      <c r="AJ898">
        <f t="shared" si="167"/>
        <v>37.614071901808003</v>
      </c>
    </row>
    <row r="899" spans="1:36" x14ac:dyDescent="0.25">
      <c r="A899" s="1">
        <v>3.7629332432513498E-8</v>
      </c>
      <c r="B899">
        <v>1</v>
      </c>
      <c r="C899">
        <f t="shared" ref="C899:C962" si="168" xml:space="preserve"> A899*1000000000</f>
        <v>37.6293324325135</v>
      </c>
      <c r="D899" s="1">
        <v>3.7629332432513498E-8</v>
      </c>
      <c r="E899">
        <v>0</v>
      </c>
      <c r="F899">
        <f t="shared" ref="F899:F962" si="169" xml:space="preserve"> D899*1000000000</f>
        <v>37.6293324325135</v>
      </c>
      <c r="G899" s="1">
        <v>3.7629332432513498E-8</v>
      </c>
      <c r="H899">
        <v>1</v>
      </c>
      <c r="I899">
        <f t="shared" ref="I899:I962" si="170" xml:space="preserve"> G899*1000000000</f>
        <v>37.6293324325135</v>
      </c>
      <c r="J899" s="1">
        <v>3.7629332432513498E-8</v>
      </c>
      <c r="K899">
        <v>1</v>
      </c>
      <c r="L899">
        <f t="shared" ref="L899:L962" si="171" xml:space="preserve"> J899*1000000000</f>
        <v>37.6293324325135</v>
      </c>
      <c r="M899" s="1">
        <v>3.7629332432513498E-8</v>
      </c>
      <c r="N899">
        <v>2.8099184201093702E-4</v>
      </c>
      <c r="O899">
        <f t="shared" ref="O899:O962" si="172" xml:space="preserve"> M899*1000000000</f>
        <v>37.6293324325135</v>
      </c>
      <c r="P899" s="1">
        <v>3.7629332432513498E-8</v>
      </c>
      <c r="Q899">
        <v>2.8109455686626899E-4</v>
      </c>
      <c r="R899">
        <f t="shared" ref="R899:R962" si="173" xml:space="preserve"> P899*1000000000</f>
        <v>37.6293324325135</v>
      </c>
      <c r="S899" s="1">
        <v>3.7629332432513498E-8</v>
      </c>
      <c r="T899">
        <v>2.8040389152408002E-4</v>
      </c>
      <c r="U899">
        <f t="shared" ref="U899:U962" si="174" xml:space="preserve"> S899*1000000000</f>
        <v>37.6293324325135</v>
      </c>
      <c r="V899" s="1">
        <v>3.7629332432513498E-8</v>
      </c>
      <c r="W899">
        <v>2.8266761342022001E-4</v>
      </c>
      <c r="X899">
        <f t="shared" ref="X899:X962" si="175" xml:space="preserve"> V899*1000000000</f>
        <v>37.6293324325135</v>
      </c>
      <c r="Y899" s="1">
        <v>3.7629332432513498E-8</v>
      </c>
      <c r="Z899">
        <v>1.00086432515829</v>
      </c>
      <c r="AA899">
        <f t="shared" ref="AA899:AA962" si="176" xml:space="preserve"> Y899*1000000000</f>
        <v>37.6293324325135</v>
      </c>
      <c r="AB899" s="1">
        <v>3.7629332432513498E-8</v>
      </c>
      <c r="AC899">
        <v>2.8101496601251098E-4</v>
      </c>
      <c r="AD899">
        <f t="shared" ref="AD899:AD962" si="177" xml:space="preserve"> AB899*1000000000</f>
        <v>37.6293324325135</v>
      </c>
      <c r="AE899" s="1">
        <v>3.7629332432513498E-8</v>
      </c>
      <c r="AF899">
        <v>2.8055965560939798E-4</v>
      </c>
      <c r="AG899">
        <f t="shared" ref="AG899:AG962" si="178" xml:space="preserve"> AE899*1000000000</f>
        <v>37.6293324325135</v>
      </c>
      <c r="AH899" s="1">
        <v>3.7629332432513498E-8</v>
      </c>
      <c r="AI899">
        <v>2.82199464154507E-4</v>
      </c>
      <c r="AJ899">
        <f t="shared" ref="AJ899:AJ962" si="179" xml:space="preserve"> AH899*1000000000</f>
        <v>37.6293324325135</v>
      </c>
    </row>
    <row r="900" spans="1:36" x14ac:dyDescent="0.25">
      <c r="A900" s="1">
        <v>3.7651902851662903E-8</v>
      </c>
      <c r="B900">
        <v>1</v>
      </c>
      <c r="C900">
        <f t="shared" si="168"/>
        <v>37.651902851662904</v>
      </c>
      <c r="D900" s="1">
        <v>3.7651902851662903E-8</v>
      </c>
      <c r="E900">
        <v>0</v>
      </c>
      <c r="F900">
        <f t="shared" si="169"/>
        <v>37.651902851662904</v>
      </c>
      <c r="G900" s="1">
        <v>3.7651902851662903E-8</v>
      </c>
      <c r="H900">
        <v>1</v>
      </c>
      <c r="I900">
        <f t="shared" si="170"/>
        <v>37.651902851662904</v>
      </c>
      <c r="J900" s="1">
        <v>3.7651902851662903E-8</v>
      </c>
      <c r="K900">
        <v>1</v>
      </c>
      <c r="L900">
        <f t="shared" si="171"/>
        <v>37.651902851662904</v>
      </c>
      <c r="M900" s="1">
        <v>3.7651902851662903E-8</v>
      </c>
      <c r="N900">
        <v>2.0070057292244801E-4</v>
      </c>
      <c r="O900">
        <f t="shared" si="172"/>
        <v>37.651902851662904</v>
      </c>
      <c r="P900" s="1">
        <v>3.7651902851662903E-8</v>
      </c>
      <c r="Q900">
        <v>2.0058248726299499E-4</v>
      </c>
      <c r="R900">
        <f t="shared" si="173"/>
        <v>37.651902851662904</v>
      </c>
      <c r="S900" s="1">
        <v>3.7651902851662903E-8</v>
      </c>
      <c r="T900">
        <v>2.0081277925905599E-4</v>
      </c>
      <c r="U900">
        <f t="shared" si="174"/>
        <v>37.651902851662904</v>
      </c>
      <c r="V900" s="1">
        <v>3.7651902851662903E-8</v>
      </c>
      <c r="W900">
        <v>1.9901477947472E-4</v>
      </c>
      <c r="X900">
        <f t="shared" si="175"/>
        <v>37.651902851662904</v>
      </c>
      <c r="Y900" s="1">
        <v>3.7651902851662903E-8</v>
      </c>
      <c r="Z900">
        <v>1.0005579348022799</v>
      </c>
      <c r="AA900">
        <f t="shared" si="176"/>
        <v>37.651902851662904</v>
      </c>
      <c r="AB900" s="1">
        <v>3.7651902851662903E-8</v>
      </c>
      <c r="AC900">
        <v>2.01290053335007E-4</v>
      </c>
      <c r="AD900">
        <f t="shared" si="177"/>
        <v>37.651902851662904</v>
      </c>
      <c r="AE900" s="1">
        <v>3.7651902851662903E-8</v>
      </c>
      <c r="AF900">
        <v>2.0098959303277699E-4</v>
      </c>
      <c r="AG900">
        <f t="shared" si="178"/>
        <v>37.651902851662904</v>
      </c>
      <c r="AH900" s="1">
        <v>3.7651902851662903E-8</v>
      </c>
      <c r="AI900">
        <v>1.9970290363570899E-4</v>
      </c>
      <c r="AJ900">
        <f t="shared" si="179"/>
        <v>37.651902851662904</v>
      </c>
    </row>
    <row r="901" spans="1:36" x14ac:dyDescent="0.25">
      <c r="A901" s="1">
        <v>3.76903001278105E-8</v>
      </c>
      <c r="B901">
        <v>1</v>
      </c>
      <c r="C901">
        <f t="shared" si="168"/>
        <v>37.690300127810502</v>
      </c>
      <c r="D901" s="1">
        <v>3.76903001278105E-8</v>
      </c>
      <c r="E901">
        <v>0</v>
      </c>
      <c r="F901">
        <f t="shared" si="169"/>
        <v>37.690300127810502</v>
      </c>
      <c r="G901" s="1">
        <v>3.76903001278105E-8</v>
      </c>
      <c r="H901">
        <v>1</v>
      </c>
      <c r="I901">
        <f t="shared" si="170"/>
        <v>37.690300127810502</v>
      </c>
      <c r="J901" s="1">
        <v>3.76903001278105E-8</v>
      </c>
      <c r="K901">
        <v>1</v>
      </c>
      <c r="L901">
        <f t="shared" si="171"/>
        <v>37.690300127810502</v>
      </c>
      <c r="M901" s="1">
        <v>3.76903001278105E-8</v>
      </c>
      <c r="N901">
        <v>1.2837684512474799E-4</v>
      </c>
      <c r="O901">
        <f t="shared" si="172"/>
        <v>37.690300127810502</v>
      </c>
      <c r="P901" s="1">
        <v>3.76903001278105E-8</v>
      </c>
      <c r="Q901">
        <v>1.2848613090110601E-4</v>
      </c>
      <c r="R901">
        <f t="shared" si="173"/>
        <v>37.690300127810502</v>
      </c>
      <c r="S901" s="1">
        <v>3.76903001278105E-8</v>
      </c>
      <c r="T901">
        <v>1.2811371648109099E-4</v>
      </c>
      <c r="U901">
        <f t="shared" si="174"/>
        <v>37.690300127810502</v>
      </c>
      <c r="V901" s="1">
        <v>3.76903001278105E-8</v>
      </c>
      <c r="W901">
        <v>1.29924417009398E-4</v>
      </c>
      <c r="X901">
        <f t="shared" si="175"/>
        <v>37.690300127810502</v>
      </c>
      <c r="Y901" s="1">
        <v>3.76903001278105E-8</v>
      </c>
      <c r="Z901">
        <v>1.0003117401094499</v>
      </c>
      <c r="AA901">
        <f t="shared" si="176"/>
        <v>37.690300127810502</v>
      </c>
      <c r="AB901" s="1">
        <v>3.76903001278105E-8</v>
      </c>
      <c r="AC901">
        <v>1.28532499885262E-4</v>
      </c>
      <c r="AD901">
        <f t="shared" si="177"/>
        <v>37.690300127810502</v>
      </c>
      <c r="AE901" s="1">
        <v>3.76903001278105E-8</v>
      </c>
      <c r="AF901">
        <v>1.2819676405927E-4</v>
      </c>
      <c r="AG901">
        <f t="shared" si="178"/>
        <v>37.690300127810502</v>
      </c>
      <c r="AH901" s="1">
        <v>3.76903001278105E-8</v>
      </c>
      <c r="AI901">
        <v>1.2936985610564699E-4</v>
      </c>
      <c r="AJ901">
        <f t="shared" si="179"/>
        <v>37.690300127810502</v>
      </c>
    </row>
    <row r="902" spans="1:36" x14ac:dyDescent="0.25">
      <c r="A902" s="1">
        <v>3.7740885839986202E-8</v>
      </c>
      <c r="B902">
        <v>1</v>
      </c>
      <c r="C902">
        <f t="shared" si="168"/>
        <v>37.740885839986205</v>
      </c>
      <c r="D902" s="1">
        <v>3.7740885839986202E-8</v>
      </c>
      <c r="E902">
        <v>0</v>
      </c>
      <c r="F902">
        <f t="shared" si="169"/>
        <v>37.740885839986205</v>
      </c>
      <c r="G902" s="1">
        <v>3.7740885839986202E-8</v>
      </c>
      <c r="H902">
        <v>1</v>
      </c>
      <c r="I902">
        <f t="shared" si="170"/>
        <v>37.740885839986205</v>
      </c>
      <c r="J902" s="1">
        <v>3.7740885839986202E-8</v>
      </c>
      <c r="K902">
        <v>1</v>
      </c>
      <c r="L902">
        <f t="shared" si="171"/>
        <v>37.740885839986205</v>
      </c>
      <c r="M902" s="1">
        <v>3.7740885839986202E-8</v>
      </c>
      <c r="N902" s="1">
        <v>7.8478909888573696E-5</v>
      </c>
      <c r="O902">
        <f t="shared" si="172"/>
        <v>37.740885839986205</v>
      </c>
      <c r="P902" s="1">
        <v>3.7740885839986202E-8</v>
      </c>
      <c r="Q902" s="1">
        <v>7.8367996845874499E-5</v>
      </c>
      <c r="R902">
        <f t="shared" si="173"/>
        <v>37.740885839986205</v>
      </c>
      <c r="S902" s="1">
        <v>3.7740885839986202E-8</v>
      </c>
      <c r="T902" s="1">
        <v>7.8757440747421095E-5</v>
      </c>
      <c r="U902">
        <f t="shared" si="174"/>
        <v>37.740885839986205</v>
      </c>
      <c r="V902" s="1">
        <v>3.7740885839986202E-8</v>
      </c>
      <c r="W902" s="1">
        <v>7.6708633653487006E-5</v>
      </c>
      <c r="X902">
        <f t="shared" si="175"/>
        <v>37.740885839986205</v>
      </c>
      <c r="Y902" s="1">
        <v>3.7740885839986202E-8</v>
      </c>
      <c r="Z902">
        <v>1.00015708410448</v>
      </c>
      <c r="AA902">
        <f t="shared" si="176"/>
        <v>37.740885839986205</v>
      </c>
      <c r="AB902" s="1">
        <v>3.7740885839986202E-8</v>
      </c>
      <c r="AC902" s="1">
        <v>7.9055227062901895E-5</v>
      </c>
      <c r="AD902">
        <f t="shared" si="177"/>
        <v>37.740885839986205</v>
      </c>
      <c r="AE902" s="1">
        <v>3.7740885839986202E-8</v>
      </c>
      <c r="AF902" s="1">
        <v>7.8866722583020003E-5</v>
      </c>
      <c r="AG902">
        <f t="shared" si="178"/>
        <v>37.740885839986205</v>
      </c>
      <c r="AH902" s="1">
        <v>3.7740885839986202E-8</v>
      </c>
      <c r="AI902" s="1">
        <v>7.7364539277245906E-5</v>
      </c>
      <c r="AJ902">
        <f t="shared" si="179"/>
        <v>37.740885839986205</v>
      </c>
    </row>
    <row r="903" spans="1:36" x14ac:dyDescent="0.25">
      <c r="A903" s="1">
        <v>3.7808772786336801E-8</v>
      </c>
      <c r="B903">
        <v>1</v>
      </c>
      <c r="C903">
        <f t="shared" si="168"/>
        <v>37.808772786336803</v>
      </c>
      <c r="D903" s="1">
        <v>3.7808772786336801E-8</v>
      </c>
      <c r="E903">
        <v>0</v>
      </c>
      <c r="F903">
        <f t="shared" si="169"/>
        <v>37.808772786336803</v>
      </c>
      <c r="G903" s="1">
        <v>3.7808772786336801E-8</v>
      </c>
      <c r="H903">
        <v>1</v>
      </c>
      <c r="I903">
        <f t="shared" si="170"/>
        <v>37.808772786336803</v>
      </c>
      <c r="J903" s="1">
        <v>3.7808772786336801E-8</v>
      </c>
      <c r="K903">
        <v>1</v>
      </c>
      <c r="L903">
        <f t="shared" si="171"/>
        <v>37.808772786336803</v>
      </c>
      <c r="M903" s="1">
        <v>3.7808772786336801E-8</v>
      </c>
      <c r="N903" s="1">
        <v>4.7630618027143801E-5</v>
      </c>
      <c r="O903">
        <f t="shared" si="172"/>
        <v>37.808772786336803</v>
      </c>
      <c r="P903" s="1">
        <v>3.7808772786336801E-8</v>
      </c>
      <c r="Q903" s="1">
        <v>4.7739918067715198E-5</v>
      </c>
      <c r="R903">
        <f t="shared" si="173"/>
        <v>37.808772786336803</v>
      </c>
      <c r="S903" s="1">
        <v>3.7808772786336801E-8</v>
      </c>
      <c r="T903" s="1">
        <v>4.7398249213191197E-5</v>
      </c>
      <c r="U903">
        <f t="shared" si="174"/>
        <v>37.808772786336803</v>
      </c>
      <c r="V903" s="1">
        <v>3.7808772786336801E-8</v>
      </c>
      <c r="W903" s="1">
        <v>4.9186642263651001E-5</v>
      </c>
      <c r="X903">
        <f t="shared" si="175"/>
        <v>37.808772786336803</v>
      </c>
      <c r="Y903" s="1">
        <v>3.7808772786336801E-8</v>
      </c>
      <c r="Z903">
        <v>1.0000645370747201</v>
      </c>
      <c r="AA903">
        <f t="shared" si="176"/>
        <v>37.808772786336803</v>
      </c>
      <c r="AB903" s="1">
        <v>3.7808772786336801E-8</v>
      </c>
      <c r="AC903" s="1">
        <v>4.7671702594310901E-5</v>
      </c>
      <c r="AD903">
        <f t="shared" si="177"/>
        <v>37.808772786336803</v>
      </c>
      <c r="AE903" s="1">
        <v>3.7808772786336801E-8</v>
      </c>
      <c r="AF903" s="1">
        <v>4.7434615035735902E-5</v>
      </c>
      <c r="AG903">
        <f t="shared" si="178"/>
        <v>37.808772786336803</v>
      </c>
      <c r="AH903" s="1">
        <v>3.7808772786336801E-8</v>
      </c>
      <c r="AI903" s="1">
        <v>4.8612718074371199E-5</v>
      </c>
      <c r="AJ903">
        <f t="shared" si="179"/>
        <v>37.808772786336803</v>
      </c>
    </row>
    <row r="904" spans="1:36" x14ac:dyDescent="0.25">
      <c r="A904" s="1">
        <v>3.7897809846559199E-8</v>
      </c>
      <c r="B904">
        <v>1</v>
      </c>
      <c r="C904">
        <f t="shared" si="168"/>
        <v>37.897809846559198</v>
      </c>
      <c r="D904" s="1">
        <v>3.7897809846559199E-8</v>
      </c>
      <c r="E904">
        <v>0</v>
      </c>
      <c r="F904">
        <f t="shared" si="169"/>
        <v>37.897809846559198</v>
      </c>
      <c r="G904" s="1">
        <v>3.7897809846559199E-8</v>
      </c>
      <c r="H904">
        <v>1</v>
      </c>
      <c r="I904">
        <f t="shared" si="170"/>
        <v>37.897809846559198</v>
      </c>
      <c r="J904" s="1">
        <v>3.7897809846559199E-8</v>
      </c>
      <c r="K904">
        <v>1</v>
      </c>
      <c r="L904">
        <f t="shared" si="171"/>
        <v>37.897809846559198</v>
      </c>
      <c r="M904" s="1">
        <v>3.7897809846559199E-8</v>
      </c>
      <c r="N904" s="1">
        <v>2.7534095662646401E-5</v>
      </c>
      <c r="O904">
        <f t="shared" si="172"/>
        <v>37.897809846559198</v>
      </c>
      <c r="P904" s="1">
        <v>3.7897809846559199E-8</v>
      </c>
      <c r="Q904" s="1">
        <v>2.74244155783167E-5</v>
      </c>
      <c r="R904">
        <f t="shared" si="173"/>
        <v>37.897809846559198</v>
      </c>
      <c r="S904" s="1">
        <v>3.7897809846559199E-8</v>
      </c>
      <c r="T904" s="1">
        <v>2.7826006222134699E-5</v>
      </c>
      <c r="U904">
        <f t="shared" si="174"/>
        <v>37.897809846559198</v>
      </c>
      <c r="V904" s="1">
        <v>3.7897809846559199E-8</v>
      </c>
      <c r="W904" s="1">
        <v>2.57700034233934E-5</v>
      </c>
      <c r="X904">
        <f t="shared" si="175"/>
        <v>37.897809846559198</v>
      </c>
      <c r="Y904" s="1">
        <v>3.7897809846559199E-8</v>
      </c>
      <c r="Z904">
        <v>1.00001153038403</v>
      </c>
      <c r="AA904">
        <f t="shared" si="176"/>
        <v>37.897809846559198</v>
      </c>
      <c r="AB904" s="1">
        <v>3.7897809846559199E-8</v>
      </c>
      <c r="AC904" s="1">
        <v>2.7987065793245101E-5</v>
      </c>
      <c r="AD904">
        <f t="shared" si="177"/>
        <v>37.897809846559198</v>
      </c>
      <c r="AE904" s="1">
        <v>3.7897809846559199E-8</v>
      </c>
      <c r="AF904" s="1">
        <v>2.7901946390995E-5</v>
      </c>
      <c r="AG904">
        <f t="shared" si="178"/>
        <v>37.897809846559198</v>
      </c>
      <c r="AH904" s="1">
        <v>3.7897809846559199E-8</v>
      </c>
      <c r="AI904" s="1">
        <v>2.6417849487616201E-5</v>
      </c>
      <c r="AJ904">
        <f t="shared" si="179"/>
        <v>37.897809846559198</v>
      </c>
    </row>
    <row r="905" spans="1:36" x14ac:dyDescent="0.25">
      <c r="A905" s="1">
        <v>3.8019720211177102E-8</v>
      </c>
      <c r="B905">
        <v>1</v>
      </c>
      <c r="C905">
        <f t="shared" si="168"/>
        <v>38.019720211177102</v>
      </c>
      <c r="D905" s="1">
        <v>3.8019720211177102E-8</v>
      </c>
      <c r="E905">
        <v>0</v>
      </c>
      <c r="F905">
        <f t="shared" si="169"/>
        <v>38.019720211177102</v>
      </c>
      <c r="G905" s="1">
        <v>3.8019720211177102E-8</v>
      </c>
      <c r="H905">
        <v>1</v>
      </c>
      <c r="I905">
        <f t="shared" si="170"/>
        <v>38.019720211177102</v>
      </c>
      <c r="J905" s="1">
        <v>3.8019720211177102E-8</v>
      </c>
      <c r="K905">
        <v>1</v>
      </c>
      <c r="L905">
        <f t="shared" si="171"/>
        <v>38.019720211177102</v>
      </c>
      <c r="M905" s="1">
        <v>3.8019720211177102E-8</v>
      </c>
      <c r="N905" s="1">
        <v>1.90917752129966E-5</v>
      </c>
      <c r="O905">
        <f t="shared" si="172"/>
        <v>38.019720211177102</v>
      </c>
      <c r="P905" s="1">
        <v>3.8019720211177102E-8</v>
      </c>
      <c r="Q905" s="1">
        <v>1.9200762903741299E-5</v>
      </c>
      <c r="R905">
        <f t="shared" si="173"/>
        <v>38.019720211177102</v>
      </c>
      <c r="S905" s="1">
        <v>3.8019720211177102E-8</v>
      </c>
      <c r="T905" s="1">
        <v>1.8860353927019601E-5</v>
      </c>
      <c r="U905">
        <f t="shared" si="174"/>
        <v>38.019720211177102</v>
      </c>
      <c r="V905" s="1">
        <v>3.8019720211177102E-8</v>
      </c>
      <c r="W905" s="1">
        <v>2.06571684137292E-5</v>
      </c>
      <c r="X905">
        <f t="shared" si="175"/>
        <v>38.019720211177102</v>
      </c>
      <c r="Y905" s="1">
        <v>3.8019720211177102E-8</v>
      </c>
      <c r="Z905">
        <v>0.99998572535284003</v>
      </c>
      <c r="AA905">
        <f t="shared" si="176"/>
        <v>38.019720211177102</v>
      </c>
      <c r="AB905" s="1">
        <v>3.8019720211177102E-8</v>
      </c>
      <c r="AC905" s="1">
        <v>1.9012399075391501E-5</v>
      </c>
      <c r="AD905">
        <f t="shared" si="177"/>
        <v>38.019720211177102</v>
      </c>
      <c r="AE905" s="1">
        <v>3.8019720211177102E-8</v>
      </c>
      <c r="AF905" s="1">
        <v>1.88750706564833E-5</v>
      </c>
      <c r="AG905">
        <f t="shared" si="178"/>
        <v>38.019720211177102</v>
      </c>
      <c r="AH905" s="1">
        <v>3.8019720211177102E-8</v>
      </c>
      <c r="AI905" s="1">
        <v>2.0077722114271602E-5</v>
      </c>
      <c r="AJ905">
        <f t="shared" si="179"/>
        <v>38.019720211177102</v>
      </c>
    </row>
    <row r="906" spans="1:36" x14ac:dyDescent="0.25">
      <c r="A906" s="1">
        <v>3.8186958168920303E-8</v>
      </c>
      <c r="B906">
        <v>1</v>
      </c>
      <c r="C906">
        <f t="shared" si="168"/>
        <v>38.186958168920306</v>
      </c>
      <c r="D906" s="1">
        <v>3.8186958168920303E-8</v>
      </c>
      <c r="E906">
        <v>0</v>
      </c>
      <c r="F906">
        <f t="shared" si="169"/>
        <v>38.186958168920306</v>
      </c>
      <c r="G906" s="1">
        <v>3.8186958168920303E-8</v>
      </c>
      <c r="H906">
        <v>1</v>
      </c>
      <c r="I906">
        <f t="shared" si="170"/>
        <v>38.186958168920306</v>
      </c>
      <c r="J906" s="1">
        <v>3.8186958168920303E-8</v>
      </c>
      <c r="K906">
        <v>1</v>
      </c>
      <c r="L906">
        <f t="shared" si="171"/>
        <v>38.186958168920306</v>
      </c>
      <c r="M906" s="1">
        <v>3.8186958168920303E-8</v>
      </c>
      <c r="N906" s="1">
        <v>1.42620965712387E-5</v>
      </c>
      <c r="O906">
        <f t="shared" si="172"/>
        <v>38.186958168920306</v>
      </c>
      <c r="P906" s="1">
        <v>3.8186958168920303E-8</v>
      </c>
      <c r="Q906" s="1">
        <v>1.41527253341424E-5</v>
      </c>
      <c r="R906">
        <f t="shared" si="173"/>
        <v>38.186958168920306</v>
      </c>
      <c r="S906" s="1">
        <v>3.8186958168920303E-8</v>
      </c>
      <c r="T906" s="1">
        <v>1.45541418553628E-5</v>
      </c>
      <c r="U906">
        <f t="shared" si="174"/>
        <v>38.186958168920306</v>
      </c>
      <c r="V906" s="1">
        <v>3.8186958168920303E-8</v>
      </c>
      <c r="W906" s="1">
        <v>1.2502566174738601E-5</v>
      </c>
      <c r="X906">
        <f t="shared" si="175"/>
        <v>38.186958168920306</v>
      </c>
      <c r="Y906" s="1">
        <v>3.8186958168920303E-8</v>
      </c>
      <c r="Z906">
        <v>0.99997592100024202</v>
      </c>
      <c r="AA906">
        <f t="shared" si="176"/>
        <v>38.186958168920306</v>
      </c>
      <c r="AB906" s="1">
        <v>3.8186958168920303E-8</v>
      </c>
      <c r="AC906" s="1">
        <v>1.46154030539979E-5</v>
      </c>
      <c r="AD906">
        <f t="shared" si="177"/>
        <v>38.186958168920306</v>
      </c>
      <c r="AE906" s="1">
        <v>3.8186958168920303E-8</v>
      </c>
      <c r="AF906" s="1">
        <v>1.46146452171736E-5</v>
      </c>
      <c r="AG906">
        <f t="shared" si="178"/>
        <v>38.186958168920306</v>
      </c>
      <c r="AH906" s="1">
        <v>3.8186958168920303E-8</v>
      </c>
      <c r="AI906" s="1">
        <v>1.3148359079935E-5</v>
      </c>
      <c r="AJ906">
        <f t="shared" si="179"/>
        <v>38.186958168920306</v>
      </c>
    </row>
    <row r="907" spans="1:36" x14ac:dyDescent="0.25">
      <c r="A907" s="1">
        <v>3.8424109805608403E-8</v>
      </c>
      <c r="B907">
        <v>1</v>
      </c>
      <c r="C907">
        <f t="shared" si="168"/>
        <v>38.424109805608403</v>
      </c>
      <c r="D907" s="1">
        <v>3.8424109805608403E-8</v>
      </c>
      <c r="E907">
        <v>0</v>
      </c>
      <c r="F907">
        <f t="shared" si="169"/>
        <v>38.424109805608403</v>
      </c>
      <c r="G907" s="1">
        <v>3.8424109805608403E-8</v>
      </c>
      <c r="H907">
        <v>1</v>
      </c>
      <c r="I907">
        <f t="shared" si="170"/>
        <v>38.424109805608403</v>
      </c>
      <c r="J907" s="1">
        <v>3.8424109805608403E-8</v>
      </c>
      <c r="K907">
        <v>1</v>
      </c>
      <c r="L907">
        <f t="shared" si="171"/>
        <v>38.424109805608403</v>
      </c>
      <c r="M907" s="1">
        <v>3.8424109805608403E-8</v>
      </c>
      <c r="N907" s="1">
        <v>1.48373726246657E-5</v>
      </c>
      <c r="O907">
        <f t="shared" si="172"/>
        <v>38.424109805608403</v>
      </c>
      <c r="P907" s="1">
        <v>3.8424109805608403E-8</v>
      </c>
      <c r="Q907" s="1">
        <v>1.49459774114519E-5</v>
      </c>
      <c r="R907">
        <f t="shared" si="173"/>
        <v>38.424109805608403</v>
      </c>
      <c r="S907" s="1">
        <v>3.8424109805608403E-8</v>
      </c>
      <c r="T907" s="1">
        <v>1.46060337502484E-5</v>
      </c>
      <c r="U907">
        <f t="shared" si="174"/>
        <v>38.424109805608403</v>
      </c>
      <c r="V907" s="1">
        <v>3.8424109805608403E-8</v>
      </c>
      <c r="W907" s="1">
        <v>1.6403940176988198E-5</v>
      </c>
      <c r="X907">
        <f t="shared" si="175"/>
        <v>38.424109805608403</v>
      </c>
      <c r="Y907" s="1">
        <v>3.8424109805608403E-8</v>
      </c>
      <c r="Z907">
        <v>0.99997423412796305</v>
      </c>
      <c r="AA907">
        <f t="shared" si="176"/>
        <v>38.424109805608403</v>
      </c>
      <c r="AB907" s="1">
        <v>3.8424109805608403E-8</v>
      </c>
      <c r="AC907" s="1">
        <v>1.46839262536448E-5</v>
      </c>
      <c r="AD907">
        <f t="shared" si="177"/>
        <v>38.424109805608403</v>
      </c>
      <c r="AE907" s="1">
        <v>3.8424109805608403E-8</v>
      </c>
      <c r="AF907" s="1">
        <v>1.46083281569563E-5</v>
      </c>
      <c r="AG907">
        <f t="shared" si="178"/>
        <v>38.424109805608403</v>
      </c>
      <c r="AH907" s="1">
        <v>3.8424109805608403E-8</v>
      </c>
      <c r="AI907" s="1">
        <v>1.5823367150935699E-5</v>
      </c>
      <c r="AJ907">
        <f t="shared" si="179"/>
        <v>38.424109805608403</v>
      </c>
    </row>
    <row r="908" spans="1:36" x14ac:dyDescent="0.25">
      <c r="A908" s="1">
        <v>3.8781745772819498E-8</v>
      </c>
      <c r="B908">
        <v>1</v>
      </c>
      <c r="C908">
        <f t="shared" si="168"/>
        <v>38.781745772819498</v>
      </c>
      <c r="D908" s="1">
        <v>3.8781745772819498E-8</v>
      </c>
      <c r="E908">
        <v>0</v>
      </c>
      <c r="F908">
        <f t="shared" si="169"/>
        <v>38.781745772819498</v>
      </c>
      <c r="G908" s="1">
        <v>3.8781745772819498E-8</v>
      </c>
      <c r="H908">
        <v>1</v>
      </c>
      <c r="I908">
        <f t="shared" si="170"/>
        <v>38.781745772819498</v>
      </c>
      <c r="J908" s="1">
        <v>3.8781745772819498E-8</v>
      </c>
      <c r="K908">
        <v>1</v>
      </c>
      <c r="L908">
        <f t="shared" si="171"/>
        <v>38.781745772819498</v>
      </c>
      <c r="M908" s="1">
        <v>3.8781745772819498E-8</v>
      </c>
      <c r="N908" s="1">
        <v>1.3563997230516901E-5</v>
      </c>
      <c r="O908">
        <f t="shared" si="172"/>
        <v>38.781745772819498</v>
      </c>
      <c r="P908" s="1">
        <v>3.8781745772819498E-8</v>
      </c>
      <c r="Q908" s="1">
        <v>1.3454528255513001E-5</v>
      </c>
      <c r="R908">
        <f t="shared" si="173"/>
        <v>38.781745772819498</v>
      </c>
      <c r="S908" s="1">
        <v>3.8781745772819498E-8</v>
      </c>
      <c r="T908" s="1">
        <v>1.3855900590793701E-5</v>
      </c>
      <c r="U908">
        <f t="shared" si="174"/>
        <v>38.781745772819498</v>
      </c>
      <c r="V908" s="1">
        <v>3.8781745772819498E-8</v>
      </c>
      <c r="W908" s="1">
        <v>1.18050453851991E-5</v>
      </c>
      <c r="X908">
        <f t="shared" si="175"/>
        <v>38.781745772819498</v>
      </c>
      <c r="Y908" s="1">
        <v>3.8781745772819498E-8</v>
      </c>
      <c r="Z908">
        <v>0.99997411707597905</v>
      </c>
      <c r="AA908">
        <f t="shared" si="176"/>
        <v>38.781745772819498</v>
      </c>
      <c r="AB908" s="1">
        <v>3.8781745772819498E-8</v>
      </c>
      <c r="AC908" s="1">
        <v>1.3865041829145799E-5</v>
      </c>
      <c r="AD908">
        <f t="shared" si="177"/>
        <v>38.781745772819498</v>
      </c>
      <c r="AE908" s="1">
        <v>3.8781745772819498E-8</v>
      </c>
      <c r="AF908" s="1">
        <v>1.3903701539576701E-5</v>
      </c>
      <c r="AG908">
        <f t="shared" si="178"/>
        <v>38.781745772819498</v>
      </c>
      <c r="AH908" s="1">
        <v>3.8781745772819498E-8</v>
      </c>
      <c r="AI908" s="1">
        <v>1.24504452449138E-5</v>
      </c>
      <c r="AJ908">
        <f t="shared" si="179"/>
        <v>38.781745772819498</v>
      </c>
    </row>
    <row r="909" spans="1:36" x14ac:dyDescent="0.25">
      <c r="A909" s="1">
        <v>3.9272345937770303E-8</v>
      </c>
      <c r="B909">
        <v>1</v>
      </c>
      <c r="C909">
        <f t="shared" si="168"/>
        <v>39.272345937770304</v>
      </c>
      <c r="D909" s="1">
        <v>3.9272345937770303E-8</v>
      </c>
      <c r="E909">
        <v>0</v>
      </c>
      <c r="F909">
        <f t="shared" si="169"/>
        <v>39.272345937770304</v>
      </c>
      <c r="G909" s="1">
        <v>3.9272345937770303E-8</v>
      </c>
      <c r="H909">
        <v>1</v>
      </c>
      <c r="I909">
        <f t="shared" si="170"/>
        <v>39.272345937770304</v>
      </c>
      <c r="J909" s="1">
        <v>3.9272345937770303E-8</v>
      </c>
      <c r="K909">
        <v>1</v>
      </c>
      <c r="L909">
        <f t="shared" si="171"/>
        <v>39.272345937770304</v>
      </c>
      <c r="M909" s="1">
        <v>3.9272345937770303E-8</v>
      </c>
      <c r="N909" s="1">
        <v>1.48417529638298E-5</v>
      </c>
      <c r="O909">
        <f t="shared" si="172"/>
        <v>39.272345937770304</v>
      </c>
      <c r="P909" s="1">
        <v>3.9272345937770303E-8</v>
      </c>
      <c r="Q909" s="1">
        <v>1.4949914955453201E-5</v>
      </c>
      <c r="R909">
        <f t="shared" si="173"/>
        <v>39.272345937770304</v>
      </c>
      <c r="S909" s="1">
        <v>3.9272345937770303E-8</v>
      </c>
      <c r="T909" s="1">
        <v>1.4610641910435101E-5</v>
      </c>
      <c r="U909">
        <f t="shared" si="174"/>
        <v>39.272345937770304</v>
      </c>
      <c r="V909" s="1">
        <v>3.9272345937770303E-8</v>
      </c>
      <c r="W909" s="1">
        <v>1.6407925208141099E-5</v>
      </c>
      <c r="X909">
        <f t="shared" si="175"/>
        <v>39.272345937770304</v>
      </c>
      <c r="Y909" s="1">
        <v>3.9272345937770303E-8</v>
      </c>
      <c r="Z909">
        <v>0.99997420675794602</v>
      </c>
      <c r="AA909">
        <f t="shared" si="176"/>
        <v>39.272345937770304</v>
      </c>
      <c r="AB909" s="1">
        <v>3.9272345937770303E-8</v>
      </c>
      <c r="AC909" s="1">
        <v>1.4655303754822399E-5</v>
      </c>
      <c r="AD909">
        <f t="shared" si="177"/>
        <v>39.272345937770304</v>
      </c>
      <c r="AE909" s="1">
        <v>3.9272345937770303E-8</v>
      </c>
      <c r="AF909" s="1">
        <v>1.46007513287923E-5</v>
      </c>
      <c r="AG909">
        <f t="shared" si="178"/>
        <v>39.272345937770304</v>
      </c>
      <c r="AH909" s="1">
        <v>3.9272345937770303E-8</v>
      </c>
      <c r="AI909" s="1">
        <v>1.5826923439155201E-5</v>
      </c>
      <c r="AJ909">
        <f t="shared" si="179"/>
        <v>39.272345937770304</v>
      </c>
    </row>
    <row r="910" spans="1:36" x14ac:dyDescent="0.25">
      <c r="A910" s="1">
        <v>3.9636172968885102E-8</v>
      </c>
      <c r="B910">
        <v>1</v>
      </c>
      <c r="C910">
        <f t="shared" si="168"/>
        <v>39.636172968885106</v>
      </c>
      <c r="D910" s="1">
        <v>3.9636172968885102E-8</v>
      </c>
      <c r="E910">
        <v>0</v>
      </c>
      <c r="F910">
        <f t="shared" si="169"/>
        <v>39.636172968885106</v>
      </c>
      <c r="G910" s="1">
        <v>3.9636172968885102E-8</v>
      </c>
      <c r="H910">
        <v>1</v>
      </c>
      <c r="I910">
        <f t="shared" si="170"/>
        <v>39.636172968885106</v>
      </c>
      <c r="J910" s="1">
        <v>3.9636172968885102E-8</v>
      </c>
      <c r="K910">
        <v>1</v>
      </c>
      <c r="L910">
        <f t="shared" si="171"/>
        <v>39.636172968885106</v>
      </c>
      <c r="M910" s="1">
        <v>3.9636172968885102E-8</v>
      </c>
      <c r="N910" s="1">
        <v>1.3561096298216699E-5</v>
      </c>
      <c r="O910">
        <f t="shared" si="172"/>
        <v>39.636172968885106</v>
      </c>
      <c r="P910" s="1">
        <v>3.9636172968885102E-8</v>
      </c>
      <c r="Q910" s="1">
        <v>1.34514206586529E-5</v>
      </c>
      <c r="R910">
        <f t="shared" si="173"/>
        <v>39.636172968885106</v>
      </c>
      <c r="S910" s="1">
        <v>3.9636172968885102E-8</v>
      </c>
      <c r="T910" s="1">
        <v>1.3852925529498501E-5</v>
      </c>
      <c r="U910">
        <f t="shared" si="174"/>
        <v>39.636172968885106</v>
      </c>
      <c r="V910" s="1">
        <v>3.9636172968885102E-8</v>
      </c>
      <c r="W910" s="1">
        <v>1.18126492174003E-5</v>
      </c>
      <c r="X910">
        <f t="shared" si="175"/>
        <v>39.636172968885106</v>
      </c>
      <c r="Y910" s="1">
        <v>3.9636172968885102E-8</v>
      </c>
      <c r="Z910">
        <v>0.99997414600001999</v>
      </c>
      <c r="AA910">
        <f t="shared" si="176"/>
        <v>39.636172968885106</v>
      </c>
      <c r="AB910" s="1">
        <v>3.9636172968885102E-8</v>
      </c>
      <c r="AC910" s="1">
        <v>1.3845591321579699E-5</v>
      </c>
      <c r="AD910">
        <f t="shared" si="177"/>
        <v>39.636172968885106</v>
      </c>
      <c r="AE910" s="1">
        <v>3.9636172968885102E-8</v>
      </c>
      <c r="AF910" s="1">
        <v>1.3892329916459E-5</v>
      </c>
      <c r="AG910">
        <f t="shared" si="178"/>
        <v>39.636172968885106</v>
      </c>
      <c r="AH910" s="1">
        <v>3.9636172968885102E-8</v>
      </c>
      <c r="AI910" s="1">
        <v>1.2447268650866499E-5</v>
      </c>
      <c r="AJ910">
        <f t="shared" si="179"/>
        <v>39.636172968885106</v>
      </c>
    </row>
    <row r="911" spans="1:36" x14ac:dyDescent="0.25">
      <c r="A911" s="1">
        <v>4.0000000000000001E-8</v>
      </c>
      <c r="B911">
        <v>1</v>
      </c>
      <c r="C911">
        <f t="shared" si="168"/>
        <v>40</v>
      </c>
      <c r="D911" s="1">
        <v>4.0000000000000001E-8</v>
      </c>
      <c r="E911">
        <v>0</v>
      </c>
      <c r="F911">
        <f t="shared" si="169"/>
        <v>40</v>
      </c>
      <c r="G911" s="1">
        <v>4.0000000000000001E-8</v>
      </c>
      <c r="H911">
        <v>1</v>
      </c>
      <c r="I911">
        <f t="shared" si="170"/>
        <v>40</v>
      </c>
      <c r="J911" s="1">
        <v>4.0000000000000001E-8</v>
      </c>
      <c r="K911">
        <v>1</v>
      </c>
      <c r="L911">
        <f t="shared" si="171"/>
        <v>40</v>
      </c>
      <c r="M911" s="1">
        <v>4.0000000000000001E-8</v>
      </c>
      <c r="N911" s="1">
        <v>1.4843542964013099E-5</v>
      </c>
      <c r="O911">
        <f t="shared" si="172"/>
        <v>40</v>
      </c>
      <c r="P911" s="1">
        <v>4.0000000000000001E-8</v>
      </c>
      <c r="Q911" s="1">
        <v>1.49513959175147E-5</v>
      </c>
      <c r="R911">
        <f t="shared" si="173"/>
        <v>40</v>
      </c>
      <c r="S911" s="1">
        <v>4.0000000000000001E-8</v>
      </c>
      <c r="T911" s="1">
        <v>1.46127317438805E-5</v>
      </c>
      <c r="U911">
        <f t="shared" si="174"/>
        <v>40</v>
      </c>
      <c r="V911" s="1">
        <v>4.0000000000000001E-8</v>
      </c>
      <c r="W911" s="1">
        <v>1.6399201898059001E-5</v>
      </c>
      <c r="X911">
        <f t="shared" si="175"/>
        <v>40</v>
      </c>
      <c r="Y911" s="1">
        <v>4.0000000000000001E-8</v>
      </c>
      <c r="Z911">
        <v>0.99997417357501905</v>
      </c>
      <c r="AA911">
        <f t="shared" si="176"/>
        <v>40</v>
      </c>
      <c r="AB911" s="1">
        <v>4.0000000000000001E-8</v>
      </c>
      <c r="AC911" s="1">
        <v>1.4649781551816999E-5</v>
      </c>
      <c r="AD911">
        <f t="shared" si="177"/>
        <v>40</v>
      </c>
      <c r="AE911" s="1">
        <v>4.0000000000000001E-8</v>
      </c>
      <c r="AF911" s="1">
        <v>1.45982356078332E-5</v>
      </c>
      <c r="AG911">
        <f t="shared" si="178"/>
        <v>40</v>
      </c>
      <c r="AH911" s="1">
        <v>4.0000000000000001E-8</v>
      </c>
      <c r="AI911" s="1">
        <v>1.5828082045602302E-5</v>
      </c>
      <c r="AJ911">
        <f t="shared" si="179"/>
        <v>40</v>
      </c>
    </row>
    <row r="912" spans="1:36" x14ac:dyDescent="0.25">
      <c r="A912" s="1">
        <v>4.0008585561526802E-8</v>
      </c>
      <c r="B912">
        <v>0.82828876946344598</v>
      </c>
      <c r="C912">
        <f t="shared" si="168"/>
        <v>40.0085855615268</v>
      </c>
      <c r="D912" s="1">
        <v>4.0008585561526802E-8</v>
      </c>
      <c r="E912">
        <v>2.14639038170692E-2</v>
      </c>
      <c r="F912">
        <f t="shared" si="169"/>
        <v>40.0085855615268</v>
      </c>
      <c r="G912" s="1">
        <v>4.0008585561526802E-8</v>
      </c>
      <c r="H912">
        <v>0.95707219236586105</v>
      </c>
      <c r="I912">
        <f t="shared" si="170"/>
        <v>40.0085855615268</v>
      </c>
      <c r="J912" s="1">
        <v>4.0008585561526802E-8</v>
      </c>
      <c r="K912">
        <v>0.91414438473172299</v>
      </c>
      <c r="L912">
        <f t="shared" si="171"/>
        <v>40.0085855615268</v>
      </c>
      <c r="M912" s="1">
        <v>4.0008585561526802E-8</v>
      </c>
      <c r="N912">
        <v>-2.7969404634897602E-4</v>
      </c>
      <c r="O912">
        <f t="shared" si="172"/>
        <v>40.0085855615268</v>
      </c>
      <c r="P912" s="1">
        <v>4.0008585561526802E-8</v>
      </c>
      <c r="Q912" s="1">
        <v>-3.0324175169744402E-5</v>
      </c>
      <c r="R912">
        <f t="shared" si="173"/>
        <v>40.0085855615268</v>
      </c>
      <c r="S912" s="1">
        <v>4.0008585561526802E-8</v>
      </c>
      <c r="T912">
        <v>-1.5227457017601801E-4</v>
      </c>
      <c r="U912">
        <f t="shared" si="174"/>
        <v>40.0085855615268</v>
      </c>
      <c r="V912" s="1">
        <v>4.0008585561526802E-8</v>
      </c>
      <c r="W912" s="1">
        <v>-3.8569577639572699E-6</v>
      </c>
      <c r="X912">
        <f t="shared" si="175"/>
        <v>40.0085855615268</v>
      </c>
      <c r="Y912" s="1">
        <v>4.0008585561526802E-8</v>
      </c>
      <c r="Z912">
        <v>0.99914257332247502</v>
      </c>
      <c r="AA912">
        <f t="shared" si="176"/>
        <v>40.0085855615268</v>
      </c>
      <c r="AB912" s="1">
        <v>4.0008585561526802E-8</v>
      </c>
      <c r="AC912" s="1">
        <v>-8.3832895167733104E-5</v>
      </c>
      <c r="AD912">
        <f t="shared" si="177"/>
        <v>40.0085855615268</v>
      </c>
      <c r="AE912" s="1">
        <v>4.0008585561526802E-8</v>
      </c>
      <c r="AF912">
        <v>-2.6643749105103502E-4</v>
      </c>
      <c r="AG912">
        <f t="shared" si="178"/>
        <v>40.0085855615268</v>
      </c>
      <c r="AH912" s="1">
        <v>4.0008585561526802E-8</v>
      </c>
      <c r="AI912" s="1">
        <v>-3.0205690303237599E-5</v>
      </c>
      <c r="AJ912">
        <f t="shared" si="179"/>
        <v>40.0085855615268</v>
      </c>
    </row>
    <row r="913" spans="1:36" x14ac:dyDescent="0.25">
      <c r="A913" s="1">
        <v>4.0018620987577697E-8</v>
      </c>
      <c r="B913">
        <v>0.62758024844488802</v>
      </c>
      <c r="C913">
        <f t="shared" si="168"/>
        <v>40.018620987577698</v>
      </c>
      <c r="D913" s="1">
        <v>4.0018620987577697E-8</v>
      </c>
      <c r="E913">
        <v>4.65524689443889E-2</v>
      </c>
      <c r="F913">
        <f t="shared" si="169"/>
        <v>40.018620987577698</v>
      </c>
      <c r="G913" s="1">
        <v>4.0018620987577697E-8</v>
      </c>
      <c r="H913">
        <v>0.90689506211122195</v>
      </c>
      <c r="I913">
        <f t="shared" si="170"/>
        <v>40.018620987577698</v>
      </c>
      <c r="J913" s="1">
        <v>4.0018620987577697E-8</v>
      </c>
      <c r="K913">
        <v>0.81379012422244401</v>
      </c>
      <c r="L913">
        <f t="shared" si="171"/>
        <v>40.018620987577698</v>
      </c>
      <c r="M913" s="1">
        <v>4.0018620987577697E-8</v>
      </c>
      <c r="N913">
        <v>-2.3415481848482799E-4</v>
      </c>
      <c r="O913">
        <f t="shared" si="172"/>
        <v>40.018620987577698</v>
      </c>
      <c r="P913" s="1">
        <v>4.0018620987577697E-8</v>
      </c>
      <c r="Q913" s="1">
        <v>-2.4763420742359599E-5</v>
      </c>
      <c r="R913">
        <f t="shared" si="173"/>
        <v>40.018620987577698</v>
      </c>
      <c r="S913" s="1">
        <v>4.0018620987577697E-8</v>
      </c>
      <c r="T913" s="1">
        <v>-8.7716610182974906E-5</v>
      </c>
      <c r="U913">
        <f t="shared" si="174"/>
        <v>40.018620987577698</v>
      </c>
      <c r="V913" s="1">
        <v>4.0018620987577697E-8</v>
      </c>
      <c r="W913" s="1">
        <v>-1.48860318551408E-6</v>
      </c>
      <c r="X913">
        <f t="shared" si="175"/>
        <v>40.018620987577698</v>
      </c>
      <c r="Y913" s="1">
        <v>4.0018620987577697E-8</v>
      </c>
      <c r="Z913">
        <v>0.99950642620403196</v>
      </c>
      <c r="AA913">
        <f t="shared" si="176"/>
        <v>40.018620987577698</v>
      </c>
      <c r="AB913" s="1">
        <v>4.0018620987577697E-8</v>
      </c>
      <c r="AC913" s="1">
        <v>-7.4437308094635395E-5</v>
      </c>
      <c r="AD913">
        <f t="shared" si="177"/>
        <v>40.018620987577698</v>
      </c>
      <c r="AE913" s="1">
        <v>4.0018620987577697E-8</v>
      </c>
      <c r="AF913">
        <v>-2.06079929261148E-4</v>
      </c>
      <c r="AG913">
        <f t="shared" si="178"/>
        <v>40.018620987577698</v>
      </c>
      <c r="AH913" s="1">
        <v>4.0018620987577697E-8</v>
      </c>
      <c r="AI913" s="1">
        <v>-1.7625782555248698E-5</v>
      </c>
      <c r="AJ913">
        <f t="shared" si="179"/>
        <v>40.018620987577698</v>
      </c>
    </row>
    <row r="914" spans="1:36" x14ac:dyDescent="0.25">
      <c r="A914" s="1">
        <v>4.0022543364130501E-8</v>
      </c>
      <c r="B914">
        <v>0.549132717389201</v>
      </c>
      <c r="C914">
        <f t="shared" si="168"/>
        <v>40.022543364130499</v>
      </c>
      <c r="D914" s="1">
        <v>4.0022543364130501E-8</v>
      </c>
      <c r="E914">
        <v>5.6358410326349702E-2</v>
      </c>
      <c r="F914">
        <f t="shared" si="169"/>
        <v>40.022543364130499</v>
      </c>
      <c r="G914" s="1">
        <v>4.0022543364130501E-8</v>
      </c>
      <c r="H914">
        <v>0.88728317934730006</v>
      </c>
      <c r="I914">
        <f t="shared" si="170"/>
        <v>40.022543364130499</v>
      </c>
      <c r="J914" s="1">
        <v>4.0022543364130501E-8</v>
      </c>
      <c r="K914">
        <v>0.7745663586946</v>
      </c>
      <c r="L914">
        <f t="shared" si="171"/>
        <v>40.022543364130499</v>
      </c>
      <c r="M914" s="1">
        <v>4.0022543364130501E-8</v>
      </c>
      <c r="N914">
        <v>-1.1003551353385999E-4</v>
      </c>
      <c r="O914">
        <f t="shared" si="172"/>
        <v>40.022543364130499</v>
      </c>
      <c r="P914" s="1">
        <v>4.0022543364130501E-8</v>
      </c>
      <c r="Q914" s="1">
        <v>-1.39034573811304E-5</v>
      </c>
      <c r="R914">
        <f t="shared" si="173"/>
        <v>40.022543364130499</v>
      </c>
      <c r="S914" s="1">
        <v>4.0022543364130501E-8</v>
      </c>
      <c r="T914" s="1">
        <v>-1.9933675655489301E-5</v>
      </c>
      <c r="U914">
        <f t="shared" si="174"/>
        <v>40.022543364130499</v>
      </c>
      <c r="V914" s="1">
        <v>4.0022543364130501E-8</v>
      </c>
      <c r="W914" s="1">
        <v>2.1096386412727799E-7</v>
      </c>
      <c r="X914">
        <f t="shared" si="175"/>
        <v>40.022543364130499</v>
      </c>
      <c r="Y914" s="1">
        <v>4.0022543364130501E-8</v>
      </c>
      <c r="Z914">
        <v>1.0003812491802799</v>
      </c>
      <c r="AA914">
        <f t="shared" si="176"/>
        <v>40.022543364130499</v>
      </c>
      <c r="AB914" s="1">
        <v>4.0022543364130501E-8</v>
      </c>
      <c r="AC914" s="1">
        <v>-4.2711677121581398E-5</v>
      </c>
      <c r="AD914">
        <f t="shared" si="177"/>
        <v>40.022543364130499</v>
      </c>
      <c r="AE914" s="1">
        <v>4.0022543364130501E-8</v>
      </c>
      <c r="AF914" s="1">
        <v>-8.19276871157387E-5</v>
      </c>
      <c r="AG914">
        <f t="shared" si="178"/>
        <v>40.022543364130499</v>
      </c>
      <c r="AH914" s="1">
        <v>4.0022543364130501E-8</v>
      </c>
      <c r="AI914" s="1">
        <v>-6.2621380225108903E-6</v>
      </c>
      <c r="AJ914">
        <f t="shared" si="179"/>
        <v>40.022543364130499</v>
      </c>
    </row>
    <row r="915" spans="1:36" x14ac:dyDescent="0.25">
      <c r="A915" s="1">
        <v>4.0029681385716003E-8</v>
      </c>
      <c r="B915">
        <v>0.40637228567982198</v>
      </c>
      <c r="C915">
        <f t="shared" si="168"/>
        <v>40.029681385716003</v>
      </c>
      <c r="D915" s="1">
        <v>4.0029681385716003E-8</v>
      </c>
      <c r="E915">
        <v>7.4203464290022197E-2</v>
      </c>
      <c r="F915">
        <f t="shared" si="169"/>
        <v>40.029681385716003</v>
      </c>
      <c r="G915" s="1">
        <v>4.0029681385716003E-8</v>
      </c>
      <c r="H915">
        <v>0.85159307141995499</v>
      </c>
      <c r="I915">
        <f t="shared" si="170"/>
        <v>40.029681385716003</v>
      </c>
      <c r="J915" s="1">
        <v>4.0029681385716003E-8</v>
      </c>
      <c r="K915">
        <v>0.70318614283991099</v>
      </c>
      <c r="L915">
        <f t="shared" si="171"/>
        <v>40.029681385716003</v>
      </c>
      <c r="M915" s="1">
        <v>4.0029681385716003E-8</v>
      </c>
      <c r="N915" s="1">
        <v>3.8325359322426702E-5</v>
      </c>
      <c r="O915">
        <f t="shared" si="172"/>
        <v>40.029681385716003</v>
      </c>
      <c r="P915" s="1">
        <v>4.0029681385716003E-8</v>
      </c>
      <c r="Q915" s="1">
        <v>4.7407123945953998E-6</v>
      </c>
      <c r="R915">
        <f t="shared" si="173"/>
        <v>40.029681385716003</v>
      </c>
      <c r="S915" s="1">
        <v>4.0029681385716003E-8</v>
      </c>
      <c r="T915" s="1">
        <v>2.8438724388754101E-5</v>
      </c>
      <c r="U915">
        <f t="shared" si="174"/>
        <v>40.029681385716003</v>
      </c>
      <c r="V915" s="1">
        <v>4.0029681385716003E-8</v>
      </c>
      <c r="W915" s="1">
        <v>1.0637863935116001E-5</v>
      </c>
      <c r="X915">
        <f t="shared" si="175"/>
        <v>40.029681385716003</v>
      </c>
      <c r="Y915" s="1">
        <v>4.0029681385716003E-8</v>
      </c>
      <c r="Z915">
        <v>1.00396965297852</v>
      </c>
      <c r="AA915">
        <f t="shared" si="176"/>
        <v>40.029681385716003</v>
      </c>
      <c r="AB915" s="1">
        <v>4.0029681385716003E-8</v>
      </c>
      <c r="AC915" s="1">
        <v>8.8876374710118393E-6</v>
      </c>
      <c r="AD915">
        <f t="shared" si="177"/>
        <v>40.029681385716003</v>
      </c>
      <c r="AE915" s="1">
        <v>4.0029681385716003E-8</v>
      </c>
      <c r="AF915" s="1">
        <v>5.4426190406952301E-5</v>
      </c>
      <c r="AG915">
        <f t="shared" si="178"/>
        <v>40.029681385716003</v>
      </c>
      <c r="AH915" s="1">
        <v>4.0029681385716003E-8</v>
      </c>
      <c r="AI915" s="1">
        <v>9.5124158202434195E-6</v>
      </c>
      <c r="AJ915">
        <f t="shared" si="179"/>
        <v>40.029681385716003</v>
      </c>
    </row>
    <row r="916" spans="1:36" x14ac:dyDescent="0.25">
      <c r="A916" s="1">
        <v>4.00348303519945E-8</v>
      </c>
      <c r="B916">
        <v>0.30339296010935302</v>
      </c>
      <c r="C916">
        <f t="shared" si="168"/>
        <v>40.034830351994501</v>
      </c>
      <c r="D916" s="1">
        <v>4.00348303519945E-8</v>
      </c>
      <c r="E916">
        <v>8.7075879986330706E-2</v>
      </c>
      <c r="F916">
        <f t="shared" si="169"/>
        <v>40.034830351994501</v>
      </c>
      <c r="G916" s="1">
        <v>4.00348303519945E-8</v>
      </c>
      <c r="H916">
        <v>0.82584824002733803</v>
      </c>
      <c r="I916">
        <f t="shared" si="170"/>
        <v>40.034830351994501</v>
      </c>
      <c r="J916" s="1">
        <v>4.00348303519945E-8</v>
      </c>
      <c r="K916">
        <v>0.65169648005467695</v>
      </c>
      <c r="L916">
        <f t="shared" si="171"/>
        <v>40.034830351994501</v>
      </c>
      <c r="M916" s="1">
        <v>4.00348303519945E-8</v>
      </c>
      <c r="N916">
        <v>1.2296887851186999E-4</v>
      </c>
      <c r="O916">
        <f t="shared" si="172"/>
        <v>40.034830351994501</v>
      </c>
      <c r="P916" s="1">
        <v>4.00348303519945E-8</v>
      </c>
      <c r="Q916" s="1">
        <v>3.73660490463671E-5</v>
      </c>
      <c r="R916">
        <f t="shared" si="173"/>
        <v>40.034830351994501</v>
      </c>
      <c r="S916" s="1">
        <v>4.00348303519945E-8</v>
      </c>
      <c r="T916" s="1">
        <v>6.8714783389139304E-5</v>
      </c>
      <c r="U916">
        <f t="shared" si="174"/>
        <v>40.034830351994501</v>
      </c>
      <c r="V916" s="1">
        <v>4.00348303519945E-8</v>
      </c>
      <c r="W916" s="1">
        <v>3.8180235411511198E-5</v>
      </c>
      <c r="X916">
        <f t="shared" si="175"/>
        <v>40.034830351994501</v>
      </c>
      <c r="Y916" s="1">
        <v>4.00348303519945E-8</v>
      </c>
      <c r="Z916">
        <v>1.00970533260708</v>
      </c>
      <c r="AA916">
        <f t="shared" si="176"/>
        <v>40.034830351994501</v>
      </c>
      <c r="AB916" s="1">
        <v>4.00348303519945E-8</v>
      </c>
      <c r="AC916" s="1">
        <v>6.4629112050184595E-5</v>
      </c>
      <c r="AD916">
        <f t="shared" si="177"/>
        <v>40.034830351994501</v>
      </c>
      <c r="AE916" s="1">
        <v>4.00348303519945E-8</v>
      </c>
      <c r="AF916">
        <v>1.3127317947637799E-4</v>
      </c>
      <c r="AG916">
        <f t="shared" si="178"/>
        <v>40.034830351994501</v>
      </c>
      <c r="AH916" s="1">
        <v>4.00348303519945E-8</v>
      </c>
      <c r="AI916" s="1">
        <v>4.2010393197457503E-5</v>
      </c>
      <c r="AJ916">
        <f t="shared" si="179"/>
        <v>40.034830351994501</v>
      </c>
    </row>
    <row r="917" spans="1:36" x14ac:dyDescent="0.25">
      <c r="A917" s="1">
        <v>4.0039139899785398E-8</v>
      </c>
      <c r="B917">
        <v>0.217202004290728</v>
      </c>
      <c r="C917">
        <f t="shared" si="168"/>
        <v>40.039139899785397</v>
      </c>
      <c r="D917" s="1">
        <v>4.0039139899785398E-8</v>
      </c>
      <c r="E917">
        <v>9.7849749463658903E-2</v>
      </c>
      <c r="F917">
        <f t="shared" si="169"/>
        <v>40.039139899785397</v>
      </c>
      <c r="G917" s="1">
        <v>4.0039139899785398E-8</v>
      </c>
      <c r="H917">
        <v>0.80430050107268203</v>
      </c>
      <c r="I917">
        <f t="shared" si="170"/>
        <v>40.039139899785397</v>
      </c>
      <c r="J917" s="1">
        <v>4.0039139899785398E-8</v>
      </c>
      <c r="K917">
        <v>0.60860100214536395</v>
      </c>
      <c r="L917">
        <f t="shared" si="171"/>
        <v>40.039139899785397</v>
      </c>
      <c r="M917" s="1">
        <v>4.0039139899785398E-8</v>
      </c>
      <c r="N917">
        <v>1.4427179689890899E-4</v>
      </c>
      <c r="O917">
        <f t="shared" si="172"/>
        <v>40.039139899785397</v>
      </c>
      <c r="P917" s="1">
        <v>4.0039139899785398E-8</v>
      </c>
      <c r="Q917" s="1">
        <v>4.3741290656712003E-5</v>
      </c>
      <c r="R917">
        <f t="shared" si="173"/>
        <v>40.039139899785397</v>
      </c>
      <c r="S917" s="1">
        <v>4.0039139899785398E-8</v>
      </c>
      <c r="T917" s="1">
        <v>7.5590509495459697E-5</v>
      </c>
      <c r="U917">
        <f t="shared" si="174"/>
        <v>40.039139899785397</v>
      </c>
      <c r="V917" s="1">
        <v>4.0039139899785398E-8</v>
      </c>
      <c r="W917" s="1">
        <v>3.9285690296885497E-5</v>
      </c>
      <c r="X917">
        <f t="shared" si="175"/>
        <v>40.039139899785397</v>
      </c>
      <c r="Y917" s="1">
        <v>4.0039139899785398E-8</v>
      </c>
      <c r="Z917">
        <v>1.0140058375377801</v>
      </c>
      <c r="AA917">
        <f t="shared" si="176"/>
        <v>40.039139899785397</v>
      </c>
      <c r="AB917" s="1">
        <v>4.0039139899785398E-8</v>
      </c>
      <c r="AC917" s="1">
        <v>8.4359025437887497E-5</v>
      </c>
      <c r="AD917">
        <f t="shared" si="177"/>
        <v>40.039139899785397</v>
      </c>
      <c r="AE917" s="1">
        <v>4.0039139899785398E-8</v>
      </c>
      <c r="AF917">
        <v>1.4869915619940499E-4</v>
      </c>
      <c r="AG917">
        <f t="shared" si="178"/>
        <v>40.039139899785397</v>
      </c>
      <c r="AH917" s="1">
        <v>4.0039139899785398E-8</v>
      </c>
      <c r="AI917" s="1">
        <v>4.6392827720476699E-5</v>
      </c>
      <c r="AJ917">
        <f t="shared" si="179"/>
        <v>40.039139899785397</v>
      </c>
    </row>
    <row r="918" spans="1:36" x14ac:dyDescent="0.25">
      <c r="A918" s="1">
        <v>4.0044569949892701E-8</v>
      </c>
      <c r="B918">
        <v>0.108601002145326</v>
      </c>
      <c r="C918">
        <f t="shared" si="168"/>
        <v>40.044569949892704</v>
      </c>
      <c r="D918" s="1">
        <v>4.0044569949892701E-8</v>
      </c>
      <c r="E918">
        <v>0.111424874731834</v>
      </c>
      <c r="F918">
        <f t="shared" si="169"/>
        <v>40.044569949892704</v>
      </c>
      <c r="G918" s="1">
        <v>4.0044569949892701E-8</v>
      </c>
      <c r="H918">
        <v>0.77715025053633102</v>
      </c>
      <c r="I918">
        <f t="shared" si="170"/>
        <v>40.044569949892704</v>
      </c>
      <c r="J918" s="1">
        <v>4.0044569949892701E-8</v>
      </c>
      <c r="K918">
        <v>0.55430050107266304</v>
      </c>
      <c r="L918">
        <f t="shared" si="171"/>
        <v>40.044569949892704</v>
      </c>
      <c r="M918" s="1">
        <v>4.0044569949892701E-8</v>
      </c>
      <c r="N918" s="1">
        <v>-8.9582741906785607E-6</v>
      </c>
      <c r="O918">
        <f t="shared" si="172"/>
        <v>40.044569949892704</v>
      </c>
      <c r="P918" s="1">
        <v>4.0044569949892701E-8</v>
      </c>
      <c r="Q918">
        <v>-1.0434797719953101E-4</v>
      </c>
      <c r="R918">
        <f t="shared" si="173"/>
        <v>40.044569949892704</v>
      </c>
      <c r="S918" s="1">
        <v>4.0044569949892701E-8</v>
      </c>
      <c r="T918" s="1">
        <v>-8.3552359250082294E-5</v>
      </c>
      <c r="U918">
        <f t="shared" si="174"/>
        <v>40.044569949892704</v>
      </c>
      <c r="V918" s="1">
        <v>4.0044569949892701E-8</v>
      </c>
      <c r="W918">
        <v>-1.1805299112000899E-4</v>
      </c>
      <c r="X918">
        <f t="shared" si="175"/>
        <v>40.044569949892704</v>
      </c>
      <c r="Y918" s="1">
        <v>4.0044569949892701E-8</v>
      </c>
      <c r="Z918">
        <v>0.99093122393913302</v>
      </c>
      <c r="AA918">
        <f t="shared" si="176"/>
        <v>40.044569949892704</v>
      </c>
      <c r="AB918" s="1">
        <v>4.0044569949892701E-8</v>
      </c>
      <c r="AC918" s="1">
        <v>-6.33115575088482E-5</v>
      </c>
      <c r="AD918">
        <f t="shared" si="177"/>
        <v>40.044569949892704</v>
      </c>
      <c r="AE918" s="1">
        <v>4.0044569949892701E-8</v>
      </c>
      <c r="AF918" s="1">
        <v>-1.3937754263588599E-5</v>
      </c>
      <c r="AG918">
        <f t="shared" si="178"/>
        <v>40.044569949892704</v>
      </c>
      <c r="AH918" s="1">
        <v>4.0044569949892701E-8</v>
      </c>
      <c r="AI918">
        <v>-1.0130347600306E-4</v>
      </c>
      <c r="AJ918">
        <f t="shared" si="179"/>
        <v>40.044569949892704</v>
      </c>
    </row>
    <row r="919" spans="1:36" x14ac:dyDescent="0.25">
      <c r="A919" s="1">
        <v>4.0047284974946297E-8</v>
      </c>
      <c r="B919">
        <v>5.4300501072625802E-2</v>
      </c>
      <c r="C919">
        <f t="shared" si="168"/>
        <v>40.047284974946294</v>
      </c>
      <c r="D919" s="1">
        <v>4.0047284974946297E-8</v>
      </c>
      <c r="E919">
        <v>0.11821243736592101</v>
      </c>
      <c r="F919">
        <f t="shared" si="169"/>
        <v>40.047284974946294</v>
      </c>
      <c r="G919" s="1">
        <v>4.0047284974946297E-8</v>
      </c>
      <c r="H919">
        <v>0.76357512526815596</v>
      </c>
      <c r="I919">
        <f t="shared" si="170"/>
        <v>40.047284974946294</v>
      </c>
      <c r="J919" s="1">
        <v>4.0047284974946297E-8</v>
      </c>
      <c r="K919">
        <v>0.52715025053631204</v>
      </c>
      <c r="L919">
        <f t="shared" si="171"/>
        <v>40.047284974946294</v>
      </c>
      <c r="M919" s="1">
        <v>4.0047284974946297E-8</v>
      </c>
      <c r="N919">
        <v>-1.9426646807757701E-4</v>
      </c>
      <c r="O919">
        <f t="shared" si="172"/>
        <v>40.047284974946294</v>
      </c>
      <c r="P919" s="1">
        <v>4.0047284974946297E-8</v>
      </c>
      <c r="Q919">
        <v>-2.8045891973357801E-4</v>
      </c>
      <c r="R919">
        <f t="shared" si="173"/>
        <v>40.047284974946294</v>
      </c>
      <c r="S919" s="1">
        <v>4.0047284974946297E-8</v>
      </c>
      <c r="T919">
        <v>-2.7766950064425801E-4</v>
      </c>
      <c r="U919">
        <f t="shared" si="174"/>
        <v>40.047284974946294</v>
      </c>
      <c r="V919" s="1">
        <v>4.0047284974946297E-8</v>
      </c>
      <c r="W919">
        <v>-2.9745853054417501E-4</v>
      </c>
      <c r="X919">
        <f t="shared" si="175"/>
        <v>40.047284974946294</v>
      </c>
      <c r="Y919" s="1">
        <v>4.0047284974946297E-8</v>
      </c>
      <c r="Z919">
        <v>0.95083002246271597</v>
      </c>
      <c r="AA919">
        <f t="shared" si="176"/>
        <v>40.047284974946294</v>
      </c>
      <c r="AB919" s="1">
        <v>4.0047284974946297E-8</v>
      </c>
      <c r="AC919">
        <v>-2.54715228521974E-4</v>
      </c>
      <c r="AD919">
        <f t="shared" si="177"/>
        <v>40.047284974946294</v>
      </c>
      <c r="AE919" s="1">
        <v>4.0047284974946297E-8</v>
      </c>
      <c r="AF919">
        <v>-2.1477893921135501E-4</v>
      </c>
      <c r="AG919">
        <f t="shared" si="178"/>
        <v>40.047284974946294</v>
      </c>
      <c r="AH919" s="1">
        <v>4.0047284974946297E-8</v>
      </c>
      <c r="AI919">
        <v>-2.7137127645321201E-4</v>
      </c>
      <c r="AJ919">
        <f t="shared" si="179"/>
        <v>40.047284974946294</v>
      </c>
    </row>
    <row r="920" spans="1:36" x14ac:dyDescent="0.25">
      <c r="A920" s="1">
        <v>4.0049999999999998E-8</v>
      </c>
      <c r="B920" s="1">
        <v>5.7287508070658002E-14</v>
      </c>
      <c r="C920">
        <f t="shared" si="168"/>
        <v>40.049999999999997</v>
      </c>
      <c r="D920" s="1">
        <v>4.0049999999999998E-8</v>
      </c>
      <c r="E920">
        <v>0.12499999999999201</v>
      </c>
      <c r="F920">
        <f t="shared" si="169"/>
        <v>40.049999999999997</v>
      </c>
      <c r="G920" s="1">
        <v>4.0049999999999998E-8</v>
      </c>
      <c r="H920">
        <v>0.75000000000001399</v>
      </c>
      <c r="I920">
        <f t="shared" si="170"/>
        <v>40.049999999999997</v>
      </c>
      <c r="J920" s="1">
        <v>4.0049999999999998E-8</v>
      </c>
      <c r="K920">
        <v>0.50000000000002798</v>
      </c>
      <c r="L920">
        <f t="shared" si="171"/>
        <v>40.049999999999997</v>
      </c>
      <c r="M920" s="1">
        <v>4.0049999999999998E-8</v>
      </c>
      <c r="N920">
        <v>-3.3109045067294398E-4</v>
      </c>
      <c r="O920">
        <f t="shared" si="172"/>
        <v>40.049999999999997</v>
      </c>
      <c r="P920" s="1">
        <v>4.0049999999999998E-8</v>
      </c>
      <c r="Q920">
        <v>-4.0811908331119098E-4</v>
      </c>
      <c r="R920">
        <f t="shared" si="173"/>
        <v>40.049999999999997</v>
      </c>
      <c r="S920" s="1">
        <v>4.0049999999999998E-8</v>
      </c>
      <c r="T920">
        <v>-4.4559285155292201E-4</v>
      </c>
      <c r="U920">
        <f t="shared" si="174"/>
        <v>40.049999999999997</v>
      </c>
      <c r="V920" s="1">
        <v>4.0049999999999998E-8</v>
      </c>
      <c r="W920">
        <v>-4.1051342606092698E-4</v>
      </c>
      <c r="X920">
        <f t="shared" si="175"/>
        <v>40.049999999999997</v>
      </c>
      <c r="Y920" s="1">
        <v>4.0049999999999998E-8</v>
      </c>
      <c r="Z920">
        <v>0.88231974245859202</v>
      </c>
      <c r="AA920">
        <f t="shared" si="176"/>
        <v>40.049999999999997</v>
      </c>
      <c r="AB920" s="1">
        <v>4.0049999999999998E-8</v>
      </c>
      <c r="AC920">
        <v>-4.2229064449822299E-4</v>
      </c>
      <c r="AD920">
        <f t="shared" si="177"/>
        <v>40.049999999999997</v>
      </c>
      <c r="AE920" s="1">
        <v>4.0049999999999998E-8</v>
      </c>
      <c r="AF920">
        <v>-3.9020000512353002E-4</v>
      </c>
      <c r="AG920">
        <f t="shared" si="178"/>
        <v>40.049999999999997</v>
      </c>
      <c r="AH920" s="1">
        <v>4.0049999999999998E-8</v>
      </c>
      <c r="AI920">
        <v>-3.7301714275638002E-4</v>
      </c>
      <c r="AJ920">
        <f t="shared" si="179"/>
        <v>40.049999999999997</v>
      </c>
    </row>
    <row r="921" spans="1:36" x14ac:dyDescent="0.25">
      <c r="A921" s="1">
        <v>4.0051038629971601E-8</v>
      </c>
      <c r="B921">
        <v>0</v>
      </c>
      <c r="C921">
        <f t="shared" si="168"/>
        <v>40.0510386299716</v>
      </c>
      <c r="D921" s="1">
        <v>4.0051038629971601E-8</v>
      </c>
      <c r="E921">
        <v>0.127596574929115</v>
      </c>
      <c r="F921">
        <f t="shared" si="169"/>
        <v>40.0510386299716</v>
      </c>
      <c r="G921" s="1">
        <v>4.0051038629971601E-8</v>
      </c>
      <c r="H921">
        <v>0.74480685014176895</v>
      </c>
      <c r="I921">
        <f t="shared" si="170"/>
        <v>40.0510386299716</v>
      </c>
      <c r="J921" s="1">
        <v>4.0051038629971601E-8</v>
      </c>
      <c r="K921">
        <v>0.48961370028353901</v>
      </c>
      <c r="L921">
        <f t="shared" si="171"/>
        <v>40.0510386299716</v>
      </c>
      <c r="M921" s="1">
        <v>4.0051038629971601E-8</v>
      </c>
      <c r="N921">
        <v>-1.9341699112074799E-4</v>
      </c>
      <c r="O921">
        <f t="shared" si="172"/>
        <v>40.0510386299716</v>
      </c>
      <c r="P921" s="1">
        <v>4.0051038629971601E-8</v>
      </c>
      <c r="Q921">
        <v>-3.4455264111794398E-4</v>
      </c>
      <c r="R921">
        <f t="shared" si="173"/>
        <v>40.0510386299716</v>
      </c>
      <c r="S921" s="1">
        <v>4.0051038629971601E-8</v>
      </c>
      <c r="T921">
        <v>-3.4791714168178398E-4</v>
      </c>
      <c r="U921">
        <f t="shared" si="174"/>
        <v>40.0510386299716</v>
      </c>
      <c r="V921" s="1">
        <v>4.0051038629971601E-8</v>
      </c>
      <c r="W921">
        <v>-3.3257669095904498E-4</v>
      </c>
      <c r="X921">
        <f t="shared" si="175"/>
        <v>40.0510386299716</v>
      </c>
      <c r="Y921" s="1">
        <v>4.0051038629971601E-8</v>
      </c>
      <c r="Z921">
        <v>0.84810451860135705</v>
      </c>
      <c r="AA921">
        <f t="shared" si="176"/>
        <v>40.0510386299716</v>
      </c>
      <c r="AB921" s="1">
        <v>4.0051038629971601E-8</v>
      </c>
      <c r="AC921">
        <v>-3.7371375362448797E-4</v>
      </c>
      <c r="AD921">
        <f t="shared" si="177"/>
        <v>40.0510386299716</v>
      </c>
      <c r="AE921" s="1">
        <v>4.0051038629971601E-8</v>
      </c>
      <c r="AF921">
        <v>-2.8083624698560202E-4</v>
      </c>
      <c r="AG921">
        <f t="shared" si="178"/>
        <v>40.0510386299716</v>
      </c>
      <c r="AH921" s="1">
        <v>4.0051038629971601E-8</v>
      </c>
      <c r="AI921">
        <v>-2.8263781182883199E-4</v>
      </c>
      <c r="AJ921">
        <f t="shared" si="179"/>
        <v>40.0510386299716</v>
      </c>
    </row>
    <row r="922" spans="1:36" x14ac:dyDescent="0.25">
      <c r="A922" s="1">
        <v>4.0052531814065698E-8</v>
      </c>
      <c r="B922">
        <v>0</v>
      </c>
      <c r="C922">
        <f t="shared" si="168"/>
        <v>40.052531814065695</v>
      </c>
      <c r="D922" s="1">
        <v>4.0052531814065698E-8</v>
      </c>
      <c r="E922">
        <v>0.13132953516440701</v>
      </c>
      <c r="F922">
        <f t="shared" si="169"/>
        <v>40.052531814065695</v>
      </c>
      <c r="G922" s="1">
        <v>4.0052531814065698E-8</v>
      </c>
      <c r="H922">
        <v>0.73734092967118403</v>
      </c>
      <c r="I922">
        <f t="shared" si="170"/>
        <v>40.052531814065695</v>
      </c>
      <c r="J922" s="1">
        <v>4.0052531814065698E-8</v>
      </c>
      <c r="K922">
        <v>0.47468185934236801</v>
      </c>
      <c r="L922">
        <f t="shared" si="171"/>
        <v>40.052531814065695</v>
      </c>
      <c r="M922" s="1">
        <v>4.0052531814065698E-8</v>
      </c>
      <c r="N922" s="1">
        <v>-3.3707827871824202E-5</v>
      </c>
      <c r="O922">
        <f t="shared" si="172"/>
        <v>40.052531814065695</v>
      </c>
      <c r="P922" s="1">
        <v>4.0052531814065698E-8</v>
      </c>
      <c r="Q922">
        <v>-2.4772631789502002E-4</v>
      </c>
      <c r="R922">
        <f t="shared" si="173"/>
        <v>40.052531814065695</v>
      </c>
      <c r="S922" s="1">
        <v>4.0052531814065698E-8</v>
      </c>
      <c r="T922">
        <v>-2.5239088118011099E-4</v>
      </c>
      <c r="U922">
        <f t="shared" si="174"/>
        <v>40.052531814065695</v>
      </c>
      <c r="V922" s="1">
        <v>4.0052531814065698E-8</v>
      </c>
      <c r="W922">
        <v>-2.0415221563792801E-4</v>
      </c>
      <c r="X922">
        <f t="shared" si="175"/>
        <v>40.052531814065695</v>
      </c>
      <c r="Y922" s="1">
        <v>4.0052531814065698E-8</v>
      </c>
      <c r="Z922">
        <v>0.79566787998773203</v>
      </c>
      <c r="AA922">
        <f t="shared" si="176"/>
        <v>40.052531814065695</v>
      </c>
      <c r="AB922" s="1">
        <v>4.0052531814065698E-8</v>
      </c>
      <c r="AC922">
        <v>-3.0833002920313698E-4</v>
      </c>
      <c r="AD922">
        <f t="shared" si="177"/>
        <v>40.052531814065695</v>
      </c>
      <c r="AE922" s="1">
        <v>4.0052531814065698E-8</v>
      </c>
      <c r="AF922">
        <v>-1.69685336334499E-4</v>
      </c>
      <c r="AG922">
        <f t="shared" si="178"/>
        <v>40.052531814065695</v>
      </c>
      <c r="AH922" s="1">
        <v>4.0052531814065698E-8</v>
      </c>
      <c r="AI922">
        <v>-1.4631940198478E-4</v>
      </c>
      <c r="AJ922">
        <f t="shared" si="179"/>
        <v>40.052531814065695</v>
      </c>
    </row>
    <row r="923" spans="1:36" x14ac:dyDescent="0.25">
      <c r="A923" s="1">
        <v>4.00539243531075E-8</v>
      </c>
      <c r="B923">
        <v>0</v>
      </c>
      <c r="C923">
        <f t="shared" si="168"/>
        <v>40.053924353107497</v>
      </c>
      <c r="D923" s="1">
        <v>4.00539243531075E-8</v>
      </c>
      <c r="E923">
        <v>0.13481088276882999</v>
      </c>
      <c r="F923">
        <f t="shared" si="169"/>
        <v>40.053924353107497</v>
      </c>
      <c r="G923" s="1">
        <v>4.00539243531075E-8</v>
      </c>
      <c r="H923">
        <v>0.73037823446233896</v>
      </c>
      <c r="I923">
        <f t="shared" si="170"/>
        <v>40.053924353107497</v>
      </c>
      <c r="J923" s="1">
        <v>4.00539243531075E-8</v>
      </c>
      <c r="K923">
        <v>0.46075646892467798</v>
      </c>
      <c r="L923">
        <f t="shared" si="171"/>
        <v>40.053924353107497</v>
      </c>
      <c r="M923" s="1">
        <v>4.00539243531075E-8</v>
      </c>
      <c r="N923" s="1">
        <v>7.7286990821018295E-5</v>
      </c>
      <c r="O923">
        <f t="shared" si="172"/>
        <v>40.053924353107497</v>
      </c>
      <c r="P923" s="1">
        <v>4.00539243531075E-8</v>
      </c>
      <c r="Q923">
        <v>-1.4480157312240201E-4</v>
      </c>
      <c r="R923">
        <f t="shared" si="173"/>
        <v>40.053924353107497</v>
      </c>
      <c r="S923" s="1">
        <v>4.00539243531075E-8</v>
      </c>
      <c r="T923">
        <v>-2.0520245694234299E-4</v>
      </c>
      <c r="U923">
        <f t="shared" si="174"/>
        <v>40.053924353107497</v>
      </c>
      <c r="V923" s="1">
        <v>4.00539243531075E-8</v>
      </c>
      <c r="W923" s="1">
        <v>-5.9558960743390098E-5</v>
      </c>
      <c r="X923">
        <f t="shared" si="175"/>
        <v>40.053924353107497</v>
      </c>
      <c r="Y923" s="1">
        <v>4.00539243531075E-8</v>
      </c>
      <c r="Z923">
        <v>0.74237279202588702</v>
      </c>
      <c r="AA923">
        <f t="shared" si="176"/>
        <v>40.053924353107497</v>
      </c>
      <c r="AB923" s="1">
        <v>4.00539243531075E-8</v>
      </c>
      <c r="AC923">
        <v>-2.5299758067363399E-4</v>
      </c>
      <c r="AD923">
        <f t="shared" si="177"/>
        <v>40.053924353107497</v>
      </c>
      <c r="AE923" s="1">
        <v>4.00539243531075E-8</v>
      </c>
      <c r="AF923">
        <v>-1.15987573820397E-4</v>
      </c>
      <c r="AG923">
        <f t="shared" si="178"/>
        <v>40.053924353107497</v>
      </c>
      <c r="AH923" s="1">
        <v>4.00539243531075E-8</v>
      </c>
      <c r="AI923" s="1">
        <v>6.7525353849633998E-6</v>
      </c>
      <c r="AJ923">
        <f t="shared" si="179"/>
        <v>40.053924353107497</v>
      </c>
    </row>
    <row r="924" spans="1:36" x14ac:dyDescent="0.25">
      <c r="A924" s="1">
        <v>4.0056492857105601E-8</v>
      </c>
      <c r="B924">
        <v>0</v>
      </c>
      <c r="C924">
        <f t="shared" si="168"/>
        <v>40.056492857105603</v>
      </c>
      <c r="D924" s="1">
        <v>4.0056492857105601E-8</v>
      </c>
      <c r="E924">
        <v>0.14123214276401699</v>
      </c>
      <c r="F924">
        <f t="shared" si="169"/>
        <v>40.056492857105603</v>
      </c>
      <c r="G924" s="1">
        <v>4.0056492857105601E-8</v>
      </c>
      <c r="H924">
        <v>0.71753571447196496</v>
      </c>
      <c r="I924">
        <f t="shared" si="170"/>
        <v>40.056492857105603</v>
      </c>
      <c r="J924" s="1">
        <v>4.0056492857105601E-8</v>
      </c>
      <c r="K924">
        <v>0.43507142894393003</v>
      </c>
      <c r="L924">
        <f t="shared" si="171"/>
        <v>40.056492857105603</v>
      </c>
      <c r="M924" s="1">
        <v>4.0056492857105601E-8</v>
      </c>
      <c r="N924">
        <v>3.43222392209472E-4</v>
      </c>
      <c r="O924">
        <f t="shared" si="172"/>
        <v>40.056492857105603</v>
      </c>
      <c r="P924" s="1">
        <v>4.0056492857105601E-8</v>
      </c>
      <c r="Q924">
        <v>1.5334748464833399E-4</v>
      </c>
      <c r="R924">
        <f t="shared" si="173"/>
        <v>40.056492857105603</v>
      </c>
      <c r="S924" s="1">
        <v>4.0056492857105601E-8</v>
      </c>
      <c r="T924" s="1">
        <v>-5.8987440619273302E-5</v>
      </c>
      <c r="U924">
        <f t="shared" si="174"/>
        <v>40.056492857105603</v>
      </c>
      <c r="V924" s="1">
        <v>4.0056492857105601E-8</v>
      </c>
      <c r="W924">
        <v>3.77279933505028E-4</v>
      </c>
      <c r="X924">
        <f t="shared" si="175"/>
        <v>40.056492857105603</v>
      </c>
      <c r="Y924" s="1">
        <v>4.0056492857105601E-8</v>
      </c>
      <c r="Z924">
        <v>0.63770233353179495</v>
      </c>
      <c r="AA924">
        <f t="shared" si="176"/>
        <v>40.056492857105603</v>
      </c>
      <c r="AB924" s="1">
        <v>4.0056492857105601E-8</v>
      </c>
      <c r="AC924" s="1">
        <v>-7.7106051210162904E-5</v>
      </c>
      <c r="AD924">
        <f t="shared" si="177"/>
        <v>40.056492857105603</v>
      </c>
      <c r="AE924" s="1">
        <v>4.0056492857105601E-8</v>
      </c>
      <c r="AF924" s="1">
        <v>2.4428532756121801E-5</v>
      </c>
      <c r="AG924">
        <f t="shared" si="178"/>
        <v>40.056492857105603</v>
      </c>
      <c r="AH924" s="1">
        <v>4.0056492857105601E-8</v>
      </c>
      <c r="AI924">
        <v>4.28897523415441E-4</v>
      </c>
      <c r="AJ924">
        <f t="shared" si="179"/>
        <v>40.056492857105603</v>
      </c>
    </row>
    <row r="925" spans="1:36" x14ac:dyDescent="0.25">
      <c r="A925" s="1">
        <v>4.0059361455199497E-8</v>
      </c>
      <c r="B925">
        <v>0</v>
      </c>
      <c r="C925">
        <f t="shared" si="168"/>
        <v>40.0593614551995</v>
      </c>
      <c r="D925" s="1">
        <v>4.0059361455199497E-8</v>
      </c>
      <c r="E925">
        <v>0.14840363799890499</v>
      </c>
      <c r="F925">
        <f t="shared" si="169"/>
        <v>40.0593614551995</v>
      </c>
      <c r="G925" s="1">
        <v>4.0059361455199497E-8</v>
      </c>
      <c r="H925">
        <v>0.70319272400218802</v>
      </c>
      <c r="I925">
        <f t="shared" si="170"/>
        <v>40.0593614551995</v>
      </c>
      <c r="J925" s="1">
        <v>4.0059361455199497E-8</v>
      </c>
      <c r="K925">
        <v>0.40638544800437598</v>
      </c>
      <c r="L925">
        <f t="shared" si="171"/>
        <v>40.0593614551995</v>
      </c>
      <c r="M925" s="1">
        <v>4.0059361455199497E-8</v>
      </c>
      <c r="N925">
        <v>7.8425962212327297E-4</v>
      </c>
      <c r="O925">
        <f t="shared" si="172"/>
        <v>40.0593614551995</v>
      </c>
      <c r="P925" s="1">
        <v>4.0059361455199497E-8</v>
      </c>
      <c r="Q925">
        <v>6.5787699721687695E-4</v>
      </c>
      <c r="R925">
        <f t="shared" si="173"/>
        <v>40.0593614551995</v>
      </c>
      <c r="S925" s="1">
        <v>4.0059361455199497E-8</v>
      </c>
      <c r="T925">
        <v>2.44465626486082E-4</v>
      </c>
      <c r="U925">
        <f t="shared" si="174"/>
        <v>40.0593614551995</v>
      </c>
      <c r="V925" s="1">
        <v>4.0059361455199497E-8</v>
      </c>
      <c r="W925">
        <v>1.18211501845463E-3</v>
      </c>
      <c r="X925">
        <f t="shared" si="175"/>
        <v>40.0593614551995</v>
      </c>
      <c r="Y925" s="1">
        <v>4.0059361455199497E-8</v>
      </c>
      <c r="Z925">
        <v>0.51621786325708796</v>
      </c>
      <c r="AA925">
        <f t="shared" si="176"/>
        <v>40.0593614551995</v>
      </c>
      <c r="AB925" s="1">
        <v>4.0059361455199497E-8</v>
      </c>
      <c r="AC925">
        <v>2.65970016169053E-4</v>
      </c>
      <c r="AD925">
        <f t="shared" si="177"/>
        <v>40.0593614551995</v>
      </c>
      <c r="AE925" s="1">
        <v>4.0059361455199497E-8</v>
      </c>
      <c r="AF925">
        <v>3.0820926978748097E-4</v>
      </c>
      <c r="AG925">
        <f t="shared" si="178"/>
        <v>40.0593614551995</v>
      </c>
      <c r="AH925" s="1">
        <v>4.0059361455199497E-8</v>
      </c>
      <c r="AI925">
        <v>1.15490057941219E-3</v>
      </c>
      <c r="AJ925">
        <f t="shared" si="179"/>
        <v>40.0593614551995</v>
      </c>
    </row>
    <row r="926" spans="1:36" x14ac:dyDescent="0.25">
      <c r="A926" s="1">
        <v>4.0062684451425003E-8</v>
      </c>
      <c r="B926">
        <v>0</v>
      </c>
      <c r="C926">
        <f t="shared" si="168"/>
        <v>40.062684451425</v>
      </c>
      <c r="D926" s="1">
        <v>4.0062684451425003E-8</v>
      </c>
      <c r="E926">
        <v>0.15671112856258701</v>
      </c>
      <c r="F926">
        <f t="shared" si="169"/>
        <v>40.062684451425</v>
      </c>
      <c r="G926" s="1">
        <v>4.0062684451425003E-8</v>
      </c>
      <c r="H926">
        <v>0.68657774287482398</v>
      </c>
      <c r="I926">
        <f t="shared" si="170"/>
        <v>40.062684451425</v>
      </c>
      <c r="J926" s="1">
        <v>4.0062684451425003E-8</v>
      </c>
      <c r="K926">
        <v>0.37315548574964802</v>
      </c>
      <c r="L926">
        <f t="shared" si="171"/>
        <v>40.062684451425</v>
      </c>
      <c r="M926" s="1">
        <v>4.0062684451425003E-8</v>
      </c>
      <c r="N926">
        <v>1.2395615572524899E-3</v>
      </c>
      <c r="O926">
        <f t="shared" si="172"/>
        <v>40.062684451425</v>
      </c>
      <c r="P926" s="1">
        <v>4.0062684451425003E-8</v>
      </c>
      <c r="Q926">
        <v>1.1731446256048399E-3</v>
      </c>
      <c r="R926">
        <f t="shared" si="173"/>
        <v>40.062684451425</v>
      </c>
      <c r="S926" s="1">
        <v>4.0062684451425003E-8</v>
      </c>
      <c r="T926">
        <v>6.0686416750201999E-4</v>
      </c>
      <c r="U926">
        <f t="shared" si="174"/>
        <v>40.062684451425</v>
      </c>
      <c r="V926" s="1">
        <v>4.0062684451425003E-8</v>
      </c>
      <c r="W926">
        <v>2.1351823137853798E-3</v>
      </c>
      <c r="X926">
        <f t="shared" si="175"/>
        <v>40.062684451425</v>
      </c>
      <c r="Y926" s="1">
        <v>4.0062684451425003E-8</v>
      </c>
      <c r="Z926">
        <v>0.37647407524889998</v>
      </c>
      <c r="AA926">
        <f t="shared" si="176"/>
        <v>40.062684451425</v>
      </c>
      <c r="AB926" s="1">
        <v>4.0062684451425003E-8</v>
      </c>
      <c r="AC926">
        <v>6.4723005464267401E-4</v>
      </c>
      <c r="AD926">
        <f t="shared" si="177"/>
        <v>40.062684451425</v>
      </c>
      <c r="AE926" s="1">
        <v>4.0062684451425003E-8</v>
      </c>
      <c r="AF926">
        <v>6.4863111457233598E-4</v>
      </c>
      <c r="AG926">
        <f t="shared" si="178"/>
        <v>40.062684451425</v>
      </c>
      <c r="AH926" s="1">
        <v>4.0062684451425003E-8</v>
      </c>
      <c r="AI926">
        <v>1.9487008734119899E-3</v>
      </c>
      <c r="AJ926">
        <f t="shared" si="179"/>
        <v>40.062684451425</v>
      </c>
    </row>
    <row r="927" spans="1:36" x14ac:dyDescent="0.25">
      <c r="A927" s="1">
        <v>4.0066227257396497E-8</v>
      </c>
      <c r="B927">
        <v>0</v>
      </c>
      <c r="C927">
        <f t="shared" si="168"/>
        <v>40.066227257396498</v>
      </c>
      <c r="D927" s="1">
        <v>4.0066227257396497E-8</v>
      </c>
      <c r="E927">
        <v>0.165568143491306</v>
      </c>
      <c r="F927">
        <f t="shared" si="169"/>
        <v>40.066227257396498</v>
      </c>
      <c r="G927" s="1">
        <v>4.0066227257396497E-8</v>
      </c>
      <c r="H927">
        <v>0.66886371301738701</v>
      </c>
      <c r="I927">
        <f t="shared" si="170"/>
        <v>40.066227257396498</v>
      </c>
      <c r="J927" s="1">
        <v>4.0066227257396497E-8</v>
      </c>
      <c r="K927">
        <v>0.33772742603477401</v>
      </c>
      <c r="L927">
        <f t="shared" si="171"/>
        <v>40.066227257396498</v>
      </c>
      <c r="M927" s="1">
        <v>4.0066227257396497E-8</v>
      </c>
      <c r="N927">
        <v>1.2855080338297999E-3</v>
      </c>
      <c r="O927">
        <f t="shared" si="172"/>
        <v>40.066227257396498</v>
      </c>
      <c r="P927" s="1">
        <v>4.0066227257396497E-8</v>
      </c>
      <c r="Q927">
        <v>1.26503589757015E-3</v>
      </c>
      <c r="R927">
        <f t="shared" si="173"/>
        <v>40.066227257396498</v>
      </c>
      <c r="S927" s="1">
        <v>4.0066227257396497E-8</v>
      </c>
      <c r="T927">
        <v>6.9969790431619701E-4</v>
      </c>
      <c r="U927">
        <f t="shared" si="174"/>
        <v>40.066227257396498</v>
      </c>
      <c r="V927" s="1">
        <v>4.0066227257396497E-8</v>
      </c>
      <c r="W927">
        <v>2.4793372185533502E-3</v>
      </c>
      <c r="X927">
        <f t="shared" si="175"/>
        <v>40.066227257396498</v>
      </c>
      <c r="Y927" s="1">
        <v>4.0066227257396497E-8</v>
      </c>
      <c r="Z927">
        <v>0.239414309340549</v>
      </c>
      <c r="AA927">
        <f t="shared" si="176"/>
        <v>40.066227257396498</v>
      </c>
      <c r="AB927" s="1">
        <v>4.0066227257396497E-8</v>
      </c>
      <c r="AC927">
        <v>7.4575401984283197E-4</v>
      </c>
      <c r="AD927">
        <f t="shared" si="177"/>
        <v>40.066227257396498</v>
      </c>
      <c r="AE927" s="1">
        <v>4.0066227257396497E-8</v>
      </c>
      <c r="AF927">
        <v>7.2488375828231395E-4</v>
      </c>
      <c r="AG927">
        <f t="shared" si="178"/>
        <v>40.066227257396498</v>
      </c>
      <c r="AH927" s="1">
        <v>4.0066227257396497E-8</v>
      </c>
      <c r="AI927">
        <v>2.15283441350086E-3</v>
      </c>
      <c r="AJ927">
        <f t="shared" si="179"/>
        <v>40.066227257396498</v>
      </c>
    </row>
    <row r="928" spans="1:36" x14ac:dyDescent="0.25">
      <c r="A928" s="1">
        <v>4.0070057075045699E-8</v>
      </c>
      <c r="B928">
        <v>0</v>
      </c>
      <c r="C928">
        <f t="shared" si="168"/>
        <v>40.070057075045696</v>
      </c>
      <c r="D928" s="1">
        <v>4.0070057075045699E-8</v>
      </c>
      <c r="E928">
        <v>0.17514268761431101</v>
      </c>
      <c r="F928">
        <f t="shared" si="169"/>
        <v>40.070057075045696</v>
      </c>
      <c r="G928" s="1">
        <v>4.0070057075045699E-8</v>
      </c>
      <c r="H928">
        <v>0.64971462477137698</v>
      </c>
      <c r="I928">
        <f t="shared" si="170"/>
        <v>40.070057075045696</v>
      </c>
      <c r="J928" s="1">
        <v>4.0070057075045699E-8</v>
      </c>
      <c r="K928">
        <v>0.29942924954275502</v>
      </c>
      <c r="L928">
        <f t="shared" si="171"/>
        <v>40.070057075045696</v>
      </c>
      <c r="M928" s="1">
        <v>4.0070057075045699E-8</v>
      </c>
      <c r="N928">
        <v>1.0884559098244301E-3</v>
      </c>
      <c r="O928">
        <f t="shared" si="172"/>
        <v>40.070057075045696</v>
      </c>
      <c r="P928" s="1">
        <v>4.0070057075045699E-8</v>
      </c>
      <c r="Q928">
        <v>1.0991939033469899E-3</v>
      </c>
      <c r="R928">
        <f t="shared" si="173"/>
        <v>40.070057075045696</v>
      </c>
      <c r="S928" s="1">
        <v>4.0070057075045699E-8</v>
      </c>
      <c r="T928">
        <v>6.4550069255029003E-4</v>
      </c>
      <c r="U928">
        <f t="shared" si="174"/>
        <v>40.070057075045696</v>
      </c>
      <c r="V928" s="1">
        <v>4.0070057075045699E-8</v>
      </c>
      <c r="W928">
        <v>2.2487306886283401E-3</v>
      </c>
      <c r="X928">
        <f t="shared" si="175"/>
        <v>40.070057075045696</v>
      </c>
      <c r="Y928" s="1">
        <v>4.0070057075045699E-8</v>
      </c>
      <c r="Z928">
        <v>0.12924566497071099</v>
      </c>
      <c r="AA928">
        <f t="shared" si="176"/>
        <v>40.070057075045696</v>
      </c>
      <c r="AB928" s="1">
        <v>4.0070057075045699E-8</v>
      </c>
      <c r="AC928">
        <v>6.8483703958574103E-4</v>
      </c>
      <c r="AD928">
        <f t="shared" si="177"/>
        <v>40.070057075045696</v>
      </c>
      <c r="AE928" s="1">
        <v>4.0070057075045699E-8</v>
      </c>
      <c r="AF928">
        <v>6.5983720160546998E-4</v>
      </c>
      <c r="AG928">
        <f t="shared" si="178"/>
        <v>40.070057075045696</v>
      </c>
      <c r="AH928" s="1">
        <v>4.0070057075045699E-8</v>
      </c>
      <c r="AI928">
        <v>1.8886550440716E-3</v>
      </c>
      <c r="AJ928">
        <f t="shared" si="179"/>
        <v>40.070057075045696</v>
      </c>
    </row>
    <row r="929" spans="1:36" x14ac:dyDescent="0.25">
      <c r="A929" s="1">
        <v>4.0073305980899601E-8</v>
      </c>
      <c r="B929">
        <v>0</v>
      </c>
      <c r="C929">
        <f t="shared" si="168"/>
        <v>40.073305980899605</v>
      </c>
      <c r="D929" s="1">
        <v>4.0073305980899601E-8</v>
      </c>
      <c r="E929">
        <v>0.18326495224901801</v>
      </c>
      <c r="F929">
        <f t="shared" si="169"/>
        <v>40.073305980899605</v>
      </c>
      <c r="G929" s="1">
        <v>4.0073305980899601E-8</v>
      </c>
      <c r="H929">
        <v>0.63347009550196398</v>
      </c>
      <c r="I929">
        <f t="shared" si="170"/>
        <v>40.073305980899605</v>
      </c>
      <c r="J929" s="1">
        <v>4.0073305980899601E-8</v>
      </c>
      <c r="K929">
        <v>0.26694019100392802</v>
      </c>
      <c r="L929">
        <f t="shared" si="171"/>
        <v>40.073305980899605</v>
      </c>
      <c r="M929" s="1">
        <v>4.0073305980899601E-8</v>
      </c>
      <c r="N929">
        <v>9.5234990127671104E-4</v>
      </c>
      <c r="O929">
        <f t="shared" si="172"/>
        <v>40.073305980899605</v>
      </c>
      <c r="P929" s="1">
        <v>4.0073305980899601E-8</v>
      </c>
      <c r="Q929">
        <v>9.84204297567794E-4</v>
      </c>
      <c r="R929">
        <f t="shared" si="173"/>
        <v>40.073305980899605</v>
      </c>
      <c r="S929" s="1">
        <v>4.0073305980899601E-8</v>
      </c>
      <c r="T929">
        <v>6.28298418212326E-4</v>
      </c>
      <c r="U929">
        <f t="shared" si="174"/>
        <v>40.073305980899605</v>
      </c>
      <c r="V929" s="1">
        <v>4.0073305980899601E-8</v>
      </c>
      <c r="W929">
        <v>1.9550705481047202E-3</v>
      </c>
      <c r="X929">
        <f t="shared" si="175"/>
        <v>40.073305980899605</v>
      </c>
      <c r="Y929" s="1">
        <v>4.0073305980899601E-8</v>
      </c>
      <c r="Z929">
        <v>7.2221359177961297E-2</v>
      </c>
      <c r="AA929">
        <f t="shared" si="176"/>
        <v>40.073305980899605</v>
      </c>
      <c r="AB929" s="1">
        <v>4.0073305980899601E-8</v>
      </c>
      <c r="AC929">
        <v>6.5674849687573399E-4</v>
      </c>
      <c r="AD929">
        <f t="shared" si="177"/>
        <v>40.073305980899605</v>
      </c>
      <c r="AE929" s="1">
        <v>4.0073305980899601E-8</v>
      </c>
      <c r="AF929">
        <v>6.3810029055918604E-4</v>
      </c>
      <c r="AG929">
        <f t="shared" si="178"/>
        <v>40.073305980899605</v>
      </c>
      <c r="AH929" s="1">
        <v>4.0073305980899601E-8</v>
      </c>
      <c r="AI929">
        <v>1.62234546838882E-3</v>
      </c>
      <c r="AJ929">
        <f t="shared" si="179"/>
        <v>40.073305980899605</v>
      </c>
    </row>
    <row r="930" spans="1:36" x14ac:dyDescent="0.25">
      <c r="A930" s="1">
        <v>4.0078078231482102E-8</v>
      </c>
      <c r="B930">
        <v>0</v>
      </c>
      <c r="C930">
        <f t="shared" si="168"/>
        <v>40.078078231482102</v>
      </c>
      <c r="D930" s="1">
        <v>4.0078078231482102E-8</v>
      </c>
      <c r="E930">
        <v>0.19519557870541801</v>
      </c>
      <c r="F930">
        <f t="shared" si="169"/>
        <v>40.078078231482102</v>
      </c>
      <c r="G930" s="1">
        <v>4.0078078231482102E-8</v>
      </c>
      <c r="H930">
        <v>0.60960884258916204</v>
      </c>
      <c r="I930">
        <f t="shared" si="170"/>
        <v>40.078078231482102</v>
      </c>
      <c r="J930" s="1">
        <v>4.0078078231482102E-8</v>
      </c>
      <c r="K930">
        <v>0.21921768517832499</v>
      </c>
      <c r="L930">
        <f t="shared" si="171"/>
        <v>40.078078231482102</v>
      </c>
      <c r="M930" s="1">
        <v>4.0078078231482102E-8</v>
      </c>
      <c r="N930">
        <v>7.98483126300711E-4</v>
      </c>
      <c r="O930">
        <f t="shared" si="172"/>
        <v>40.078078231482102</v>
      </c>
      <c r="P930" s="1">
        <v>4.0078078231482102E-8</v>
      </c>
      <c r="Q930">
        <v>8.5169640314791196E-4</v>
      </c>
      <c r="R930">
        <f t="shared" si="173"/>
        <v>40.078078231482102</v>
      </c>
      <c r="S930" s="1">
        <v>4.0078078231482102E-8</v>
      </c>
      <c r="T930">
        <v>6.0324191968925099E-4</v>
      </c>
      <c r="U930">
        <f t="shared" si="174"/>
        <v>40.078078231482102</v>
      </c>
      <c r="V930" s="1">
        <v>4.0078078231482102E-8</v>
      </c>
      <c r="W930">
        <v>1.5407287147168999E-3</v>
      </c>
      <c r="X930">
        <f t="shared" si="175"/>
        <v>40.078078231482102</v>
      </c>
      <c r="Y930" s="1">
        <v>4.0078078231482102E-8</v>
      </c>
      <c r="Z930">
        <v>2.8493223090235199E-2</v>
      </c>
      <c r="AA930">
        <f t="shared" si="176"/>
        <v>40.078078231482102</v>
      </c>
      <c r="AB930" s="1">
        <v>4.0078078231482102E-8</v>
      </c>
      <c r="AC930">
        <v>6.0937093261760502E-4</v>
      </c>
      <c r="AD930">
        <f t="shared" si="177"/>
        <v>40.078078231482102</v>
      </c>
      <c r="AE930" s="1">
        <v>4.0078078231482102E-8</v>
      </c>
      <c r="AF930">
        <v>6.0920048096631003E-4</v>
      </c>
      <c r="AG930">
        <f t="shared" si="178"/>
        <v>40.078078231482102</v>
      </c>
      <c r="AH930" s="1">
        <v>4.0078078231482102E-8</v>
      </c>
      <c r="AI930">
        <v>1.27866125744899E-3</v>
      </c>
      <c r="AJ930">
        <f t="shared" si="179"/>
        <v>40.078078231482102</v>
      </c>
    </row>
    <row r="931" spans="1:36" x14ac:dyDescent="0.25">
      <c r="A931" s="1">
        <v>4.00819788203071E-8</v>
      </c>
      <c r="B931">
        <v>0</v>
      </c>
      <c r="C931">
        <f t="shared" si="168"/>
        <v>40.0819788203071</v>
      </c>
      <c r="D931" s="1">
        <v>4.00819788203071E-8</v>
      </c>
      <c r="E931">
        <v>0.204947050767879</v>
      </c>
      <c r="F931">
        <f t="shared" si="169"/>
        <v>40.0819788203071</v>
      </c>
      <c r="G931" s="1">
        <v>4.00819788203071E-8</v>
      </c>
      <c r="H931">
        <v>0.59010589846424</v>
      </c>
      <c r="I931">
        <f t="shared" si="170"/>
        <v>40.0819788203071</v>
      </c>
      <c r="J931" s="1">
        <v>4.00819788203071E-8</v>
      </c>
      <c r="K931">
        <v>0.18021179692848099</v>
      </c>
      <c r="L931">
        <f t="shared" si="171"/>
        <v>40.0819788203071</v>
      </c>
      <c r="M931" s="1">
        <v>4.00819788203071E-8</v>
      </c>
      <c r="N931">
        <v>6.8429887070614701E-4</v>
      </c>
      <c r="O931">
        <f t="shared" si="172"/>
        <v>40.0819788203071</v>
      </c>
      <c r="P931" s="1">
        <v>4.00819788203071E-8</v>
      </c>
      <c r="Q931">
        <v>7.4133650576435704E-4</v>
      </c>
      <c r="R931">
        <f t="shared" si="173"/>
        <v>40.0819788203071</v>
      </c>
      <c r="S931" s="1">
        <v>4.00819788203071E-8</v>
      </c>
      <c r="T931">
        <v>5.5712144728214496E-4</v>
      </c>
      <c r="U931">
        <f t="shared" si="174"/>
        <v>40.0819788203071</v>
      </c>
      <c r="V931" s="1">
        <v>4.00819788203071E-8</v>
      </c>
      <c r="W931">
        <v>1.2417681626592399E-3</v>
      </c>
      <c r="X931">
        <f t="shared" si="175"/>
        <v>40.0819788203071</v>
      </c>
      <c r="Y931" s="1">
        <v>4.00819788203071E-8</v>
      </c>
      <c r="Z931">
        <v>1.3359899577732001E-2</v>
      </c>
      <c r="AA931">
        <f t="shared" si="176"/>
        <v>40.0819788203071</v>
      </c>
      <c r="AB931" s="1">
        <v>4.00819788203071E-8</v>
      </c>
      <c r="AC931">
        <v>5.4431142619726196E-4</v>
      </c>
      <c r="AD931">
        <f t="shared" si="177"/>
        <v>40.0819788203071</v>
      </c>
      <c r="AE931" s="1">
        <v>4.00819788203071E-8</v>
      </c>
      <c r="AF931">
        <v>5.6205082975327198E-4</v>
      </c>
      <c r="AG931">
        <f t="shared" si="178"/>
        <v>40.0819788203071</v>
      </c>
      <c r="AH931" s="1">
        <v>4.00819788203071E-8</v>
      </c>
      <c r="AI931">
        <v>1.04022196021431E-3</v>
      </c>
      <c r="AJ931">
        <f t="shared" si="179"/>
        <v>40.0819788203071</v>
      </c>
    </row>
    <row r="932" spans="1:36" x14ac:dyDescent="0.25">
      <c r="A932" s="1">
        <v>4.0086162649300403E-8</v>
      </c>
      <c r="B932">
        <v>0</v>
      </c>
      <c r="C932">
        <f t="shared" si="168"/>
        <v>40.086162649300405</v>
      </c>
      <c r="D932" s="1">
        <v>4.0086162649300403E-8</v>
      </c>
      <c r="E932">
        <v>0.215406623251202</v>
      </c>
      <c r="F932">
        <f t="shared" si="169"/>
        <v>40.086162649300405</v>
      </c>
      <c r="G932" s="1">
        <v>4.0086162649300403E-8</v>
      </c>
      <c r="H932">
        <v>0.56918675349759396</v>
      </c>
      <c r="I932">
        <f t="shared" si="170"/>
        <v>40.086162649300405</v>
      </c>
      <c r="J932" s="1">
        <v>4.0086162649300403E-8</v>
      </c>
      <c r="K932">
        <v>0.13837350699518799</v>
      </c>
      <c r="L932">
        <f t="shared" si="171"/>
        <v>40.086162649300405</v>
      </c>
      <c r="M932" s="1">
        <v>4.0086162649300403E-8</v>
      </c>
      <c r="N932">
        <v>5.6919853743588901E-4</v>
      </c>
      <c r="O932">
        <f t="shared" si="172"/>
        <v>40.086162649300405</v>
      </c>
      <c r="P932" s="1">
        <v>4.0086162649300403E-8</v>
      </c>
      <c r="Q932">
        <v>6.1058695958658997E-4</v>
      </c>
      <c r="R932">
        <f t="shared" si="173"/>
        <v>40.086162649300405</v>
      </c>
      <c r="S932" s="1">
        <v>4.0086162649300403E-8</v>
      </c>
      <c r="T932">
        <v>4.8929262704864305E-4</v>
      </c>
      <c r="U932">
        <f t="shared" si="174"/>
        <v>40.086162649300405</v>
      </c>
      <c r="V932" s="1">
        <v>4.0086162649300403E-8</v>
      </c>
      <c r="W932">
        <v>9.68072385776795E-4</v>
      </c>
      <c r="X932">
        <f t="shared" si="175"/>
        <v>40.086162649300405</v>
      </c>
      <c r="Y932" s="1">
        <v>4.0086162649300403E-8</v>
      </c>
      <c r="Z932">
        <v>5.9853759024362197E-3</v>
      </c>
      <c r="AA932">
        <f t="shared" si="176"/>
        <v>40.086162649300405</v>
      </c>
      <c r="AB932" s="1">
        <v>4.0086162649300403E-8</v>
      </c>
      <c r="AC932">
        <v>4.5249129330809099E-4</v>
      </c>
      <c r="AD932">
        <f t="shared" si="177"/>
        <v>40.086162649300405</v>
      </c>
      <c r="AE932" s="1">
        <v>4.0086162649300403E-8</v>
      </c>
      <c r="AF932">
        <v>4.9355038041142495E-4</v>
      </c>
      <c r="AG932">
        <f t="shared" si="178"/>
        <v>40.086162649300405</v>
      </c>
      <c r="AH932" s="1">
        <v>4.0086162649300403E-8</v>
      </c>
      <c r="AI932">
        <v>8.2919397364754897E-4</v>
      </c>
      <c r="AJ932">
        <f t="shared" si="179"/>
        <v>40.086162649300405</v>
      </c>
    </row>
    <row r="933" spans="1:36" x14ac:dyDescent="0.25">
      <c r="A933" s="1">
        <v>4.00907804396084E-8</v>
      </c>
      <c r="B933">
        <v>0</v>
      </c>
      <c r="C933">
        <f t="shared" si="168"/>
        <v>40.090780439608402</v>
      </c>
      <c r="D933" s="1">
        <v>4.00907804396084E-8</v>
      </c>
      <c r="E933">
        <v>0.22695109902114599</v>
      </c>
      <c r="F933">
        <f t="shared" si="169"/>
        <v>40.090780439608402</v>
      </c>
      <c r="G933" s="1">
        <v>4.00907804396084E-8</v>
      </c>
      <c r="H933">
        <v>0.54609780195770696</v>
      </c>
      <c r="I933">
        <f t="shared" si="170"/>
        <v>40.090780439608402</v>
      </c>
      <c r="J933" s="1">
        <v>4.00907804396084E-8</v>
      </c>
      <c r="K933">
        <v>9.21956039154153E-2</v>
      </c>
      <c r="L933">
        <f t="shared" si="171"/>
        <v>40.090780439608402</v>
      </c>
      <c r="M933" s="1">
        <v>4.00907804396084E-8</v>
      </c>
      <c r="N933">
        <v>4.5929529251297302E-4</v>
      </c>
      <c r="O933">
        <f t="shared" si="172"/>
        <v>40.090780439608402</v>
      </c>
      <c r="P933" s="1">
        <v>4.00907804396084E-8</v>
      </c>
      <c r="Q933">
        <v>4.6381348606568102E-4</v>
      </c>
      <c r="R933">
        <f t="shared" si="173"/>
        <v>40.090780439608402</v>
      </c>
      <c r="S933" s="1">
        <v>4.00907804396084E-8</v>
      </c>
      <c r="T933">
        <v>4.1087157694657801E-4</v>
      </c>
      <c r="U933">
        <f t="shared" si="174"/>
        <v>40.090780439608402</v>
      </c>
      <c r="V933" s="1">
        <v>4.00907804396084E-8</v>
      </c>
      <c r="W933">
        <v>7.1951748510347305E-4</v>
      </c>
      <c r="X933">
        <f t="shared" si="175"/>
        <v>40.090780439608402</v>
      </c>
      <c r="Y933" s="1">
        <v>4.00907804396084E-8</v>
      </c>
      <c r="Z933">
        <v>2.5786244441981E-3</v>
      </c>
      <c r="AA933">
        <f t="shared" si="176"/>
        <v>40.090780439608402</v>
      </c>
      <c r="AB933" s="1">
        <v>4.00907804396084E-8</v>
      </c>
      <c r="AC933">
        <v>3.3723365132278302E-4</v>
      </c>
      <c r="AD933">
        <f t="shared" si="177"/>
        <v>40.090780439608402</v>
      </c>
      <c r="AE933" s="1">
        <v>4.00907804396084E-8</v>
      </c>
      <c r="AF933">
        <v>4.1503237155942301E-4</v>
      </c>
      <c r="AG933">
        <f t="shared" si="178"/>
        <v>40.090780439608402</v>
      </c>
      <c r="AH933" s="1">
        <v>4.00907804396084E-8</v>
      </c>
      <c r="AI933">
        <v>6.2728557831228304E-4</v>
      </c>
      <c r="AJ933">
        <f t="shared" si="179"/>
        <v>40.090780439608402</v>
      </c>
    </row>
    <row r="934" spans="1:36" x14ac:dyDescent="0.25">
      <c r="A934" s="1">
        <v>4.0095390219804197E-8</v>
      </c>
      <c r="B934">
        <v>0</v>
      </c>
      <c r="C934">
        <f t="shared" si="168"/>
        <v>40.095390219804194</v>
      </c>
      <c r="D934" s="1">
        <v>4.0095390219804197E-8</v>
      </c>
      <c r="E934">
        <v>0.23847554951057401</v>
      </c>
      <c r="F934">
        <f t="shared" si="169"/>
        <v>40.095390219804194</v>
      </c>
      <c r="G934" s="1">
        <v>4.0095390219804197E-8</v>
      </c>
      <c r="H934">
        <v>0.52304890097885104</v>
      </c>
      <c r="I934">
        <f t="shared" si="170"/>
        <v>40.095390219804194</v>
      </c>
      <c r="J934" s="1">
        <v>4.0095390219804197E-8</v>
      </c>
      <c r="K934">
        <v>4.6097801957703098E-2</v>
      </c>
      <c r="L934">
        <f t="shared" si="171"/>
        <v>40.095390219804194</v>
      </c>
      <c r="M934" s="1">
        <v>4.0095390219804197E-8</v>
      </c>
      <c r="N934">
        <v>3.7152304852173601E-4</v>
      </c>
      <c r="O934">
        <f t="shared" si="172"/>
        <v>40.095390219804194</v>
      </c>
      <c r="P934" s="1">
        <v>4.0095390219804197E-8</v>
      </c>
      <c r="Q934">
        <v>3.2691676718472602E-4</v>
      </c>
      <c r="R934">
        <f t="shared" si="173"/>
        <v>40.095390219804194</v>
      </c>
      <c r="S934" s="1">
        <v>4.0095390219804197E-8</v>
      </c>
      <c r="T934">
        <v>3.4039081507046E-4</v>
      </c>
      <c r="U934">
        <f t="shared" si="174"/>
        <v>40.095390219804194</v>
      </c>
      <c r="V934" s="1">
        <v>4.0095390219804197E-8</v>
      </c>
      <c r="W934">
        <v>5.2234614819683504E-4</v>
      </c>
      <c r="X934">
        <f t="shared" si="175"/>
        <v>40.095390219804194</v>
      </c>
      <c r="Y934" s="1">
        <v>4.0095390219804197E-8</v>
      </c>
      <c r="Z934">
        <v>1.2051195917073499E-3</v>
      </c>
      <c r="AA934">
        <f t="shared" si="176"/>
        <v>40.095390219804194</v>
      </c>
      <c r="AB934" s="1">
        <v>4.0095390219804197E-8</v>
      </c>
      <c r="AC934">
        <v>2.3274634534476601E-4</v>
      </c>
      <c r="AD934">
        <f t="shared" si="177"/>
        <v>40.095390219804194</v>
      </c>
      <c r="AE934" s="1">
        <v>4.0095390219804197E-8</v>
      </c>
      <c r="AF934">
        <v>3.4391456250369202E-4</v>
      </c>
      <c r="AG934">
        <f t="shared" si="178"/>
        <v>40.095390219804194</v>
      </c>
      <c r="AH934" s="1">
        <v>4.0095390219804197E-8</v>
      </c>
      <c r="AI934">
        <v>4.52792137486873E-4</v>
      </c>
      <c r="AJ934">
        <f t="shared" si="179"/>
        <v>40.095390219804194</v>
      </c>
    </row>
    <row r="935" spans="1:36" x14ac:dyDescent="0.25">
      <c r="A935" s="1">
        <v>4.0100000000000002E-8</v>
      </c>
      <c r="B935">
        <v>0</v>
      </c>
      <c r="C935">
        <f t="shared" si="168"/>
        <v>40.1</v>
      </c>
      <c r="D935" s="1">
        <v>4.0100000000000002E-8</v>
      </c>
      <c r="E935">
        <v>0.250000000000002</v>
      </c>
      <c r="F935">
        <f t="shared" si="169"/>
        <v>40.1</v>
      </c>
      <c r="G935" s="1">
        <v>4.0100000000000002E-8</v>
      </c>
      <c r="H935">
        <v>0.499999999999995</v>
      </c>
      <c r="I935">
        <f t="shared" si="170"/>
        <v>40.1</v>
      </c>
      <c r="J935" s="1">
        <v>4.0100000000000002E-8</v>
      </c>
      <c r="K935">
        <v>0</v>
      </c>
      <c r="L935">
        <f t="shared" si="171"/>
        <v>40.1</v>
      </c>
      <c r="M935" s="1">
        <v>4.0100000000000002E-8</v>
      </c>
      <c r="N935">
        <v>3.0490873863644899E-4</v>
      </c>
      <c r="O935">
        <f t="shared" si="172"/>
        <v>40.1</v>
      </c>
      <c r="P935" s="1">
        <v>4.0100000000000002E-8</v>
      </c>
      <c r="Q935">
        <v>2.2572797907081401E-4</v>
      </c>
      <c r="R935">
        <f t="shared" si="173"/>
        <v>40.1</v>
      </c>
      <c r="S935" s="1">
        <v>4.0100000000000002E-8</v>
      </c>
      <c r="T935">
        <v>2.8401622994628098E-4</v>
      </c>
      <c r="U935">
        <f t="shared" si="174"/>
        <v>40.1</v>
      </c>
      <c r="V935" s="1">
        <v>4.0100000000000002E-8</v>
      </c>
      <c r="W935">
        <v>3.8827632236624297E-4</v>
      </c>
      <c r="X935">
        <f t="shared" si="175"/>
        <v>40.1</v>
      </c>
      <c r="Y935" s="1">
        <v>4.0100000000000002E-8</v>
      </c>
      <c r="Z935">
        <v>6.4402531953096896E-4</v>
      </c>
      <c r="AA935">
        <f t="shared" si="176"/>
        <v>40.1</v>
      </c>
      <c r="AB935" s="1">
        <v>4.0100000000000002E-8</v>
      </c>
      <c r="AC935">
        <v>1.73611622703082E-4</v>
      </c>
      <c r="AD935">
        <f t="shared" si="177"/>
        <v>40.1</v>
      </c>
      <c r="AE935" s="1">
        <v>4.0100000000000002E-8</v>
      </c>
      <c r="AF935">
        <v>2.8737899883588003E-4</v>
      </c>
      <c r="AG935">
        <f t="shared" si="178"/>
        <v>40.1</v>
      </c>
      <c r="AH935" s="1">
        <v>4.0100000000000002E-8</v>
      </c>
      <c r="AI935">
        <v>3.2821995818753603E-4</v>
      </c>
      <c r="AJ935">
        <f t="shared" si="179"/>
        <v>40.1</v>
      </c>
    </row>
    <row r="936" spans="1:36" x14ac:dyDescent="0.25">
      <c r="A936" s="1">
        <v>4.0101925958513498E-8</v>
      </c>
      <c r="B936">
        <v>0</v>
      </c>
      <c r="C936">
        <f t="shared" si="168"/>
        <v>40.101925958513498</v>
      </c>
      <c r="D936" s="1">
        <v>4.0101925958513498E-8</v>
      </c>
      <c r="E936">
        <v>0.25481489628384102</v>
      </c>
      <c r="F936">
        <f t="shared" si="169"/>
        <v>40.101925958513498</v>
      </c>
      <c r="G936" s="1">
        <v>4.0101925958513498E-8</v>
      </c>
      <c r="H936">
        <v>0.49037020743231602</v>
      </c>
      <c r="I936">
        <f t="shared" si="170"/>
        <v>40.101925958513498</v>
      </c>
      <c r="J936" s="1">
        <v>4.0101925958513498E-8</v>
      </c>
      <c r="K936">
        <v>0</v>
      </c>
      <c r="L936">
        <f t="shared" si="171"/>
        <v>40.101925958513498</v>
      </c>
      <c r="M936" s="1">
        <v>4.0101925958513498E-8</v>
      </c>
      <c r="N936">
        <v>3.2713401640321502E-4</v>
      </c>
      <c r="O936">
        <f t="shared" si="172"/>
        <v>40.101925958513498</v>
      </c>
      <c r="P936" s="1">
        <v>4.0101925958513498E-8</v>
      </c>
      <c r="Q936">
        <v>2.0309224656127399E-4</v>
      </c>
      <c r="R936">
        <f t="shared" si="173"/>
        <v>40.101925958513498</v>
      </c>
      <c r="S936" s="1">
        <v>4.0101925958513498E-8</v>
      </c>
      <c r="T936">
        <v>3.0838995238567098E-4</v>
      </c>
      <c r="U936">
        <f t="shared" si="174"/>
        <v>40.101925958513498</v>
      </c>
      <c r="V936" s="1">
        <v>4.0101925958513498E-8</v>
      </c>
      <c r="W936">
        <v>3.5865249830428498E-4</v>
      </c>
      <c r="X936">
        <f t="shared" si="175"/>
        <v>40.101925958513498</v>
      </c>
      <c r="Y936" s="1">
        <v>4.0101925958513498E-8</v>
      </c>
      <c r="Z936">
        <v>5.7779473165777003E-4</v>
      </c>
      <c r="AA936">
        <f t="shared" si="176"/>
        <v>40.101925958513498</v>
      </c>
      <c r="AB936" s="1">
        <v>4.0101925958513498E-8</v>
      </c>
      <c r="AC936">
        <v>1.67312667289359E-4</v>
      </c>
      <c r="AD936">
        <f t="shared" si="177"/>
        <v>40.101925958513498</v>
      </c>
      <c r="AE936" s="1">
        <v>4.0101925958513498E-8</v>
      </c>
      <c r="AF936">
        <v>3.1747824589571302E-4</v>
      </c>
      <c r="AG936">
        <f t="shared" si="178"/>
        <v>40.101925958513498</v>
      </c>
      <c r="AH936" s="1">
        <v>4.0101925958513498E-8</v>
      </c>
      <c r="AI936">
        <v>3.0505792345195598E-4</v>
      </c>
      <c r="AJ936">
        <f t="shared" si="179"/>
        <v>40.101925958513498</v>
      </c>
    </row>
    <row r="937" spans="1:36" x14ac:dyDescent="0.25">
      <c r="A937" s="1">
        <v>4.01046392617639E-8</v>
      </c>
      <c r="B937">
        <v>0</v>
      </c>
      <c r="C937">
        <f t="shared" si="168"/>
        <v>40.1046392617639</v>
      </c>
      <c r="D937" s="1">
        <v>4.01046392617639E-8</v>
      </c>
      <c r="E937">
        <v>0.26159815440996298</v>
      </c>
      <c r="F937">
        <f t="shared" si="169"/>
        <v>40.1046392617639</v>
      </c>
      <c r="G937" s="1">
        <v>4.01046392617639E-8</v>
      </c>
      <c r="H937">
        <v>0.47680369118007199</v>
      </c>
      <c r="I937">
        <f t="shared" si="170"/>
        <v>40.1046392617639</v>
      </c>
      <c r="J937" s="1">
        <v>4.01046392617639E-8</v>
      </c>
      <c r="K937">
        <v>0</v>
      </c>
      <c r="L937">
        <f t="shared" si="171"/>
        <v>40.1046392617639</v>
      </c>
      <c r="M937" s="1">
        <v>4.01046392617639E-8</v>
      </c>
      <c r="N937">
        <v>3.2319474583288201E-4</v>
      </c>
      <c r="O937">
        <f t="shared" si="172"/>
        <v>40.1046392617639</v>
      </c>
      <c r="P937" s="1">
        <v>4.01046392617639E-8</v>
      </c>
      <c r="Q937">
        <v>1.73706675984221E-4</v>
      </c>
      <c r="R937">
        <f t="shared" si="173"/>
        <v>40.1046392617639</v>
      </c>
      <c r="S937" s="1">
        <v>4.01046392617639E-8</v>
      </c>
      <c r="T937">
        <v>3.1052699714563097E-4</v>
      </c>
      <c r="U937">
        <f t="shared" si="174"/>
        <v>40.1046392617639</v>
      </c>
      <c r="V937" s="1">
        <v>4.01046392617639E-8</v>
      </c>
      <c r="W937">
        <v>3.1717343858932899E-4</v>
      </c>
      <c r="X937">
        <f t="shared" si="175"/>
        <v>40.1046392617639</v>
      </c>
      <c r="Y937" s="1">
        <v>4.01046392617639E-8</v>
      </c>
      <c r="Z937">
        <v>4.75981227403529E-4</v>
      </c>
      <c r="AA937">
        <f t="shared" si="176"/>
        <v>40.1046392617639</v>
      </c>
      <c r="AB937" s="1">
        <v>4.01046392617639E-8</v>
      </c>
      <c r="AC937">
        <v>1.64817563245533E-4</v>
      </c>
      <c r="AD937">
        <f t="shared" si="177"/>
        <v>40.1046392617639</v>
      </c>
      <c r="AE937" s="1">
        <v>4.01046392617639E-8</v>
      </c>
      <c r="AF937">
        <v>3.2254405681473198E-4</v>
      </c>
      <c r="AG937">
        <f t="shared" si="178"/>
        <v>40.1046392617639</v>
      </c>
      <c r="AH937" s="1">
        <v>4.01046392617639E-8</v>
      </c>
      <c r="AI937">
        <v>2.7136911994211899E-4</v>
      </c>
      <c r="AJ937">
        <f t="shared" si="179"/>
        <v>40.1046392617639</v>
      </c>
    </row>
    <row r="938" spans="1:36" x14ac:dyDescent="0.25">
      <c r="A938" s="1">
        <v>4.0107189009143E-8</v>
      </c>
      <c r="B938">
        <v>0</v>
      </c>
      <c r="C938">
        <f t="shared" si="168"/>
        <v>40.107189009142999</v>
      </c>
      <c r="D938" s="1">
        <v>4.0107189009143E-8</v>
      </c>
      <c r="E938">
        <v>0.26797252285769502</v>
      </c>
      <c r="F938">
        <f t="shared" si="169"/>
        <v>40.107189009142999</v>
      </c>
      <c r="G938" s="1">
        <v>4.0107189009143E-8</v>
      </c>
      <c r="H938">
        <v>0.46405495428460802</v>
      </c>
      <c r="I938">
        <f t="shared" si="170"/>
        <v>40.107189009142999</v>
      </c>
      <c r="J938" s="1">
        <v>4.0107189009143E-8</v>
      </c>
      <c r="K938">
        <v>0</v>
      </c>
      <c r="L938">
        <f t="shared" si="171"/>
        <v>40.107189009142999</v>
      </c>
      <c r="M938" s="1">
        <v>4.0107189009143E-8</v>
      </c>
      <c r="N938">
        <v>2.8288079969931198E-4</v>
      </c>
      <c r="O938">
        <f t="shared" si="172"/>
        <v>40.107189009142999</v>
      </c>
      <c r="P938" s="1">
        <v>4.0107189009143E-8</v>
      </c>
      <c r="Q938">
        <v>1.53149117502166E-4</v>
      </c>
      <c r="R938">
        <f t="shared" si="173"/>
        <v>40.107189009142999</v>
      </c>
      <c r="S938" s="1">
        <v>4.0107189009143E-8</v>
      </c>
      <c r="T938">
        <v>2.68459756664785E-4</v>
      </c>
      <c r="U938">
        <f t="shared" si="174"/>
        <v>40.107189009142999</v>
      </c>
      <c r="V938" s="1">
        <v>4.0107189009143E-8</v>
      </c>
      <c r="W938">
        <v>2.8383910864968899E-4</v>
      </c>
      <c r="X938">
        <f t="shared" si="175"/>
        <v>40.107189009142999</v>
      </c>
      <c r="Y938" s="1">
        <v>4.0107189009143E-8</v>
      </c>
      <c r="Z938">
        <v>3.7870585864035398E-4</v>
      </c>
      <c r="AA938">
        <f t="shared" si="176"/>
        <v>40.107189009142999</v>
      </c>
      <c r="AB938" s="1">
        <v>4.0107189009143E-8</v>
      </c>
      <c r="AC938">
        <v>1.6544689986389201E-4</v>
      </c>
      <c r="AD938">
        <f t="shared" si="177"/>
        <v>40.107189009142999</v>
      </c>
      <c r="AE938" s="1">
        <v>4.0107189009143E-8</v>
      </c>
      <c r="AF938">
        <v>2.81822490843473E-4</v>
      </c>
      <c r="AG938">
        <f t="shared" si="178"/>
        <v>40.107189009142999</v>
      </c>
      <c r="AH938" s="1">
        <v>4.0107189009143E-8</v>
      </c>
      <c r="AI938">
        <v>2.44040512178969E-4</v>
      </c>
      <c r="AJ938">
        <f t="shared" si="179"/>
        <v>40.107189009142999</v>
      </c>
    </row>
    <row r="939" spans="1:36" x14ac:dyDescent="0.25">
      <c r="A939" s="1">
        <v>4.0112185630192101E-8</v>
      </c>
      <c r="B939">
        <v>0</v>
      </c>
      <c r="C939">
        <f t="shared" si="168"/>
        <v>40.112185630192101</v>
      </c>
      <c r="D939" s="1">
        <v>4.0112185630192101E-8</v>
      </c>
      <c r="E939">
        <v>0.28046407548041502</v>
      </c>
      <c r="F939">
        <f t="shared" si="169"/>
        <v>40.112185630192101</v>
      </c>
      <c r="G939" s="1">
        <v>4.0112185630192101E-8</v>
      </c>
      <c r="H939">
        <v>0.43907184903916902</v>
      </c>
      <c r="I939">
        <f t="shared" si="170"/>
        <v>40.112185630192101</v>
      </c>
      <c r="J939" s="1">
        <v>4.0112185630192101E-8</v>
      </c>
      <c r="K939">
        <v>0</v>
      </c>
      <c r="L939">
        <f t="shared" si="171"/>
        <v>40.112185630192101</v>
      </c>
      <c r="M939" s="1">
        <v>4.0112185630192101E-8</v>
      </c>
      <c r="N939">
        <v>2.15294971080737E-4</v>
      </c>
      <c r="O939">
        <f t="shared" si="172"/>
        <v>40.112185630192101</v>
      </c>
      <c r="P939" s="1">
        <v>4.0112185630192101E-8</v>
      </c>
      <c r="Q939">
        <v>1.3250626465136799E-4</v>
      </c>
      <c r="R939">
        <f t="shared" si="173"/>
        <v>40.112185630192101</v>
      </c>
      <c r="S939" s="1">
        <v>4.0112185630192101E-8</v>
      </c>
      <c r="T939">
        <v>2.0837842463611899E-4</v>
      </c>
      <c r="U939">
        <f t="shared" si="174"/>
        <v>40.112185630192101</v>
      </c>
      <c r="V939" s="1">
        <v>4.0112185630192101E-8</v>
      </c>
      <c r="W939">
        <v>2.4193594710681001E-4</v>
      </c>
      <c r="X939">
        <f t="shared" si="175"/>
        <v>40.112185630192101</v>
      </c>
      <c r="Y939" s="1">
        <v>4.0112185630192101E-8</v>
      </c>
      <c r="Z939">
        <v>2.4849269823983E-4</v>
      </c>
      <c r="AA939">
        <f t="shared" si="176"/>
        <v>40.112185630192101</v>
      </c>
      <c r="AB939" s="1">
        <v>4.0112185630192101E-8</v>
      </c>
      <c r="AC939">
        <v>1.60371780280177E-4</v>
      </c>
      <c r="AD939">
        <f t="shared" si="177"/>
        <v>40.112185630192101</v>
      </c>
      <c r="AE939" s="1">
        <v>4.0112185630192101E-8</v>
      </c>
      <c r="AF939">
        <v>2.1598049106021899E-4</v>
      </c>
      <c r="AG939">
        <f t="shared" si="178"/>
        <v>40.112185630192101</v>
      </c>
      <c r="AH939" s="1">
        <v>4.0112185630192101E-8</v>
      </c>
      <c r="AI939">
        <v>2.1340485023089501E-4</v>
      </c>
      <c r="AJ939">
        <f t="shared" si="179"/>
        <v>40.112185630192101</v>
      </c>
    </row>
    <row r="940" spans="1:36" x14ac:dyDescent="0.25">
      <c r="A940" s="1">
        <v>4.0116734693442801E-8</v>
      </c>
      <c r="B940">
        <v>0</v>
      </c>
      <c r="C940">
        <f t="shared" si="168"/>
        <v>40.116734693442801</v>
      </c>
      <c r="D940" s="1">
        <v>4.0116734693442801E-8</v>
      </c>
      <c r="E940">
        <v>0.29183673360713303</v>
      </c>
      <c r="F940">
        <f t="shared" si="169"/>
        <v>40.116734693442801</v>
      </c>
      <c r="G940" s="1">
        <v>4.0116734693442801E-8</v>
      </c>
      <c r="H940">
        <v>0.41632653278573301</v>
      </c>
      <c r="I940">
        <f t="shared" si="170"/>
        <v>40.116734693442801</v>
      </c>
      <c r="J940" s="1">
        <v>4.0116734693442801E-8</v>
      </c>
      <c r="K940">
        <v>0</v>
      </c>
      <c r="L940">
        <f t="shared" si="171"/>
        <v>40.116734693442801</v>
      </c>
      <c r="M940" s="1">
        <v>4.0116734693442801E-8</v>
      </c>
      <c r="N940">
        <v>1.74888995716763E-4</v>
      </c>
      <c r="O940">
        <f t="shared" si="172"/>
        <v>40.116734693442801</v>
      </c>
      <c r="P940" s="1">
        <v>4.0116734693442801E-8</v>
      </c>
      <c r="Q940">
        <v>1.25250103910018E-4</v>
      </c>
      <c r="R940">
        <f t="shared" si="173"/>
        <v>40.116734693442801</v>
      </c>
      <c r="S940" s="1">
        <v>4.0116734693442801E-8</v>
      </c>
      <c r="T940">
        <v>1.7689780033808801E-4</v>
      </c>
      <c r="U940">
        <f t="shared" si="174"/>
        <v>40.116734693442801</v>
      </c>
      <c r="V940" s="1">
        <v>4.0116734693442801E-8</v>
      </c>
      <c r="W940">
        <v>2.1790123440867701E-4</v>
      </c>
      <c r="X940">
        <f t="shared" si="175"/>
        <v>40.116734693442801</v>
      </c>
      <c r="Y940" s="1">
        <v>4.0116734693442801E-8</v>
      </c>
      <c r="Z940">
        <v>1.8538140753303299E-4</v>
      </c>
      <c r="AA940">
        <f t="shared" si="176"/>
        <v>40.116734693442801</v>
      </c>
      <c r="AB940" s="1">
        <v>4.0116734693442801E-8</v>
      </c>
      <c r="AC940">
        <v>1.4670313452284399E-4</v>
      </c>
      <c r="AD940">
        <f t="shared" si="177"/>
        <v>40.116734693442801</v>
      </c>
      <c r="AE940" s="1">
        <v>4.0116734693442801E-8</v>
      </c>
      <c r="AF940">
        <v>1.7986345888871001E-4</v>
      </c>
      <c r="AG940">
        <f t="shared" si="178"/>
        <v>40.116734693442801</v>
      </c>
      <c r="AH940" s="1">
        <v>4.0116734693442801E-8</v>
      </c>
      <c r="AI940">
        <v>1.96977009036389E-4</v>
      </c>
      <c r="AJ940">
        <f t="shared" si="179"/>
        <v>40.116734693442801</v>
      </c>
    </row>
    <row r="941" spans="1:36" x14ac:dyDescent="0.25">
      <c r="A941" s="1">
        <v>4.0122704378168698E-8</v>
      </c>
      <c r="B941">
        <v>0</v>
      </c>
      <c r="C941">
        <f t="shared" si="168"/>
        <v>40.122704378168699</v>
      </c>
      <c r="D941" s="1">
        <v>4.0122704378168698E-8</v>
      </c>
      <c r="E941">
        <v>0.30676094542189197</v>
      </c>
      <c r="F941">
        <f t="shared" si="169"/>
        <v>40.122704378168699</v>
      </c>
      <c r="G941" s="1">
        <v>4.0122704378168698E-8</v>
      </c>
      <c r="H941">
        <v>0.386478109156214</v>
      </c>
      <c r="I941">
        <f t="shared" si="170"/>
        <v>40.122704378168699</v>
      </c>
      <c r="J941" s="1">
        <v>4.0122704378168698E-8</v>
      </c>
      <c r="K941">
        <v>0</v>
      </c>
      <c r="L941">
        <f t="shared" si="171"/>
        <v>40.122704378168699</v>
      </c>
      <c r="M941" s="1">
        <v>4.0122704378168698E-8</v>
      </c>
      <c r="N941">
        <v>1.42810308295183E-4</v>
      </c>
      <c r="O941">
        <f t="shared" si="172"/>
        <v>40.122704378168699</v>
      </c>
      <c r="P941" s="1">
        <v>4.0122704378168698E-8</v>
      </c>
      <c r="Q941">
        <v>1.1604917043852201E-4</v>
      </c>
      <c r="R941">
        <f t="shared" si="173"/>
        <v>40.122704378168699</v>
      </c>
      <c r="S941" s="1">
        <v>4.0122704378168698E-8</v>
      </c>
      <c r="T941">
        <v>1.4858925985639001E-4</v>
      </c>
      <c r="U941">
        <f t="shared" si="174"/>
        <v>40.122704378168699</v>
      </c>
      <c r="V941" s="1">
        <v>4.0122704378168698E-8</v>
      </c>
      <c r="W941">
        <v>1.9296054875769E-4</v>
      </c>
      <c r="X941">
        <f t="shared" si="175"/>
        <v>40.122704378168699</v>
      </c>
      <c r="Y941" s="1">
        <v>4.0122704378168698E-8</v>
      </c>
      <c r="Z941">
        <v>1.4203092832932199E-4</v>
      </c>
      <c r="AA941">
        <f t="shared" si="176"/>
        <v>40.122704378168699</v>
      </c>
      <c r="AB941" s="1">
        <v>4.0122704378168698E-8</v>
      </c>
      <c r="AC941">
        <v>1.2899658904612401E-4</v>
      </c>
      <c r="AD941">
        <f t="shared" si="177"/>
        <v>40.122704378168699</v>
      </c>
      <c r="AE941" s="1">
        <v>4.0122704378168698E-8</v>
      </c>
      <c r="AF941">
        <v>1.46464015096052E-4</v>
      </c>
      <c r="AG941">
        <f t="shared" si="178"/>
        <v>40.122704378168699</v>
      </c>
      <c r="AH941" s="1">
        <v>4.0122704378168698E-8</v>
      </c>
      <c r="AI941">
        <v>1.8061273607896999E-4</v>
      </c>
      <c r="AJ941">
        <f t="shared" si="179"/>
        <v>40.122704378168699</v>
      </c>
    </row>
    <row r="942" spans="1:36" x14ac:dyDescent="0.25">
      <c r="A942" s="1">
        <v>4.0129957764421002E-8</v>
      </c>
      <c r="B942">
        <v>0</v>
      </c>
      <c r="C942">
        <f t="shared" si="168"/>
        <v>40.129957764421</v>
      </c>
      <c r="D942" s="1">
        <v>4.0129957764421002E-8</v>
      </c>
      <c r="E942">
        <v>0.32489441105260197</v>
      </c>
      <c r="F942">
        <f t="shared" si="169"/>
        <v>40.129957764421</v>
      </c>
      <c r="G942" s="1">
        <v>4.0129957764421002E-8</v>
      </c>
      <c r="H942">
        <v>0.350211177894794</v>
      </c>
      <c r="I942">
        <f t="shared" si="170"/>
        <v>40.129957764421</v>
      </c>
      <c r="J942" s="1">
        <v>4.0129957764421002E-8</v>
      </c>
      <c r="K942">
        <v>0</v>
      </c>
      <c r="L942">
        <f t="shared" si="171"/>
        <v>40.129957764421</v>
      </c>
      <c r="M942" s="1">
        <v>4.0129957764421002E-8</v>
      </c>
      <c r="N942">
        <v>1.1710511088545E-4</v>
      </c>
      <c r="O942">
        <f t="shared" si="172"/>
        <v>40.129957764421</v>
      </c>
      <c r="P942" s="1">
        <v>4.0129957764421002E-8</v>
      </c>
      <c r="Q942">
        <v>1.0171959897868199E-4</v>
      </c>
      <c r="R942">
        <f t="shared" si="173"/>
        <v>40.129957764421</v>
      </c>
      <c r="S942" s="1">
        <v>4.0129957764421002E-8</v>
      </c>
      <c r="T942">
        <v>1.2364756297464699E-4</v>
      </c>
      <c r="U942">
        <f t="shared" si="174"/>
        <v>40.129957764421</v>
      </c>
      <c r="V942" s="1">
        <v>4.0129957764421002E-8</v>
      </c>
      <c r="W942">
        <v>1.6733129892552401E-4</v>
      </c>
      <c r="X942">
        <f t="shared" si="175"/>
        <v>40.129957764421</v>
      </c>
      <c r="Y942" s="1">
        <v>4.0129957764421002E-8</v>
      </c>
      <c r="Z942">
        <v>1.1381435528497699E-4</v>
      </c>
      <c r="AA942">
        <f t="shared" si="176"/>
        <v>40.129957764421</v>
      </c>
      <c r="AB942" s="1">
        <v>4.0129957764421002E-8</v>
      </c>
      <c r="AC942">
        <v>1.121306265027E-4</v>
      </c>
      <c r="AD942">
        <f t="shared" si="177"/>
        <v>40.129957764421</v>
      </c>
      <c r="AE942" s="1">
        <v>4.0129957764421002E-8</v>
      </c>
      <c r="AF942" s="1">
        <v>9.9700860780765104E-5</v>
      </c>
      <c r="AG942">
        <f t="shared" si="178"/>
        <v>40.129957764421</v>
      </c>
      <c r="AH942" s="1">
        <v>4.0129957764421002E-8</v>
      </c>
      <c r="AI942">
        <v>1.6088796714868101E-4</v>
      </c>
      <c r="AJ942">
        <f t="shared" si="179"/>
        <v>40.129957764421</v>
      </c>
    </row>
    <row r="943" spans="1:36" x14ac:dyDescent="0.25">
      <c r="A943" s="1">
        <v>4.0135564749147202E-8</v>
      </c>
      <c r="B943">
        <v>0</v>
      </c>
      <c r="C943">
        <f t="shared" si="168"/>
        <v>40.1355647491472</v>
      </c>
      <c r="D943" s="1">
        <v>4.0135564749147202E-8</v>
      </c>
      <c r="E943">
        <v>0.33891187286820101</v>
      </c>
      <c r="F943">
        <f t="shared" si="169"/>
        <v>40.1355647491472</v>
      </c>
      <c r="G943" s="1">
        <v>4.0135564749147202E-8</v>
      </c>
      <c r="H943">
        <v>0.32217625426359597</v>
      </c>
      <c r="I943">
        <f t="shared" si="170"/>
        <v>40.1355647491472</v>
      </c>
      <c r="J943" s="1">
        <v>4.0135564749147202E-8</v>
      </c>
      <c r="K943">
        <v>0</v>
      </c>
      <c r="L943">
        <f t="shared" si="171"/>
        <v>40.1355647491472</v>
      </c>
      <c r="M943" s="1">
        <v>4.0135564749147202E-8</v>
      </c>
      <c r="N943">
        <v>1.02829189025851E-4</v>
      </c>
      <c r="O943">
        <f t="shared" si="172"/>
        <v>40.1355647491472</v>
      </c>
      <c r="P943" s="1">
        <v>4.0135564749147202E-8</v>
      </c>
      <c r="Q943" s="1">
        <v>9.0839883816992305E-5</v>
      </c>
      <c r="R943">
        <f t="shared" si="173"/>
        <v>40.1355647491472</v>
      </c>
      <c r="S943" s="1">
        <v>4.0135564749147202E-8</v>
      </c>
      <c r="T943">
        <v>1.0633235750891499E-4</v>
      </c>
      <c r="U943">
        <f t="shared" si="174"/>
        <v>40.1355647491472</v>
      </c>
      <c r="V943" s="1">
        <v>4.0135564749147202E-8</v>
      </c>
      <c r="W943">
        <v>1.5004833255518501E-4</v>
      </c>
      <c r="X943">
        <f t="shared" si="175"/>
        <v>40.1355647491472</v>
      </c>
      <c r="Y943" s="1">
        <v>4.0135564749147202E-8</v>
      </c>
      <c r="Z943" s="1">
        <v>9.9454376474768501E-5</v>
      </c>
      <c r="AA943">
        <f t="shared" si="176"/>
        <v>40.1355647491472</v>
      </c>
      <c r="AB943" s="1">
        <v>4.0135564749147202E-8</v>
      </c>
      <c r="AC943">
        <v>1.0131064283177801E-4</v>
      </c>
      <c r="AD943">
        <f t="shared" si="177"/>
        <v>40.1355647491472</v>
      </c>
      <c r="AE943" s="1">
        <v>4.0135564749147202E-8</v>
      </c>
      <c r="AF943" s="1">
        <v>4.3699369420214298E-5</v>
      </c>
      <c r="AG943">
        <f t="shared" si="178"/>
        <v>40.1355647491472</v>
      </c>
      <c r="AH943" s="1">
        <v>4.0135564749147202E-8</v>
      </c>
      <c r="AI943">
        <v>1.4477334859260601E-4</v>
      </c>
      <c r="AJ943">
        <f t="shared" si="179"/>
        <v>40.1355647491472</v>
      </c>
    </row>
    <row r="944" spans="1:36" x14ac:dyDescent="0.25">
      <c r="A944" s="1">
        <v>4.0140196077693598E-8</v>
      </c>
      <c r="B944">
        <v>0</v>
      </c>
      <c r="C944">
        <f t="shared" si="168"/>
        <v>40.140196077693595</v>
      </c>
      <c r="D944" s="1">
        <v>4.0140196077693598E-8</v>
      </c>
      <c r="E944">
        <v>0.35049019423404199</v>
      </c>
      <c r="F944">
        <f t="shared" si="169"/>
        <v>40.140196077693595</v>
      </c>
      <c r="G944" s="1">
        <v>4.0140196077693598E-8</v>
      </c>
      <c r="H944">
        <v>0.29901961153191498</v>
      </c>
      <c r="I944">
        <f t="shared" si="170"/>
        <v>40.140196077693595</v>
      </c>
      <c r="J944" s="1">
        <v>4.0140196077693598E-8</v>
      </c>
      <c r="K944">
        <v>0</v>
      </c>
      <c r="L944">
        <f t="shared" si="171"/>
        <v>40.140196077693595</v>
      </c>
      <c r="M944" s="1">
        <v>4.0140196077693598E-8</v>
      </c>
      <c r="N944" s="1">
        <v>9.2878982743594199E-5</v>
      </c>
      <c r="O944">
        <f t="shared" si="172"/>
        <v>40.140196077693595</v>
      </c>
      <c r="P944" s="1">
        <v>4.0140196077693598E-8</v>
      </c>
      <c r="Q944" s="1">
        <v>8.2360655291052504E-5</v>
      </c>
      <c r="R944">
        <f t="shared" si="173"/>
        <v>40.140196077693595</v>
      </c>
      <c r="S944" s="1">
        <v>4.0140196077693598E-8</v>
      </c>
      <c r="T944" s="1">
        <v>9.3747013307180304E-5</v>
      </c>
      <c r="U944">
        <f t="shared" si="174"/>
        <v>40.140196077693595</v>
      </c>
      <c r="V944" s="1">
        <v>4.0140196077693598E-8</v>
      </c>
      <c r="W944">
        <v>1.3724884741383501E-4</v>
      </c>
      <c r="X944">
        <f t="shared" si="175"/>
        <v>40.140196077693595</v>
      </c>
      <c r="Y944" s="1">
        <v>4.0140196077693598E-8</v>
      </c>
      <c r="Z944" s="1">
        <v>9.0068757308249902E-5</v>
      </c>
      <c r="AA944">
        <f t="shared" si="176"/>
        <v>40.140196077693595</v>
      </c>
      <c r="AB944" s="1">
        <v>4.0140196077693598E-8</v>
      </c>
      <c r="AC944" s="1">
        <v>9.3096189495116502E-5</v>
      </c>
      <c r="AD944">
        <f t="shared" si="177"/>
        <v>40.140196077693595</v>
      </c>
      <c r="AE944" s="1">
        <v>4.0140196077693598E-8</v>
      </c>
      <c r="AF944" s="1">
        <v>2.3978453094184E-6</v>
      </c>
      <c r="AG944">
        <f t="shared" si="178"/>
        <v>40.140196077693595</v>
      </c>
      <c r="AH944" s="1">
        <v>4.0140196077693598E-8</v>
      </c>
      <c r="AI944">
        <v>1.2982836024372799E-4</v>
      </c>
      <c r="AJ944">
        <f t="shared" si="179"/>
        <v>40.140196077693595</v>
      </c>
    </row>
    <row r="945" spans="1:36" x14ac:dyDescent="0.25">
      <c r="A945" s="1">
        <v>4.0144697216909103E-8</v>
      </c>
      <c r="B945">
        <v>0</v>
      </c>
      <c r="C945">
        <f t="shared" si="168"/>
        <v>40.144697216909101</v>
      </c>
      <c r="D945" s="1">
        <v>4.0144697216909103E-8</v>
      </c>
      <c r="E945">
        <v>0.36174304227296999</v>
      </c>
      <c r="F945">
        <f t="shared" si="169"/>
        <v>40.144697216909101</v>
      </c>
      <c r="G945" s="1">
        <v>4.0144697216909103E-8</v>
      </c>
      <c r="H945">
        <v>0.27651391545405901</v>
      </c>
      <c r="I945">
        <f t="shared" si="170"/>
        <v>40.144697216909101</v>
      </c>
      <c r="J945" s="1">
        <v>4.0144697216909103E-8</v>
      </c>
      <c r="K945">
        <v>0</v>
      </c>
      <c r="L945">
        <f t="shared" si="171"/>
        <v>40.144697216909101</v>
      </c>
      <c r="M945" s="1">
        <v>4.0144697216909103E-8</v>
      </c>
      <c r="N945" s="1">
        <v>8.5068727438103995E-5</v>
      </c>
      <c r="O945">
        <f t="shared" si="172"/>
        <v>40.144697216909101</v>
      </c>
      <c r="P945" s="1">
        <v>4.0144697216909103E-8</v>
      </c>
      <c r="Q945" s="1">
        <v>7.6284933486694495E-5</v>
      </c>
      <c r="R945">
        <f t="shared" si="173"/>
        <v>40.144697216909101</v>
      </c>
      <c r="S945" s="1">
        <v>4.0144697216909103E-8</v>
      </c>
      <c r="T945" s="1">
        <v>8.1817549473755293E-5</v>
      </c>
      <c r="U945">
        <f t="shared" si="174"/>
        <v>40.144697216909101</v>
      </c>
      <c r="V945" s="1">
        <v>4.0144697216909103E-8</v>
      </c>
      <c r="W945">
        <v>1.2684563397607601E-4</v>
      </c>
      <c r="X945">
        <f t="shared" si="175"/>
        <v>40.144697216909101</v>
      </c>
      <c r="Y945" s="1">
        <v>4.0144697216909103E-8</v>
      </c>
      <c r="Z945" s="1">
        <v>8.2288659146525497E-5</v>
      </c>
      <c r="AA945">
        <f t="shared" si="176"/>
        <v>40.144697216909101</v>
      </c>
      <c r="AB945" s="1">
        <v>4.0144697216909103E-8</v>
      </c>
      <c r="AC945" s="1">
        <v>8.52193030765343E-5</v>
      </c>
      <c r="AD945">
        <f t="shared" si="177"/>
        <v>40.144697216909101</v>
      </c>
      <c r="AE945" s="1">
        <v>4.0144697216909103E-8</v>
      </c>
      <c r="AF945" s="1">
        <v>1.0574873686135401E-5</v>
      </c>
      <c r="AG945">
        <f t="shared" si="178"/>
        <v>40.144697216909101</v>
      </c>
      <c r="AH945" s="1">
        <v>4.0144697216909103E-8</v>
      </c>
      <c r="AI945">
        <v>1.12730441358452E-4</v>
      </c>
      <c r="AJ945">
        <f t="shared" si="179"/>
        <v>40.144697216909101</v>
      </c>
    </row>
    <row r="946" spans="1:36" x14ac:dyDescent="0.25">
      <c r="A946" s="1">
        <v>4.0146859558330999E-8</v>
      </c>
      <c r="B946">
        <v>0</v>
      </c>
      <c r="C946">
        <f t="shared" si="168"/>
        <v>40.146859558331002</v>
      </c>
      <c r="D946" s="1">
        <v>4.0146859558330999E-8</v>
      </c>
      <c r="E946">
        <v>0.36714889582756</v>
      </c>
      <c r="F946">
        <f t="shared" si="169"/>
        <v>40.146859558331002</v>
      </c>
      <c r="G946" s="1">
        <v>4.0146859558330999E-8</v>
      </c>
      <c r="H946">
        <v>0.26570220834487801</v>
      </c>
      <c r="I946">
        <f t="shared" si="170"/>
        <v>40.146859558331002</v>
      </c>
      <c r="J946" s="1">
        <v>4.0146859558330999E-8</v>
      </c>
      <c r="K946">
        <v>0</v>
      </c>
      <c r="L946">
        <f t="shared" si="171"/>
        <v>40.146859558331002</v>
      </c>
      <c r="M946" s="1">
        <v>4.0146859558330999E-8</v>
      </c>
      <c r="N946" s="1">
        <v>8.1861856802315397E-5</v>
      </c>
      <c r="O946">
        <f t="shared" si="172"/>
        <v>40.146859558331002</v>
      </c>
      <c r="P946" s="1">
        <v>4.0146859558330999E-8</v>
      </c>
      <c r="Q946" s="1">
        <v>7.3791789574396396E-5</v>
      </c>
      <c r="R946">
        <f t="shared" si="173"/>
        <v>40.146859558331002</v>
      </c>
      <c r="S946" s="1">
        <v>4.0146859558330999E-8</v>
      </c>
      <c r="T946" s="1">
        <v>7.6903438273371498E-5</v>
      </c>
      <c r="U946">
        <f t="shared" si="174"/>
        <v>40.146859558331002</v>
      </c>
      <c r="V946" s="1">
        <v>4.0146859558330999E-8</v>
      </c>
      <c r="W946">
        <v>1.2179874816450701E-4</v>
      </c>
      <c r="X946">
        <f t="shared" si="175"/>
        <v>40.146859558331002</v>
      </c>
      <c r="Y946" s="1">
        <v>4.0146859558330999E-8</v>
      </c>
      <c r="Z946" s="1">
        <v>7.9146499398027696E-5</v>
      </c>
      <c r="AA946">
        <f t="shared" si="176"/>
        <v>40.146859558331002</v>
      </c>
      <c r="AB946" s="1">
        <v>4.0146859558330999E-8</v>
      </c>
      <c r="AC946" s="1">
        <v>8.1097870060931396E-5</v>
      </c>
      <c r="AD946">
        <f t="shared" si="177"/>
        <v>40.146859558331002</v>
      </c>
      <c r="AE946" s="1">
        <v>4.0146859558330999E-8</v>
      </c>
      <c r="AF946" s="1">
        <v>7.2268602439288498E-5</v>
      </c>
      <c r="AG946">
        <f t="shared" si="178"/>
        <v>40.146859558331002</v>
      </c>
      <c r="AH946" s="1">
        <v>4.0146859558330999E-8</v>
      </c>
      <c r="AI946">
        <v>1.01003847033139E-4</v>
      </c>
      <c r="AJ946">
        <f t="shared" si="179"/>
        <v>40.146859558331002</v>
      </c>
    </row>
    <row r="947" spans="1:36" x14ac:dyDescent="0.25">
      <c r="A947" s="1">
        <v>4.0149135985729303E-8</v>
      </c>
      <c r="B947">
        <v>0</v>
      </c>
      <c r="C947">
        <f t="shared" si="168"/>
        <v>40.149135985729302</v>
      </c>
      <c r="D947" s="1">
        <v>4.0149135985729303E-8</v>
      </c>
      <c r="E947">
        <v>0.37283996432337002</v>
      </c>
      <c r="F947">
        <f t="shared" si="169"/>
        <v>40.149135985729302</v>
      </c>
      <c r="G947" s="1">
        <v>4.0149135985729303E-8</v>
      </c>
      <c r="H947">
        <v>0.25432007135325801</v>
      </c>
      <c r="I947">
        <f t="shared" si="170"/>
        <v>40.149135985729302</v>
      </c>
      <c r="J947" s="1">
        <v>4.0149135985729303E-8</v>
      </c>
      <c r="K947">
        <v>0</v>
      </c>
      <c r="L947">
        <f t="shared" si="171"/>
        <v>40.149135985729302</v>
      </c>
      <c r="M947" s="1">
        <v>4.0149135985729303E-8</v>
      </c>
      <c r="N947" s="1">
        <v>7.8731820479087397E-5</v>
      </c>
      <c r="O947">
        <f t="shared" si="172"/>
        <v>40.149135985729302</v>
      </c>
      <c r="P947" s="1">
        <v>4.0149135985729303E-8</v>
      </c>
      <c r="Q947" s="1">
        <v>7.1657216703080998E-5</v>
      </c>
      <c r="R947">
        <f t="shared" si="173"/>
        <v>40.149135985729302</v>
      </c>
      <c r="S947" s="1">
        <v>4.0149135985729303E-8</v>
      </c>
      <c r="T947" s="1">
        <v>7.4493644201015997E-5</v>
      </c>
      <c r="U947">
        <f t="shared" si="174"/>
        <v>40.149135985729302</v>
      </c>
      <c r="V947" s="1">
        <v>4.0149135985729303E-8</v>
      </c>
      <c r="W947">
        <v>1.22720675813044E-4</v>
      </c>
      <c r="X947">
        <f t="shared" si="175"/>
        <v>40.149135985729302</v>
      </c>
      <c r="Y947" s="1">
        <v>4.0149135985729303E-8</v>
      </c>
      <c r="Z947" s="1">
        <v>7.6260932313737895E-5</v>
      </c>
      <c r="AA947">
        <f t="shared" si="176"/>
        <v>40.149135985729302</v>
      </c>
      <c r="AB947" s="1">
        <v>4.0149135985729303E-8</v>
      </c>
      <c r="AC947" s="1">
        <v>7.9085017053595995E-5</v>
      </c>
      <c r="AD947">
        <f t="shared" si="177"/>
        <v>40.149135985729302</v>
      </c>
      <c r="AE947" s="1">
        <v>4.0149135985729303E-8</v>
      </c>
      <c r="AF947">
        <v>1.3777035117045001E-4</v>
      </c>
      <c r="AG947">
        <f t="shared" si="178"/>
        <v>40.149135985729302</v>
      </c>
      <c r="AH947" s="1">
        <v>4.0149135985729303E-8</v>
      </c>
      <c r="AI947" s="1">
        <v>9.4829085636580302E-5</v>
      </c>
      <c r="AJ947">
        <f t="shared" si="179"/>
        <v>40.149135985729302</v>
      </c>
    </row>
    <row r="948" spans="1:36" x14ac:dyDescent="0.25">
      <c r="A948" s="1">
        <v>4.0151964671509003E-8</v>
      </c>
      <c r="B948">
        <v>0</v>
      </c>
      <c r="C948">
        <f t="shared" si="168"/>
        <v>40.151964671509006</v>
      </c>
      <c r="D948" s="1">
        <v>4.0151964671509003E-8</v>
      </c>
      <c r="E948">
        <v>0.37991167877262</v>
      </c>
      <c r="F948">
        <f t="shared" si="169"/>
        <v>40.151964671509006</v>
      </c>
      <c r="G948" s="1">
        <v>4.0151964671509003E-8</v>
      </c>
      <c r="H948">
        <v>0.240176642454759</v>
      </c>
      <c r="I948">
        <f t="shared" si="170"/>
        <v>40.151964671509006</v>
      </c>
      <c r="J948" s="1">
        <v>4.0151964671509003E-8</v>
      </c>
      <c r="K948">
        <v>0</v>
      </c>
      <c r="L948">
        <f t="shared" si="171"/>
        <v>40.151964671509006</v>
      </c>
      <c r="M948" s="1">
        <v>4.0151964671509003E-8</v>
      </c>
      <c r="N948" s="1">
        <v>7.4636767527396099E-5</v>
      </c>
      <c r="O948">
        <f t="shared" si="172"/>
        <v>40.151964671509006</v>
      </c>
      <c r="P948" s="1">
        <v>4.0151964671509003E-8</v>
      </c>
      <c r="Q948" s="1">
        <v>6.8548164901264703E-5</v>
      </c>
      <c r="R948">
        <f t="shared" si="173"/>
        <v>40.151964671509006</v>
      </c>
      <c r="S948" s="1">
        <v>4.0151964671509003E-8</v>
      </c>
      <c r="T948" s="1">
        <v>6.9643777981675905E-5</v>
      </c>
      <c r="U948">
        <f t="shared" si="174"/>
        <v>40.151964671509006</v>
      </c>
      <c r="V948" s="1">
        <v>4.0151964671509003E-8</v>
      </c>
      <c r="W948">
        <v>1.21492131444339E-4</v>
      </c>
      <c r="X948">
        <f t="shared" si="175"/>
        <v>40.151964671509006</v>
      </c>
      <c r="Y948" s="1">
        <v>4.0151964671509003E-8</v>
      </c>
      <c r="Z948" s="1">
        <v>7.2808924887825599E-5</v>
      </c>
      <c r="AA948">
        <f t="shared" si="176"/>
        <v>40.151964671509006</v>
      </c>
      <c r="AB948" s="1">
        <v>4.0151964671509003E-8</v>
      </c>
      <c r="AC948" s="1">
        <v>7.7077772735930305E-5</v>
      </c>
      <c r="AD948">
        <f t="shared" si="177"/>
        <v>40.151964671509006</v>
      </c>
      <c r="AE948" s="1">
        <v>4.0151964671509003E-8</v>
      </c>
      <c r="AF948">
        <v>1.70209327405565E-4</v>
      </c>
      <c r="AG948">
        <f t="shared" si="178"/>
        <v>40.151964671509006</v>
      </c>
      <c r="AH948" s="1">
        <v>4.0151964671509003E-8</v>
      </c>
      <c r="AI948" s="1">
        <v>8.0071890098037295E-5</v>
      </c>
      <c r="AJ948">
        <f t="shared" si="179"/>
        <v>40.151964671509006</v>
      </c>
    </row>
    <row r="949" spans="1:36" x14ac:dyDescent="0.25">
      <c r="A949" s="1">
        <v>4.0154239628781399E-8</v>
      </c>
      <c r="B949">
        <v>0</v>
      </c>
      <c r="C949">
        <f t="shared" si="168"/>
        <v>40.154239628781397</v>
      </c>
      <c r="D949" s="1">
        <v>4.0154239628781399E-8</v>
      </c>
      <c r="E949">
        <v>0.38559907195349502</v>
      </c>
      <c r="F949">
        <f t="shared" si="169"/>
        <v>40.154239628781397</v>
      </c>
      <c r="G949" s="1">
        <v>4.0154239628781399E-8</v>
      </c>
      <c r="H949">
        <v>0.22880185609300799</v>
      </c>
      <c r="I949">
        <f t="shared" si="170"/>
        <v>40.154239628781397</v>
      </c>
      <c r="J949" s="1">
        <v>4.0154239628781399E-8</v>
      </c>
      <c r="K949">
        <v>0</v>
      </c>
      <c r="L949">
        <f t="shared" si="171"/>
        <v>40.154239628781397</v>
      </c>
      <c r="M949" s="1">
        <v>4.0154239628781399E-8</v>
      </c>
      <c r="N949" s="1">
        <v>7.11882814293948E-5</v>
      </c>
      <c r="O949">
        <f t="shared" si="172"/>
        <v>40.154239628781397</v>
      </c>
      <c r="P949" s="1">
        <v>4.0154239628781399E-8</v>
      </c>
      <c r="Q949" s="1">
        <v>6.5786102050629499E-5</v>
      </c>
      <c r="R949">
        <f t="shared" si="173"/>
        <v>40.154239628781397</v>
      </c>
      <c r="S949" s="1">
        <v>4.0154239628781399E-8</v>
      </c>
      <c r="T949" s="1">
        <v>5.9709380501725899E-5</v>
      </c>
      <c r="U949">
        <f t="shared" si="174"/>
        <v>40.154239628781397</v>
      </c>
      <c r="V949" s="1">
        <v>4.0154239628781399E-8</v>
      </c>
      <c r="W949">
        <v>1.1392185036727101E-4</v>
      </c>
      <c r="X949">
        <f t="shared" si="175"/>
        <v>40.154239628781397</v>
      </c>
      <c r="Y949" s="1">
        <v>4.0154239628781399E-8</v>
      </c>
      <c r="Z949" s="1">
        <v>6.9414565188955394E-5</v>
      </c>
      <c r="AA949">
        <f t="shared" si="176"/>
        <v>40.154239628781397</v>
      </c>
      <c r="AB949" s="1">
        <v>4.0154239628781399E-8</v>
      </c>
      <c r="AC949" s="1">
        <v>7.3857730798037802E-5</v>
      </c>
      <c r="AD949">
        <f t="shared" si="177"/>
        <v>40.154239628781397</v>
      </c>
      <c r="AE949" s="1">
        <v>4.0154239628781399E-8</v>
      </c>
      <c r="AF949">
        <v>1.5661450518677199E-4</v>
      </c>
      <c r="AG949">
        <f t="shared" si="178"/>
        <v>40.154239628781397</v>
      </c>
      <c r="AH949" s="1">
        <v>4.0154239628781399E-8</v>
      </c>
      <c r="AI949" s="1">
        <v>5.2985033235998801E-5</v>
      </c>
      <c r="AJ949">
        <f t="shared" si="179"/>
        <v>40.154239628781397</v>
      </c>
    </row>
    <row r="950" spans="1:36" x14ac:dyDescent="0.25">
      <c r="A950" s="1">
        <v>4.01571518529815E-8</v>
      </c>
      <c r="B950">
        <v>0</v>
      </c>
      <c r="C950">
        <f t="shared" si="168"/>
        <v>40.157151852981499</v>
      </c>
      <c r="D950" s="1">
        <v>4.01571518529815E-8</v>
      </c>
      <c r="E950">
        <v>0.39287963245396101</v>
      </c>
      <c r="F950">
        <f t="shared" si="169"/>
        <v>40.157151852981499</v>
      </c>
      <c r="G950" s="1">
        <v>4.01571518529815E-8</v>
      </c>
      <c r="H950">
        <v>0.214240735092076</v>
      </c>
      <c r="I950">
        <f t="shared" si="170"/>
        <v>40.157151852981499</v>
      </c>
      <c r="J950" s="1">
        <v>4.01571518529815E-8</v>
      </c>
      <c r="K950">
        <v>0</v>
      </c>
      <c r="L950">
        <f t="shared" si="171"/>
        <v>40.157151852981499</v>
      </c>
      <c r="M950" s="1">
        <v>4.01571518529815E-8</v>
      </c>
      <c r="N950" s="1">
        <v>6.7222958628195299E-5</v>
      </c>
      <c r="O950">
        <f t="shared" si="172"/>
        <v>40.157151852981499</v>
      </c>
      <c r="P950" s="1">
        <v>4.01571518529815E-8</v>
      </c>
      <c r="Q950" s="1">
        <v>6.2408694487550695E-5</v>
      </c>
      <c r="R950">
        <f t="shared" si="173"/>
        <v>40.157151852981499</v>
      </c>
      <c r="S950" s="1">
        <v>4.01571518529815E-8</v>
      </c>
      <c r="T950" s="1">
        <v>4.2661459650098701E-5</v>
      </c>
      <c r="U950">
        <f t="shared" si="174"/>
        <v>40.157151852981499</v>
      </c>
      <c r="V950" s="1">
        <v>4.01571518529815E-8</v>
      </c>
      <c r="W950" s="1">
        <v>9.8187606633532606E-5</v>
      </c>
      <c r="X950">
        <f t="shared" si="175"/>
        <v>40.157151852981499</v>
      </c>
      <c r="Y950" s="1">
        <v>4.01571518529815E-8</v>
      </c>
      <c r="Z950" s="1">
        <v>6.5466923009822693E-5</v>
      </c>
      <c r="AA950">
        <f t="shared" si="176"/>
        <v>40.157151852981499</v>
      </c>
      <c r="AB950" s="1">
        <v>4.01571518529815E-8</v>
      </c>
      <c r="AC950" s="1">
        <v>6.9074774316726998E-5</v>
      </c>
      <c r="AD950">
        <f t="shared" si="177"/>
        <v>40.157151852981499</v>
      </c>
      <c r="AE950" s="1">
        <v>4.01571518529815E-8</v>
      </c>
      <c r="AF950">
        <v>1.18597700284021E-4</v>
      </c>
      <c r="AG950">
        <f t="shared" si="178"/>
        <v>40.157151852981499</v>
      </c>
      <c r="AH950" s="1">
        <v>4.01571518529815E-8</v>
      </c>
      <c r="AI950" s="1">
        <v>1.52631074169301E-6</v>
      </c>
      <c r="AJ950">
        <f t="shared" si="179"/>
        <v>40.157151852981499</v>
      </c>
    </row>
    <row r="951" spans="1:36" x14ac:dyDescent="0.25">
      <c r="A951" s="1">
        <v>4.01607849017689E-8</v>
      </c>
      <c r="B951">
        <v>0</v>
      </c>
      <c r="C951">
        <f t="shared" si="168"/>
        <v>40.160784901768899</v>
      </c>
      <c r="D951" s="1">
        <v>4.01607849017689E-8</v>
      </c>
      <c r="E951">
        <v>0.40196225442234701</v>
      </c>
      <c r="F951">
        <f t="shared" si="169"/>
        <v>40.160784901768899</v>
      </c>
      <c r="G951" s="1">
        <v>4.01607849017689E-8</v>
      </c>
      <c r="H951">
        <v>0.19607549115530601</v>
      </c>
      <c r="I951">
        <f t="shared" si="170"/>
        <v>40.160784901768899</v>
      </c>
      <c r="J951" s="1">
        <v>4.01607849017689E-8</v>
      </c>
      <c r="K951">
        <v>0</v>
      </c>
      <c r="L951">
        <f t="shared" si="171"/>
        <v>40.160784901768899</v>
      </c>
      <c r="M951" s="1">
        <v>4.01607849017689E-8</v>
      </c>
      <c r="N951" s="1">
        <v>6.2876749188757106E-5</v>
      </c>
      <c r="O951">
        <f t="shared" si="172"/>
        <v>40.160784901768899</v>
      </c>
      <c r="P951" s="1">
        <v>4.01607849017689E-8</v>
      </c>
      <c r="Q951" s="1">
        <v>5.8877961900970102E-5</v>
      </c>
      <c r="R951">
        <f t="shared" si="173"/>
        <v>40.160784901768899</v>
      </c>
      <c r="S951" s="1">
        <v>4.01607849017689E-8</v>
      </c>
      <c r="T951" s="1">
        <v>1.54038525833075E-5</v>
      </c>
      <c r="U951">
        <f t="shared" si="174"/>
        <v>40.160784901768899</v>
      </c>
      <c r="V951" s="1">
        <v>4.01607849017689E-8</v>
      </c>
      <c r="W951" s="1">
        <v>7.2925769578799501E-5</v>
      </c>
      <c r="X951">
        <f t="shared" si="175"/>
        <v>40.160784901768899</v>
      </c>
      <c r="Y951" s="1">
        <v>4.01607849017689E-8</v>
      </c>
      <c r="Z951" s="1">
        <v>6.0850211383383299E-5</v>
      </c>
      <c r="AA951">
        <f t="shared" si="176"/>
        <v>40.160784901768899</v>
      </c>
      <c r="AB951" s="1">
        <v>4.01607849017689E-8</v>
      </c>
      <c r="AC951" s="1">
        <v>6.2908978766461896E-5</v>
      </c>
      <c r="AD951">
        <f t="shared" si="177"/>
        <v>40.160784901768899</v>
      </c>
      <c r="AE951" s="1">
        <v>4.01607849017689E-8</v>
      </c>
      <c r="AF951" s="1">
        <v>7.7999359157589896E-5</v>
      </c>
      <c r="AG951">
        <f t="shared" si="178"/>
        <v>40.160784901768899</v>
      </c>
      <c r="AH951" s="1">
        <v>4.01607849017689E-8</v>
      </c>
      <c r="AI951" s="1">
        <v>-7.3577883627162804E-5</v>
      </c>
      <c r="AJ951">
        <f t="shared" si="179"/>
        <v>40.160784901768899</v>
      </c>
    </row>
    <row r="952" spans="1:36" x14ac:dyDescent="0.25">
      <c r="A952" s="1">
        <v>4.0165159117456501E-8</v>
      </c>
      <c r="B952">
        <v>0</v>
      </c>
      <c r="C952">
        <f t="shared" si="168"/>
        <v>40.165159117456504</v>
      </c>
      <c r="D952" s="1">
        <v>4.0165159117456501E-8</v>
      </c>
      <c r="E952">
        <v>0.412897793641332</v>
      </c>
      <c r="F952">
        <f t="shared" si="169"/>
        <v>40.165159117456504</v>
      </c>
      <c r="G952" s="1">
        <v>4.0165159117456501E-8</v>
      </c>
      <c r="H952">
        <v>0.174204412717334</v>
      </c>
      <c r="I952">
        <f t="shared" si="170"/>
        <v>40.165159117456504</v>
      </c>
      <c r="J952" s="1">
        <v>4.0165159117456501E-8</v>
      </c>
      <c r="K952">
        <v>0</v>
      </c>
      <c r="L952">
        <f t="shared" si="171"/>
        <v>40.165159117456504</v>
      </c>
      <c r="M952" s="1">
        <v>4.0165159117456501E-8</v>
      </c>
      <c r="N952" s="1">
        <v>5.8929392177337301E-5</v>
      </c>
      <c r="O952">
        <f t="shared" si="172"/>
        <v>40.165159117456504</v>
      </c>
      <c r="P952" s="1">
        <v>4.0165159117456501E-8</v>
      </c>
      <c r="Q952" s="1">
        <v>5.5205170604205301E-5</v>
      </c>
      <c r="R952">
        <f t="shared" si="173"/>
        <v>40.165159117456504</v>
      </c>
      <c r="S952" s="1">
        <v>4.0165159117456501E-8</v>
      </c>
      <c r="T952" s="1">
        <v>-1.03503308676175E-5</v>
      </c>
      <c r="U952">
        <f t="shared" si="174"/>
        <v>40.165159117456504</v>
      </c>
      <c r="V952" s="1">
        <v>4.0165159117456501E-8</v>
      </c>
      <c r="W952" s="1">
        <v>3.8442390792858898E-5</v>
      </c>
      <c r="X952">
        <f t="shared" si="175"/>
        <v>40.165159117456504</v>
      </c>
      <c r="Y952" s="1">
        <v>4.0165159117456501E-8</v>
      </c>
      <c r="Z952" s="1">
        <v>5.6791193345210799E-5</v>
      </c>
      <c r="AA952">
        <f t="shared" si="176"/>
        <v>40.165159117456504</v>
      </c>
      <c r="AB952" s="1">
        <v>4.0165159117456501E-8</v>
      </c>
      <c r="AC952" s="1">
        <v>5.7341484110050203E-5</v>
      </c>
      <c r="AD952">
        <f t="shared" si="177"/>
        <v>40.165159117456504</v>
      </c>
      <c r="AE952" s="1">
        <v>4.0165159117456501E-8</v>
      </c>
      <c r="AF952" s="1">
        <v>4.6934590030354499E-5</v>
      </c>
      <c r="AG952">
        <f t="shared" si="178"/>
        <v>40.165159117456504</v>
      </c>
      <c r="AH952" s="1">
        <v>4.0165159117456501E-8</v>
      </c>
      <c r="AI952">
        <v>-1.3555404341189601E-4</v>
      </c>
      <c r="AJ952">
        <f t="shared" si="179"/>
        <v>40.165159117456504</v>
      </c>
    </row>
    <row r="953" spans="1:36" x14ac:dyDescent="0.25">
      <c r="A953" s="1">
        <v>4.0171011544877498E-8</v>
      </c>
      <c r="B953">
        <v>0</v>
      </c>
      <c r="C953">
        <f t="shared" si="168"/>
        <v>40.171011544877501</v>
      </c>
      <c r="D953" s="1">
        <v>4.0171011544877498E-8</v>
      </c>
      <c r="E953">
        <v>0.42752886219382502</v>
      </c>
      <c r="F953">
        <f t="shared" si="169"/>
        <v>40.171011544877501</v>
      </c>
      <c r="G953" s="1">
        <v>4.0171011544877498E-8</v>
      </c>
      <c r="H953">
        <v>0.14494227561234899</v>
      </c>
      <c r="I953">
        <f t="shared" si="170"/>
        <v>40.171011544877501</v>
      </c>
      <c r="J953" s="1">
        <v>4.0171011544877498E-8</v>
      </c>
      <c r="K953">
        <v>0</v>
      </c>
      <c r="L953">
        <f t="shared" si="171"/>
        <v>40.171011544877501</v>
      </c>
      <c r="M953" s="1">
        <v>4.0171011544877498E-8</v>
      </c>
      <c r="N953" s="1">
        <v>5.4999314447803299E-5</v>
      </c>
      <c r="O953">
        <f t="shared" si="172"/>
        <v>40.171011544877501</v>
      </c>
      <c r="P953" s="1">
        <v>4.0171011544877498E-8</v>
      </c>
      <c r="Q953" s="1">
        <v>5.0661882138136302E-5</v>
      </c>
      <c r="R953">
        <f t="shared" si="173"/>
        <v>40.171011544877501</v>
      </c>
      <c r="S953" s="1">
        <v>4.0171011544877498E-8</v>
      </c>
      <c r="T953" s="1">
        <v>4.0573962168975196E-6</v>
      </c>
      <c r="U953">
        <f t="shared" si="174"/>
        <v>40.171011544877501</v>
      </c>
      <c r="V953" s="1">
        <v>4.0171011544877498E-8</v>
      </c>
      <c r="W953" s="1">
        <v>-9.8859899906186307E-7</v>
      </c>
      <c r="X953">
        <f t="shared" si="175"/>
        <v>40.171011544877501</v>
      </c>
      <c r="Y953" s="1">
        <v>4.0171011544877498E-8</v>
      </c>
      <c r="Z953" s="1">
        <v>5.2677851131015701E-5</v>
      </c>
      <c r="AA953">
        <f t="shared" si="176"/>
        <v>40.171011544877501</v>
      </c>
      <c r="AB953" s="1">
        <v>4.0171011544877498E-8</v>
      </c>
      <c r="AC953" s="1">
        <v>5.20150568758471E-5</v>
      </c>
      <c r="AD953">
        <f t="shared" si="177"/>
        <v>40.171011544877501</v>
      </c>
      <c r="AE953" s="1">
        <v>4.0171011544877498E-8</v>
      </c>
      <c r="AF953" s="1">
        <v>3.0383723008282201E-5</v>
      </c>
      <c r="AG953">
        <f t="shared" si="178"/>
        <v>40.171011544877501</v>
      </c>
      <c r="AH953" s="1">
        <v>4.0171011544877498E-8</v>
      </c>
      <c r="AI953">
        <v>-1.35318022594539E-4</v>
      </c>
      <c r="AJ953">
        <f t="shared" si="179"/>
        <v>40.171011544877501</v>
      </c>
    </row>
    <row r="954" spans="1:36" x14ac:dyDescent="0.25">
      <c r="A954" s="1">
        <v>4.0175237150741001E-8</v>
      </c>
      <c r="B954">
        <v>0</v>
      </c>
      <c r="C954">
        <f t="shared" si="168"/>
        <v>40.175237150740998</v>
      </c>
      <c r="D954" s="1">
        <v>4.0175237150741001E-8</v>
      </c>
      <c r="E954">
        <v>0.43809287685263198</v>
      </c>
      <c r="F954">
        <f t="shared" si="169"/>
        <v>40.175237150740998</v>
      </c>
      <c r="G954" s="1">
        <v>4.0175237150741001E-8</v>
      </c>
      <c r="H954">
        <v>0.123814246294734</v>
      </c>
      <c r="I954">
        <f t="shared" si="170"/>
        <v>40.175237150740998</v>
      </c>
      <c r="J954" s="1">
        <v>4.0175237150741001E-8</v>
      </c>
      <c r="K954">
        <v>0</v>
      </c>
      <c r="L954">
        <f t="shared" si="171"/>
        <v>40.175237150740998</v>
      </c>
      <c r="M954" s="1">
        <v>4.0175237150741001E-8</v>
      </c>
      <c r="N954" s="1">
        <v>5.3798089304717303E-5</v>
      </c>
      <c r="O954">
        <f t="shared" si="172"/>
        <v>40.175237150740998</v>
      </c>
      <c r="P954" s="1">
        <v>4.0175237150741001E-8</v>
      </c>
      <c r="Q954" s="1">
        <v>4.78536908369141E-5</v>
      </c>
      <c r="R954">
        <f t="shared" si="173"/>
        <v>40.175237150740998</v>
      </c>
      <c r="S954" s="1">
        <v>4.0175237150741001E-8</v>
      </c>
      <c r="T954" s="1">
        <v>3.5285333135358002E-5</v>
      </c>
      <c r="U954">
        <f t="shared" si="174"/>
        <v>40.175237150740998</v>
      </c>
      <c r="V954" s="1">
        <v>4.0175237150741001E-8</v>
      </c>
      <c r="W954" s="1">
        <v>-1.0618400816917101E-5</v>
      </c>
      <c r="X954">
        <f t="shared" si="175"/>
        <v>40.175237150740998</v>
      </c>
      <c r="Y954" s="1">
        <v>4.0175237150741001E-8</v>
      </c>
      <c r="Z954" s="1">
        <v>5.0410779278513897E-5</v>
      </c>
      <c r="AA954">
        <f t="shared" si="176"/>
        <v>40.175237150740998</v>
      </c>
      <c r="AB954" s="1">
        <v>4.0175237150741001E-8</v>
      </c>
      <c r="AC954" s="1">
        <v>4.9724643787505998E-5</v>
      </c>
      <c r="AD954">
        <f t="shared" si="177"/>
        <v>40.175237150740998</v>
      </c>
      <c r="AE954" s="1">
        <v>4.0175237150741001E-8</v>
      </c>
      <c r="AF954" s="1">
        <v>2.71335539248563E-5</v>
      </c>
      <c r="AG954">
        <f t="shared" si="178"/>
        <v>40.175237150740998</v>
      </c>
      <c r="AH954" s="1">
        <v>4.0175237150741001E-8</v>
      </c>
      <c r="AI954" s="1">
        <v>-8.7637894198169504E-5</v>
      </c>
      <c r="AJ954">
        <f t="shared" si="179"/>
        <v>40.175237150740998</v>
      </c>
    </row>
    <row r="955" spans="1:36" x14ac:dyDescent="0.25">
      <c r="A955" s="1">
        <v>4.0179241638030598E-8</v>
      </c>
      <c r="B955">
        <v>0</v>
      </c>
      <c r="C955">
        <f t="shared" si="168"/>
        <v>40.179241638030597</v>
      </c>
      <c r="D955" s="1">
        <v>4.0179241638030598E-8</v>
      </c>
      <c r="E955">
        <v>0.448104095076508</v>
      </c>
      <c r="F955">
        <f t="shared" si="169"/>
        <v>40.179241638030597</v>
      </c>
      <c r="G955" s="1">
        <v>4.0179241638030598E-8</v>
      </c>
      <c r="H955">
        <v>0.103791809846982</v>
      </c>
      <c r="I955">
        <f t="shared" si="170"/>
        <v>40.179241638030597</v>
      </c>
      <c r="J955" s="1">
        <v>4.0179241638030598E-8</v>
      </c>
      <c r="K955">
        <v>0</v>
      </c>
      <c r="L955">
        <f t="shared" si="171"/>
        <v>40.179241638030597</v>
      </c>
      <c r="M955" s="1">
        <v>4.0179241638030598E-8</v>
      </c>
      <c r="N955" s="1">
        <v>5.4279797460929899E-5</v>
      </c>
      <c r="O955">
        <f t="shared" si="172"/>
        <v>40.179241638030597</v>
      </c>
      <c r="P955" s="1">
        <v>4.0179241638030598E-8</v>
      </c>
      <c r="Q955" s="1">
        <v>4.6002421436097999E-5</v>
      </c>
      <c r="R955">
        <f t="shared" si="173"/>
        <v>40.179241638030597</v>
      </c>
      <c r="S955" s="1">
        <v>4.0179241638030598E-8</v>
      </c>
      <c r="T955" s="1">
        <v>4.1469350754913401E-5</v>
      </c>
      <c r="U955">
        <f t="shared" si="174"/>
        <v>40.179241638030597</v>
      </c>
      <c r="V955" s="1">
        <v>4.0179241638030598E-8</v>
      </c>
      <c r="W955" s="1">
        <v>-2.73209984018338E-6</v>
      </c>
      <c r="X955">
        <f t="shared" si="175"/>
        <v>40.179241638030597</v>
      </c>
      <c r="Y955" s="1">
        <v>4.0179241638030598E-8</v>
      </c>
      <c r="Z955" s="1">
        <v>4.7857284552940299E-5</v>
      </c>
      <c r="AA955">
        <f t="shared" si="176"/>
        <v>40.179241638030597</v>
      </c>
      <c r="AB955" s="1">
        <v>4.0179241638030598E-8</v>
      </c>
      <c r="AC955" s="1">
        <v>4.7699025818360801E-5</v>
      </c>
      <c r="AD955">
        <f t="shared" si="177"/>
        <v>40.179241638030597</v>
      </c>
      <c r="AE955" s="1">
        <v>4.0179241638030598E-8</v>
      </c>
      <c r="AF955" s="1">
        <v>3.02391489451051E-5</v>
      </c>
      <c r="AG955">
        <f t="shared" si="178"/>
        <v>40.179241638030597</v>
      </c>
      <c r="AH955" s="1">
        <v>4.0179241638030598E-8</v>
      </c>
      <c r="AI955" s="1">
        <v>-2.6371865731974199E-5</v>
      </c>
      <c r="AJ955">
        <f t="shared" si="179"/>
        <v>40.179241638030597</v>
      </c>
    </row>
    <row r="956" spans="1:36" x14ac:dyDescent="0.25">
      <c r="A956" s="1">
        <v>4.0184688412527801E-8</v>
      </c>
      <c r="B956">
        <v>0</v>
      </c>
      <c r="C956">
        <f t="shared" si="168"/>
        <v>40.184688412527798</v>
      </c>
      <c r="D956" s="1">
        <v>4.0184688412527801E-8</v>
      </c>
      <c r="E956">
        <v>0.46172103131964998</v>
      </c>
      <c r="F956">
        <f t="shared" si="169"/>
        <v>40.184688412527798</v>
      </c>
      <c r="G956" s="1">
        <v>4.0184688412527801E-8</v>
      </c>
      <c r="H956">
        <v>7.6557937360699602E-2</v>
      </c>
      <c r="I956">
        <f t="shared" si="170"/>
        <v>40.184688412527798</v>
      </c>
      <c r="J956" s="1">
        <v>4.0184688412527801E-8</v>
      </c>
      <c r="K956">
        <v>0</v>
      </c>
      <c r="L956">
        <f t="shared" si="171"/>
        <v>40.184688412527798</v>
      </c>
      <c r="M956" s="1">
        <v>4.0184688412527801E-8</v>
      </c>
      <c r="N956" s="1">
        <v>5.5041353776370798E-5</v>
      </c>
      <c r="O956">
        <f t="shared" si="172"/>
        <v>40.184688412527798</v>
      </c>
      <c r="P956" s="1">
        <v>4.0184688412527801E-8</v>
      </c>
      <c r="Q956" s="1">
        <v>4.39082113771226E-5</v>
      </c>
      <c r="R956">
        <f t="shared" si="173"/>
        <v>40.184688412527798</v>
      </c>
      <c r="S956" s="1">
        <v>4.0184688412527801E-8</v>
      </c>
      <c r="T956" s="1">
        <v>3.5985778172999002E-5</v>
      </c>
      <c r="U956">
        <f t="shared" si="174"/>
        <v>40.184688412527798</v>
      </c>
      <c r="V956" s="1">
        <v>4.0184688412527801E-8</v>
      </c>
      <c r="W956" s="1">
        <v>1.23604106856449E-5</v>
      </c>
      <c r="X956">
        <f t="shared" si="175"/>
        <v>40.184688412527798</v>
      </c>
      <c r="Y956" s="1">
        <v>4.0184688412527801E-8</v>
      </c>
      <c r="Z956" s="1">
        <v>4.4295004451559701E-5</v>
      </c>
      <c r="AA956">
        <f t="shared" si="176"/>
        <v>40.184688412527798</v>
      </c>
      <c r="AB956" s="1">
        <v>4.0184688412527801E-8</v>
      </c>
      <c r="AC956" s="1">
        <v>4.4291544638732002E-5</v>
      </c>
      <c r="AD956">
        <f t="shared" si="177"/>
        <v>40.184688412527798</v>
      </c>
      <c r="AE956" s="1">
        <v>4.0184688412527801E-8</v>
      </c>
      <c r="AF956" s="1">
        <v>3.1236871514702301E-5</v>
      </c>
      <c r="AG956">
        <f t="shared" si="178"/>
        <v>40.184688412527798</v>
      </c>
      <c r="AH956" s="1">
        <v>4.0184688412527801E-8</v>
      </c>
      <c r="AI956" s="1">
        <v>3.2874433938622303E-5</v>
      </c>
      <c r="AJ956">
        <f t="shared" si="179"/>
        <v>40.184688412527798</v>
      </c>
    </row>
    <row r="957" spans="1:36" x14ac:dyDescent="0.25">
      <c r="A957" s="1">
        <v>4.0189899238033803E-8</v>
      </c>
      <c r="B957">
        <v>0</v>
      </c>
      <c r="C957">
        <f t="shared" si="168"/>
        <v>40.189899238033803</v>
      </c>
      <c r="D957" s="1">
        <v>4.0189899238033803E-8</v>
      </c>
      <c r="E957">
        <v>0.47474809508467097</v>
      </c>
      <c r="F957">
        <f t="shared" si="169"/>
        <v>40.189899238033803</v>
      </c>
      <c r="G957" s="1">
        <v>4.0189899238033803E-8</v>
      </c>
      <c r="H957">
        <v>5.0503809830657699E-2</v>
      </c>
      <c r="I957">
        <f t="shared" si="170"/>
        <v>40.189899238033803</v>
      </c>
      <c r="J957" s="1">
        <v>4.0189899238033803E-8</v>
      </c>
      <c r="K957">
        <v>0</v>
      </c>
      <c r="L957">
        <f t="shared" si="171"/>
        <v>40.189899238033803</v>
      </c>
      <c r="M957" s="1">
        <v>4.0189899238033803E-8</v>
      </c>
      <c r="N957" s="1">
        <v>5.0459295192595302E-5</v>
      </c>
      <c r="O957">
        <f t="shared" si="172"/>
        <v>40.189899238033803</v>
      </c>
      <c r="P957" s="1">
        <v>4.0189899238033803E-8</v>
      </c>
      <c r="Q957" s="1">
        <v>4.2109202347619102E-5</v>
      </c>
      <c r="R957">
        <f t="shared" si="173"/>
        <v>40.189899238033803</v>
      </c>
      <c r="S957" s="1">
        <v>4.0189899238033803E-8</v>
      </c>
      <c r="T957" s="1">
        <v>3.24272695072661E-5</v>
      </c>
      <c r="U957">
        <f t="shared" si="174"/>
        <v>40.189899238033803</v>
      </c>
      <c r="V957" s="1">
        <v>4.0189899238033803E-8</v>
      </c>
      <c r="W957" s="1">
        <v>2.4207068142323199E-5</v>
      </c>
      <c r="X957">
        <f t="shared" si="175"/>
        <v>40.189899238033803</v>
      </c>
      <c r="Y957" s="1">
        <v>4.0189899238033803E-8</v>
      </c>
      <c r="Z957" s="1">
        <v>4.0724315785742002E-5</v>
      </c>
      <c r="AA957">
        <f t="shared" si="176"/>
        <v>40.189899238033803</v>
      </c>
      <c r="AB957" s="1">
        <v>4.0189899238033803E-8</v>
      </c>
      <c r="AC957" s="1">
        <v>4.0056925096580602E-5</v>
      </c>
      <c r="AD957">
        <f t="shared" si="177"/>
        <v>40.189899238033803</v>
      </c>
      <c r="AE957" s="1">
        <v>4.0189899238033803E-8</v>
      </c>
      <c r="AF957" s="1">
        <v>3.2693901631886699E-5</v>
      </c>
      <c r="AG957">
        <f t="shared" si="178"/>
        <v>40.189899238033803</v>
      </c>
      <c r="AH957" s="1">
        <v>4.0189899238033803E-8</v>
      </c>
      <c r="AI957" s="1">
        <v>5.8495291139160701E-5</v>
      </c>
      <c r="AJ957">
        <f t="shared" si="179"/>
        <v>40.189899238033803</v>
      </c>
    </row>
    <row r="958" spans="1:36" x14ac:dyDescent="0.25">
      <c r="A958" s="1">
        <v>4.0194949619016903E-8</v>
      </c>
      <c r="B958">
        <v>0</v>
      </c>
      <c r="C958">
        <f t="shared" si="168"/>
        <v>40.194949619016903</v>
      </c>
      <c r="D958" s="1">
        <v>4.0194949619016903E-8</v>
      </c>
      <c r="E958">
        <v>0.48737404754233699</v>
      </c>
      <c r="F958">
        <f t="shared" si="169"/>
        <v>40.194949619016903</v>
      </c>
      <c r="G958" s="1">
        <v>4.0194949619016903E-8</v>
      </c>
      <c r="H958">
        <v>2.5251904915324301E-2</v>
      </c>
      <c r="I958">
        <f t="shared" si="170"/>
        <v>40.194949619016903</v>
      </c>
      <c r="J958" s="1">
        <v>4.0194949619016903E-8</v>
      </c>
      <c r="K958">
        <v>0</v>
      </c>
      <c r="L958">
        <f t="shared" si="171"/>
        <v>40.194949619016903</v>
      </c>
      <c r="M958" s="1">
        <v>4.0194949619016903E-8</v>
      </c>
      <c r="N958" s="1">
        <v>4.4866448173095898E-5</v>
      </c>
      <c r="O958">
        <f t="shared" si="172"/>
        <v>40.194949619016903</v>
      </c>
      <c r="P958" s="1">
        <v>4.0194949619016903E-8</v>
      </c>
      <c r="Q958" s="1">
        <v>4.0402713586997703E-5</v>
      </c>
      <c r="R958">
        <f t="shared" si="173"/>
        <v>40.194949619016903</v>
      </c>
      <c r="S958" s="1">
        <v>4.0194949619016903E-8</v>
      </c>
      <c r="T958" s="1">
        <v>3.60537803588758E-5</v>
      </c>
      <c r="U958">
        <f t="shared" si="174"/>
        <v>40.194949619016903</v>
      </c>
      <c r="V958" s="1">
        <v>4.0194949619016903E-8</v>
      </c>
      <c r="W958" s="1">
        <v>3.2503080968735098E-5</v>
      </c>
      <c r="X958">
        <f t="shared" si="175"/>
        <v>40.194949619016903</v>
      </c>
      <c r="Y958" s="1">
        <v>4.0194949619016903E-8</v>
      </c>
      <c r="Z958" s="1">
        <v>3.7752696365990899E-5</v>
      </c>
      <c r="AA958">
        <f t="shared" si="176"/>
        <v>40.194949619016903</v>
      </c>
      <c r="AB958" s="1">
        <v>4.0194949619016903E-8</v>
      </c>
      <c r="AC958" s="1">
        <v>3.60734928696765E-5</v>
      </c>
      <c r="AD958">
        <f t="shared" si="177"/>
        <v>40.194949619016903</v>
      </c>
      <c r="AE958" s="1">
        <v>4.0194949619016903E-8</v>
      </c>
      <c r="AF958" s="1">
        <v>3.1418497593491703E-5</v>
      </c>
      <c r="AG958">
        <f t="shared" si="178"/>
        <v>40.194949619016903</v>
      </c>
      <c r="AH958" s="1">
        <v>4.0194949619016903E-8</v>
      </c>
      <c r="AI958" s="1">
        <v>6.4254621029774601E-5</v>
      </c>
      <c r="AJ958">
        <f t="shared" si="179"/>
        <v>40.194949619016903</v>
      </c>
    </row>
    <row r="959" spans="1:36" x14ac:dyDescent="0.25">
      <c r="A959" s="1">
        <v>4.0200000000000003E-8</v>
      </c>
      <c r="B959">
        <v>0</v>
      </c>
      <c r="C959">
        <f t="shared" si="168"/>
        <v>40.200000000000003</v>
      </c>
      <c r="D959" s="1">
        <v>4.0200000000000003E-8</v>
      </c>
      <c r="E959">
        <v>0.500000000000004</v>
      </c>
      <c r="F959">
        <f t="shared" si="169"/>
        <v>40.200000000000003</v>
      </c>
      <c r="G959" s="1">
        <v>4.0200000000000003E-8</v>
      </c>
      <c r="H959">
        <v>0</v>
      </c>
      <c r="I959">
        <f t="shared" si="170"/>
        <v>40.200000000000003</v>
      </c>
      <c r="J959" s="1">
        <v>4.0200000000000003E-8</v>
      </c>
      <c r="K959">
        <v>0</v>
      </c>
      <c r="L959">
        <f t="shared" si="171"/>
        <v>40.200000000000003</v>
      </c>
      <c r="M959" s="1">
        <v>4.0200000000000003E-8</v>
      </c>
      <c r="N959" s="1">
        <v>4.0326032011442399E-5</v>
      </c>
      <c r="O959">
        <f t="shared" si="172"/>
        <v>40.200000000000003</v>
      </c>
      <c r="P959" s="1">
        <v>4.0200000000000003E-8</v>
      </c>
      <c r="Q959" s="1">
        <v>3.8797244184967902E-5</v>
      </c>
      <c r="R959">
        <f t="shared" si="173"/>
        <v>40.200000000000003</v>
      </c>
      <c r="S959" s="1">
        <v>4.0200000000000003E-8</v>
      </c>
      <c r="T959" s="1">
        <v>4.7989589231916898E-5</v>
      </c>
      <c r="U959">
        <f t="shared" si="174"/>
        <v>40.200000000000003</v>
      </c>
      <c r="V959" s="1">
        <v>4.0200000000000003E-8</v>
      </c>
      <c r="W959" s="1">
        <v>4.0440653146549797E-5</v>
      </c>
      <c r="X959">
        <f t="shared" si="175"/>
        <v>40.200000000000003</v>
      </c>
      <c r="Y959" s="1">
        <v>4.0200000000000003E-8</v>
      </c>
      <c r="Z959" s="1">
        <v>3.4921867784422499E-5</v>
      </c>
      <c r="AA959">
        <f t="shared" si="176"/>
        <v>40.200000000000003</v>
      </c>
      <c r="AB959" s="1">
        <v>4.0200000000000003E-8</v>
      </c>
      <c r="AC959" s="1">
        <v>3.2097195814454801E-5</v>
      </c>
      <c r="AD959">
        <f t="shared" si="177"/>
        <v>40.200000000000003</v>
      </c>
      <c r="AE959" s="1">
        <v>4.0200000000000003E-8</v>
      </c>
      <c r="AF959" s="1">
        <v>3.2480213059468201E-5</v>
      </c>
      <c r="AG959">
        <f t="shared" si="178"/>
        <v>40.200000000000003</v>
      </c>
      <c r="AH959" s="1">
        <v>4.0200000000000003E-8</v>
      </c>
      <c r="AI959" s="1">
        <v>6.1844888713167496E-5</v>
      </c>
      <c r="AJ959">
        <f t="shared" si="179"/>
        <v>40.200000000000003</v>
      </c>
    </row>
    <row r="960" spans="1:36" x14ac:dyDescent="0.25">
      <c r="A960" s="1">
        <v>4.02026350847929E-8</v>
      </c>
      <c r="B960">
        <v>0</v>
      </c>
      <c r="C960">
        <f t="shared" si="168"/>
        <v>40.202635084792902</v>
      </c>
      <c r="D960" s="1">
        <v>4.02026350847929E-8</v>
      </c>
      <c r="E960">
        <v>0.50658771198226504</v>
      </c>
      <c r="F960">
        <f t="shared" si="169"/>
        <v>40.202635084792902</v>
      </c>
      <c r="G960" s="1">
        <v>4.02026350847929E-8</v>
      </c>
      <c r="H960">
        <v>0</v>
      </c>
      <c r="I960">
        <f t="shared" si="170"/>
        <v>40.202635084792902</v>
      </c>
      <c r="J960" s="1">
        <v>4.02026350847929E-8</v>
      </c>
      <c r="K960">
        <v>0</v>
      </c>
      <c r="L960">
        <f t="shared" si="171"/>
        <v>40.202635084792902</v>
      </c>
      <c r="M960" s="1">
        <v>4.02026350847929E-8</v>
      </c>
      <c r="N960" s="1">
        <v>5.60953315939346E-5</v>
      </c>
      <c r="O960">
        <f t="shared" si="172"/>
        <v>40.202635084792902</v>
      </c>
      <c r="P960" s="1">
        <v>4.02026350847929E-8</v>
      </c>
      <c r="Q960" s="1">
        <v>6.6048994501984902E-5</v>
      </c>
      <c r="R960">
        <f t="shared" si="173"/>
        <v>40.202635084792902</v>
      </c>
      <c r="S960" s="1">
        <v>4.02026350847929E-8</v>
      </c>
      <c r="T960" s="1">
        <v>5.5340815146638498E-5</v>
      </c>
      <c r="U960">
        <f t="shared" si="174"/>
        <v>40.202635084792902</v>
      </c>
      <c r="V960" s="1">
        <v>4.02026350847929E-8</v>
      </c>
      <c r="W960" s="1">
        <v>4.5906770760215699E-5</v>
      </c>
      <c r="X960">
        <f t="shared" si="175"/>
        <v>40.202635084792902</v>
      </c>
      <c r="Y960" s="1">
        <v>4.02026350847929E-8</v>
      </c>
      <c r="Z960" s="1">
        <v>5.2489596872090203E-5</v>
      </c>
      <c r="AA960">
        <f t="shared" si="176"/>
        <v>40.202635084792902</v>
      </c>
      <c r="AB960" s="1">
        <v>4.02026350847929E-8</v>
      </c>
      <c r="AC960" s="1">
        <v>6.1951594941464099E-5</v>
      </c>
      <c r="AD960">
        <f t="shared" si="177"/>
        <v>40.202635084792902</v>
      </c>
      <c r="AE960" s="1">
        <v>4.02026350847929E-8</v>
      </c>
      <c r="AF960" s="1">
        <v>3.2880951492650298E-5</v>
      </c>
      <c r="AG960">
        <f t="shared" si="178"/>
        <v>40.202635084792902</v>
      </c>
      <c r="AH960" s="1">
        <v>4.02026350847929E-8</v>
      </c>
      <c r="AI960" s="1">
        <v>6.20991935349794E-5</v>
      </c>
      <c r="AJ960">
        <f t="shared" si="179"/>
        <v>40.202635084792902</v>
      </c>
    </row>
    <row r="961" spans="1:36" x14ac:dyDescent="0.25">
      <c r="A961" s="1">
        <v>4.0206407411933302E-8</v>
      </c>
      <c r="B961">
        <v>0</v>
      </c>
      <c r="C961">
        <f t="shared" si="168"/>
        <v>40.206407411933299</v>
      </c>
      <c r="D961" s="1">
        <v>4.0206407411933302E-8</v>
      </c>
      <c r="E961">
        <v>0.51601852983338403</v>
      </c>
      <c r="F961">
        <f t="shared" si="169"/>
        <v>40.206407411933299</v>
      </c>
      <c r="G961" s="1">
        <v>4.0206407411933302E-8</v>
      </c>
      <c r="H961">
        <v>0</v>
      </c>
      <c r="I961">
        <f t="shared" si="170"/>
        <v>40.206407411933299</v>
      </c>
      <c r="J961" s="1">
        <v>4.0206407411933302E-8</v>
      </c>
      <c r="K961">
        <v>0</v>
      </c>
      <c r="L961">
        <f t="shared" si="171"/>
        <v>40.206407411933299</v>
      </c>
      <c r="M961" s="1">
        <v>4.0206407411933302E-8</v>
      </c>
      <c r="N961" s="1">
        <v>6.0085561506709E-5</v>
      </c>
      <c r="O961">
        <f t="shared" si="172"/>
        <v>40.206407411933299</v>
      </c>
      <c r="P961" s="1">
        <v>4.0206407411933302E-8</v>
      </c>
      <c r="Q961" s="1">
        <v>7.7645025245005298E-5</v>
      </c>
      <c r="R961">
        <f t="shared" si="173"/>
        <v>40.206407411933299</v>
      </c>
      <c r="S961" s="1">
        <v>4.0206407411933302E-8</v>
      </c>
      <c r="T961" s="1">
        <v>6.1742382080319795E-5</v>
      </c>
      <c r="U961">
        <f t="shared" si="174"/>
        <v>40.206407411933299</v>
      </c>
      <c r="V961" s="1">
        <v>4.0206407411933302E-8</v>
      </c>
      <c r="W961" s="1">
        <v>4.7427033123575502E-5</v>
      </c>
      <c r="X961">
        <f t="shared" si="175"/>
        <v>40.206407411933299</v>
      </c>
      <c r="Y961" s="1">
        <v>4.0206407411933302E-8</v>
      </c>
      <c r="Z961" s="1">
        <v>5.5741217819948399E-5</v>
      </c>
      <c r="AA961">
        <f t="shared" si="176"/>
        <v>40.206407411933299</v>
      </c>
      <c r="AB961" s="1">
        <v>4.0206407411933302E-8</v>
      </c>
      <c r="AC961" s="1">
        <v>7.0529517694020494E-5</v>
      </c>
      <c r="AD961">
        <f t="shared" si="177"/>
        <v>40.206407411933299</v>
      </c>
      <c r="AE961" s="1">
        <v>4.0206407411933302E-8</v>
      </c>
      <c r="AF961" s="1">
        <v>3.1066601919501801E-5</v>
      </c>
      <c r="AG961">
        <f t="shared" si="178"/>
        <v>40.206407411933299</v>
      </c>
      <c r="AH961" s="1">
        <v>4.0206407411933302E-8</v>
      </c>
      <c r="AI961" s="1">
        <v>5.4691238572653097E-5</v>
      </c>
      <c r="AJ961">
        <f t="shared" si="179"/>
        <v>40.206407411933299</v>
      </c>
    </row>
    <row r="962" spans="1:36" x14ac:dyDescent="0.25">
      <c r="A962" s="1">
        <v>4.0210049080320799E-8</v>
      </c>
      <c r="B962">
        <v>0</v>
      </c>
      <c r="C962">
        <f t="shared" si="168"/>
        <v>40.2100490803208</v>
      </c>
      <c r="D962" s="1">
        <v>4.0210049080320799E-8</v>
      </c>
      <c r="E962">
        <v>0.525122700802227</v>
      </c>
      <c r="F962">
        <f t="shared" si="169"/>
        <v>40.2100490803208</v>
      </c>
      <c r="G962" s="1">
        <v>4.0210049080320799E-8</v>
      </c>
      <c r="H962">
        <v>0</v>
      </c>
      <c r="I962">
        <f t="shared" si="170"/>
        <v>40.2100490803208</v>
      </c>
      <c r="J962" s="1">
        <v>4.0210049080320799E-8</v>
      </c>
      <c r="K962">
        <v>0</v>
      </c>
      <c r="L962">
        <f t="shared" si="171"/>
        <v>40.2100490803208</v>
      </c>
      <c r="M962" s="1">
        <v>4.0210049080320799E-8</v>
      </c>
      <c r="N962" s="1">
        <v>4.5072192295207797E-5</v>
      </c>
      <c r="O962">
        <f t="shared" si="172"/>
        <v>40.2100490803208</v>
      </c>
      <c r="P962" s="1">
        <v>4.0210049080320799E-8</v>
      </c>
      <c r="Q962" s="1">
        <v>6.2536241435776101E-5</v>
      </c>
      <c r="R962">
        <f t="shared" si="173"/>
        <v>40.2100490803208</v>
      </c>
      <c r="S962" s="1">
        <v>4.0210049080320799E-8</v>
      </c>
      <c r="T962" s="1">
        <v>5.8449376415735803E-5</v>
      </c>
      <c r="U962">
        <f t="shared" si="174"/>
        <v>40.2100490803208</v>
      </c>
      <c r="V962" s="1">
        <v>4.0210049080320799E-8</v>
      </c>
      <c r="W962" s="1">
        <v>4.0952861039325502E-5</v>
      </c>
      <c r="X962">
        <f t="shared" si="175"/>
        <v>40.2100490803208</v>
      </c>
      <c r="Y962" s="1">
        <v>4.0210049080320799E-8</v>
      </c>
      <c r="Z962" s="1">
        <v>4.10713868086683E-5</v>
      </c>
      <c r="AA962">
        <f t="shared" si="176"/>
        <v>40.2100490803208</v>
      </c>
      <c r="AB962" s="1">
        <v>4.0210049080320799E-8</v>
      </c>
      <c r="AC962" s="1">
        <v>4.8199206052085703E-5</v>
      </c>
      <c r="AD962">
        <f t="shared" si="177"/>
        <v>40.2100490803208</v>
      </c>
      <c r="AE962" s="1">
        <v>4.0210049080320799E-8</v>
      </c>
      <c r="AF962" s="1">
        <v>2.6801547465115E-5</v>
      </c>
      <c r="AG962">
        <f t="shared" si="178"/>
        <v>40.2100490803208</v>
      </c>
      <c r="AH962" s="1">
        <v>4.0210049080320799E-8</v>
      </c>
      <c r="AI962" s="1">
        <v>3.9584640192447E-5</v>
      </c>
      <c r="AJ962">
        <f t="shared" si="179"/>
        <v>40.2100490803208</v>
      </c>
    </row>
    <row r="963" spans="1:36" x14ac:dyDescent="0.25">
      <c r="A963" s="1">
        <v>4.02173324170959E-8</v>
      </c>
      <c r="B963">
        <v>0</v>
      </c>
      <c r="C963">
        <f t="shared" ref="C963:C1026" si="180" xml:space="preserve"> A963*1000000000</f>
        <v>40.217332417095896</v>
      </c>
      <c r="D963" s="1">
        <v>4.02173324170959E-8</v>
      </c>
      <c r="E963">
        <v>0.54333104273991195</v>
      </c>
      <c r="F963">
        <f t="shared" ref="F963:F1026" si="181" xml:space="preserve"> D963*1000000000</f>
        <v>40.217332417095896</v>
      </c>
      <c r="G963" s="1">
        <v>4.02173324170959E-8</v>
      </c>
      <c r="H963">
        <v>0</v>
      </c>
      <c r="I963">
        <f t="shared" ref="I963:I1026" si="182" xml:space="preserve"> G963*1000000000</f>
        <v>40.217332417095896</v>
      </c>
      <c r="J963" s="1">
        <v>4.02173324170959E-8</v>
      </c>
      <c r="K963">
        <v>0</v>
      </c>
      <c r="L963">
        <f t="shared" ref="L963:L1026" si="183" xml:space="preserve"> J963*1000000000</f>
        <v>40.217332417095896</v>
      </c>
      <c r="M963" s="1">
        <v>4.02173324170959E-8</v>
      </c>
      <c r="N963" s="1">
        <v>3.2541440437557098E-5</v>
      </c>
      <c r="O963">
        <f t="shared" ref="O963:O1026" si="184" xml:space="preserve"> M963*1000000000</f>
        <v>40.217332417095896</v>
      </c>
      <c r="P963" s="1">
        <v>4.02173324170959E-8</v>
      </c>
      <c r="Q963" s="1">
        <v>4.2016251291468298E-5</v>
      </c>
      <c r="R963">
        <f t="shared" ref="R963:R1026" si="185" xml:space="preserve"> P963*1000000000</f>
        <v>40.217332417095896</v>
      </c>
      <c r="S963" s="1">
        <v>4.02173324170959E-8</v>
      </c>
      <c r="T963" s="1">
        <v>4.2423527396586598E-5</v>
      </c>
      <c r="U963">
        <f t="shared" ref="U963:U1026" si="186" xml:space="preserve"> S963*1000000000</f>
        <v>40.217332417095896</v>
      </c>
      <c r="V963" s="1">
        <v>4.02173324170959E-8</v>
      </c>
      <c r="W963" s="1">
        <v>3.0562229688093499E-5</v>
      </c>
      <c r="X963">
        <f t="shared" ref="X963:X1026" si="187" xml:space="preserve"> V963*1000000000</f>
        <v>40.217332417095896</v>
      </c>
      <c r="Y963" s="1">
        <v>4.02173324170959E-8</v>
      </c>
      <c r="Z963" s="1">
        <v>2.7829107575975499E-5</v>
      </c>
      <c r="AA963">
        <f t="shared" ref="AA963:AA1026" si="188" xml:space="preserve"> Y963*1000000000</f>
        <v>40.217332417095896</v>
      </c>
      <c r="AB963" s="1">
        <v>4.02173324170959E-8</v>
      </c>
      <c r="AC963" s="1">
        <v>2.2803667694042002E-5</v>
      </c>
      <c r="AD963">
        <f t="shared" ref="AD963:AD1026" si="189" xml:space="preserve"> AB963*1000000000</f>
        <v>40.217332417095896</v>
      </c>
      <c r="AE963" s="1">
        <v>4.02173324170959E-8</v>
      </c>
      <c r="AF963" s="1">
        <v>2.1874921248796E-5</v>
      </c>
      <c r="AG963">
        <f t="shared" ref="AG963:AG1026" si="190" xml:space="preserve"> AE963*1000000000</f>
        <v>40.217332417095896</v>
      </c>
      <c r="AH963" s="1">
        <v>4.02173324170959E-8</v>
      </c>
      <c r="AI963" s="1">
        <v>1.8863578867126602E-5</v>
      </c>
      <c r="AJ963">
        <f t="shared" ref="AJ963:AJ1026" si="191" xml:space="preserve"> AH963*1000000000</f>
        <v>40.217332417095896</v>
      </c>
    </row>
    <row r="964" spans="1:36" x14ac:dyDescent="0.25">
      <c r="A964" s="1">
        <v>4.0223442985105602E-8</v>
      </c>
      <c r="B964">
        <v>0</v>
      </c>
      <c r="C964">
        <f t="shared" si="180"/>
        <v>40.223442985105599</v>
      </c>
      <c r="D964" s="1">
        <v>4.0223442985105602E-8</v>
      </c>
      <c r="E964">
        <v>0.55860746276398499</v>
      </c>
      <c r="F964">
        <f t="shared" si="181"/>
        <v>40.223442985105599</v>
      </c>
      <c r="G964" s="1">
        <v>4.0223442985105602E-8</v>
      </c>
      <c r="H964">
        <v>0</v>
      </c>
      <c r="I964">
        <f t="shared" si="182"/>
        <v>40.223442985105599</v>
      </c>
      <c r="J964" s="1">
        <v>4.0223442985105602E-8</v>
      </c>
      <c r="K964">
        <v>0</v>
      </c>
      <c r="L964">
        <f t="shared" si="183"/>
        <v>40.223442985105599</v>
      </c>
      <c r="M964" s="1">
        <v>4.0223442985105602E-8</v>
      </c>
      <c r="N964" s="1">
        <v>2.9672621356177001E-5</v>
      </c>
      <c r="O964">
        <f t="shared" si="184"/>
        <v>40.223442985105599</v>
      </c>
      <c r="P964" s="1">
        <v>4.0223442985105602E-8</v>
      </c>
      <c r="Q964" s="1">
        <v>3.4713748466214297E-5</v>
      </c>
      <c r="R964">
        <f t="shared" si="185"/>
        <v>40.223442985105599</v>
      </c>
      <c r="S964" s="1">
        <v>4.0223442985105602E-8</v>
      </c>
      <c r="T964" s="1">
        <v>3.1403993635409897E-5</v>
      </c>
      <c r="U964">
        <f t="shared" si="186"/>
        <v>40.223442985105599</v>
      </c>
      <c r="V964" s="1">
        <v>4.0223442985105602E-8</v>
      </c>
      <c r="W964" s="1">
        <v>2.6887261620757198E-5</v>
      </c>
      <c r="X964">
        <f t="shared" si="187"/>
        <v>40.223442985105599</v>
      </c>
      <c r="Y964" s="1">
        <v>4.0223442985105602E-8</v>
      </c>
      <c r="Z964" s="1">
        <v>2.3801124146493702E-5</v>
      </c>
      <c r="AA964">
        <f t="shared" si="188"/>
        <v>40.223442985105599</v>
      </c>
      <c r="AB964" s="1">
        <v>4.0223442985105602E-8</v>
      </c>
      <c r="AC964" s="1">
        <v>1.5757776296320099E-5</v>
      </c>
      <c r="AD964">
        <f t="shared" si="189"/>
        <v>40.223442985105599</v>
      </c>
      <c r="AE964" s="1">
        <v>4.0223442985105602E-8</v>
      </c>
      <c r="AF964" s="1">
        <v>1.92942298944612E-5</v>
      </c>
      <c r="AG964">
        <f t="shared" si="190"/>
        <v>40.223442985105599</v>
      </c>
      <c r="AH964" s="1">
        <v>4.0223442985105602E-8</v>
      </c>
      <c r="AI964" s="1">
        <v>1.1841439052866299E-5</v>
      </c>
      <c r="AJ964">
        <f t="shared" si="191"/>
        <v>40.223442985105599</v>
      </c>
    </row>
    <row r="965" spans="1:36" x14ac:dyDescent="0.25">
      <c r="A965" s="1">
        <v>4.0232068000176303E-8</v>
      </c>
      <c r="B965">
        <v>0</v>
      </c>
      <c r="C965">
        <f t="shared" si="180"/>
        <v>40.232068000176305</v>
      </c>
      <c r="D965" s="1">
        <v>4.0232068000176303E-8</v>
      </c>
      <c r="E965">
        <v>0.58017000044085398</v>
      </c>
      <c r="F965">
        <f t="shared" si="181"/>
        <v>40.232068000176305</v>
      </c>
      <c r="G965" s="1">
        <v>4.0232068000176303E-8</v>
      </c>
      <c r="H965">
        <v>0</v>
      </c>
      <c r="I965">
        <f t="shared" si="182"/>
        <v>40.232068000176305</v>
      </c>
      <c r="J965" s="1">
        <v>4.0232068000176303E-8</v>
      </c>
      <c r="K965">
        <v>0</v>
      </c>
      <c r="L965">
        <f t="shared" si="183"/>
        <v>40.232068000176305</v>
      </c>
      <c r="M965" s="1">
        <v>4.0232068000176303E-8</v>
      </c>
      <c r="N965" s="1">
        <v>2.68880592064311E-5</v>
      </c>
      <c r="O965">
        <f t="shared" si="184"/>
        <v>40.232068000176305</v>
      </c>
      <c r="P965" s="1">
        <v>4.0232068000176303E-8</v>
      </c>
      <c r="Q965" s="1">
        <v>3.0120911720793801E-5</v>
      </c>
      <c r="R965">
        <f t="shared" si="185"/>
        <v>40.232068000176305</v>
      </c>
      <c r="S965" s="1">
        <v>4.0232068000176303E-8</v>
      </c>
      <c r="T965" s="1">
        <v>2.52080068094916E-5</v>
      </c>
      <c r="U965">
        <f t="shared" si="186"/>
        <v>40.232068000176305</v>
      </c>
      <c r="V965" s="1">
        <v>4.0232068000176303E-8</v>
      </c>
      <c r="W965" s="1">
        <v>2.60964616329666E-5</v>
      </c>
      <c r="X965">
        <f t="shared" si="187"/>
        <v>40.232068000176305</v>
      </c>
      <c r="Y965" s="1">
        <v>4.0232068000176303E-8</v>
      </c>
      <c r="Z965" s="1">
        <v>2.04186524034686E-5</v>
      </c>
      <c r="AA965">
        <f t="shared" si="188"/>
        <v>40.232068000176305</v>
      </c>
      <c r="AB965" s="1">
        <v>4.0232068000176303E-8</v>
      </c>
      <c r="AC965" s="1">
        <v>1.2575332963433799E-5</v>
      </c>
      <c r="AD965">
        <f t="shared" si="189"/>
        <v>40.232068000176305</v>
      </c>
      <c r="AE965" s="1">
        <v>4.0232068000176303E-8</v>
      </c>
      <c r="AF965" s="1">
        <v>1.66476720655189E-5</v>
      </c>
      <c r="AG965">
        <f t="shared" si="190"/>
        <v>40.232068000176305</v>
      </c>
      <c r="AH965" s="1">
        <v>4.0232068000176303E-8</v>
      </c>
      <c r="AI965" s="1">
        <v>1.1348523722704101E-5</v>
      </c>
      <c r="AJ965">
        <f t="shared" si="191"/>
        <v>40.232068000176305</v>
      </c>
    </row>
    <row r="966" spans="1:36" x14ac:dyDescent="0.25">
      <c r="A966" s="1">
        <v>4.0242872692120598E-8</v>
      </c>
      <c r="B966">
        <v>0</v>
      </c>
      <c r="C966">
        <f t="shared" si="180"/>
        <v>40.242872692120599</v>
      </c>
      <c r="D966" s="1">
        <v>4.0242872692120598E-8</v>
      </c>
      <c r="E966">
        <v>0.60718173030165701</v>
      </c>
      <c r="F966">
        <f t="shared" si="181"/>
        <v>40.242872692120599</v>
      </c>
      <c r="G966" s="1">
        <v>4.0242872692120598E-8</v>
      </c>
      <c r="H966">
        <v>0</v>
      </c>
      <c r="I966">
        <f t="shared" si="182"/>
        <v>40.242872692120599</v>
      </c>
      <c r="J966" s="1">
        <v>4.0242872692120598E-8</v>
      </c>
      <c r="K966">
        <v>0</v>
      </c>
      <c r="L966">
        <f t="shared" si="183"/>
        <v>40.242872692120599</v>
      </c>
      <c r="M966" s="1">
        <v>4.0242872692120598E-8</v>
      </c>
      <c r="N966" s="1">
        <v>2.4228749545700198E-5</v>
      </c>
      <c r="O966">
        <f t="shared" si="184"/>
        <v>40.242872692120599</v>
      </c>
      <c r="P966" s="1">
        <v>4.0242872692120598E-8</v>
      </c>
      <c r="Q966" s="1">
        <v>2.6075161531692201E-5</v>
      </c>
      <c r="R966">
        <f t="shared" si="185"/>
        <v>40.242872692120599</v>
      </c>
      <c r="S966" s="1">
        <v>4.0242872692120598E-8</v>
      </c>
      <c r="T966" s="1">
        <v>2.2528861029041999E-5</v>
      </c>
      <c r="U966">
        <f t="shared" si="186"/>
        <v>40.242872692120599</v>
      </c>
      <c r="V966" s="1">
        <v>4.0242872692120598E-8</v>
      </c>
      <c r="W966" s="1">
        <v>2.5363084950717601E-5</v>
      </c>
      <c r="X966">
        <f t="shared" si="187"/>
        <v>40.242872692120599</v>
      </c>
      <c r="Y966" s="1">
        <v>4.0242872692120598E-8</v>
      </c>
      <c r="Z966" s="1">
        <v>1.69172269078659E-5</v>
      </c>
      <c r="AA966">
        <f t="shared" si="188"/>
        <v>40.242872692120599</v>
      </c>
      <c r="AB966" s="1">
        <v>4.0242872692120598E-8</v>
      </c>
      <c r="AC966" s="1">
        <v>1.12421665951599E-5</v>
      </c>
      <c r="AD966">
        <f t="shared" si="189"/>
        <v>40.242872692120599</v>
      </c>
      <c r="AE966" s="1">
        <v>4.0242872692120598E-8</v>
      </c>
      <c r="AF966" s="1">
        <v>1.38709602930565E-5</v>
      </c>
      <c r="AG966">
        <f t="shared" si="190"/>
        <v>40.242872692120599</v>
      </c>
      <c r="AH966" s="1">
        <v>4.0242872692120598E-8</v>
      </c>
      <c r="AI966" s="1">
        <v>1.7650978239393799E-5</v>
      </c>
      <c r="AJ966">
        <f t="shared" si="191"/>
        <v>40.242872692120599</v>
      </c>
    </row>
    <row r="967" spans="1:36" x14ac:dyDescent="0.25">
      <c r="A967" s="1">
        <v>4.02619664768802E-8</v>
      </c>
      <c r="B967">
        <v>0</v>
      </c>
      <c r="C967">
        <f t="shared" si="180"/>
        <v>40.261966476880197</v>
      </c>
      <c r="D967" s="1">
        <v>4.02619664768802E-8</v>
      </c>
      <c r="E967">
        <v>0.65491619220073005</v>
      </c>
      <c r="F967">
        <f t="shared" si="181"/>
        <v>40.261966476880197</v>
      </c>
      <c r="G967" s="1">
        <v>4.02619664768802E-8</v>
      </c>
      <c r="H967">
        <v>0</v>
      </c>
      <c r="I967">
        <f t="shared" si="182"/>
        <v>40.261966476880197</v>
      </c>
      <c r="J967" s="1">
        <v>4.02619664768802E-8</v>
      </c>
      <c r="K967">
        <v>0</v>
      </c>
      <c r="L967">
        <f t="shared" si="183"/>
        <v>40.261966476880197</v>
      </c>
      <c r="M967" s="1">
        <v>4.02619664768802E-8</v>
      </c>
      <c r="N967" s="1">
        <v>2.0234459610820898E-5</v>
      </c>
      <c r="O967">
        <f t="shared" si="184"/>
        <v>40.261966476880197</v>
      </c>
      <c r="P967" s="1">
        <v>4.02619664768802E-8</v>
      </c>
      <c r="Q967" s="1">
        <v>2.1161507616844801E-5</v>
      </c>
      <c r="R967">
        <f t="shared" si="185"/>
        <v>40.261966476880197</v>
      </c>
      <c r="S967" s="1">
        <v>4.02619664768802E-8</v>
      </c>
      <c r="T967" s="1">
        <v>1.88591993275065E-5</v>
      </c>
      <c r="U967">
        <f t="shared" si="186"/>
        <v>40.261966476880197</v>
      </c>
      <c r="V967" s="1">
        <v>4.02619664768802E-8</v>
      </c>
      <c r="W967" s="1">
        <v>2.00552691737759E-5</v>
      </c>
      <c r="X967">
        <f t="shared" si="187"/>
        <v>40.261966476880197</v>
      </c>
      <c r="Y967" s="1">
        <v>4.02619664768802E-8</v>
      </c>
      <c r="Z967" s="1">
        <v>1.5384988710540801E-5</v>
      </c>
      <c r="AA967">
        <f t="shared" si="188"/>
        <v>40.261966476880197</v>
      </c>
      <c r="AB967" s="1">
        <v>4.02619664768802E-8</v>
      </c>
      <c r="AC967" s="1">
        <v>1.50592746482539E-5</v>
      </c>
      <c r="AD967">
        <f t="shared" si="189"/>
        <v>40.261966476880197</v>
      </c>
      <c r="AE967" s="1">
        <v>4.02619664768802E-8</v>
      </c>
      <c r="AF967" s="1">
        <v>1.38212298814305E-5</v>
      </c>
      <c r="AG967">
        <f t="shared" si="190"/>
        <v>40.261966476880197</v>
      </c>
      <c r="AH967" s="1">
        <v>4.02619664768802E-8</v>
      </c>
      <c r="AI967" s="1">
        <v>3.9739065528644902E-5</v>
      </c>
      <c r="AJ967">
        <f t="shared" si="191"/>
        <v>40.261966476880197</v>
      </c>
    </row>
    <row r="968" spans="1:36" x14ac:dyDescent="0.25">
      <c r="A968" s="1">
        <v>4.02840318965933E-8</v>
      </c>
      <c r="B968">
        <v>0</v>
      </c>
      <c r="C968">
        <f t="shared" si="180"/>
        <v>40.284031896593298</v>
      </c>
      <c r="D968" s="1">
        <v>4.02840318965933E-8</v>
      </c>
      <c r="E968">
        <v>0.71007974148334696</v>
      </c>
      <c r="F968">
        <f t="shared" si="181"/>
        <v>40.284031896593298</v>
      </c>
      <c r="G968" s="1">
        <v>4.02840318965933E-8</v>
      </c>
      <c r="H968">
        <v>0</v>
      </c>
      <c r="I968">
        <f t="shared" si="182"/>
        <v>40.284031896593298</v>
      </c>
      <c r="J968" s="1">
        <v>4.02840318965933E-8</v>
      </c>
      <c r="K968">
        <v>0</v>
      </c>
      <c r="L968">
        <f t="shared" si="183"/>
        <v>40.284031896593298</v>
      </c>
      <c r="M968" s="1">
        <v>4.02840318965933E-8</v>
      </c>
      <c r="N968" s="1">
        <v>1.6906576968187999E-5</v>
      </c>
      <c r="O968">
        <f t="shared" si="184"/>
        <v>40.284031896593298</v>
      </c>
      <c r="P968" s="1">
        <v>4.02840318965933E-8</v>
      </c>
      <c r="Q968" s="1">
        <v>1.7272200441562701E-5</v>
      </c>
      <c r="R968">
        <f t="shared" si="185"/>
        <v>40.284031896593298</v>
      </c>
      <c r="S968" s="1">
        <v>4.02840318965933E-8</v>
      </c>
      <c r="T968" s="1">
        <v>1.5786988208519901E-5</v>
      </c>
      <c r="U968">
        <f t="shared" si="186"/>
        <v>40.284031896593298</v>
      </c>
      <c r="V968" s="1">
        <v>4.02840318965933E-8</v>
      </c>
      <c r="W968" s="1">
        <v>1.15089738728604E-5</v>
      </c>
      <c r="X968">
        <f t="shared" si="187"/>
        <v>40.284031896593298</v>
      </c>
      <c r="Y968" s="1">
        <v>4.02840318965933E-8</v>
      </c>
      <c r="Z968" s="1">
        <v>1.8467854015672299E-5</v>
      </c>
      <c r="AA968">
        <f t="shared" si="188"/>
        <v>40.284031896593298</v>
      </c>
      <c r="AB968" s="1">
        <v>4.02840318965933E-8</v>
      </c>
      <c r="AC968" s="1">
        <v>2.49618572025213E-5</v>
      </c>
      <c r="AD968">
        <f t="shared" si="189"/>
        <v>40.284031896593298</v>
      </c>
      <c r="AE968" s="1">
        <v>4.02840318965933E-8</v>
      </c>
      <c r="AF968" s="1">
        <v>2.0465906641621E-5</v>
      </c>
      <c r="AG968">
        <f t="shared" si="190"/>
        <v>40.284031896593298</v>
      </c>
      <c r="AH968" s="1">
        <v>4.02840318965933E-8</v>
      </c>
      <c r="AI968" s="1">
        <v>4.8817803602818902E-5</v>
      </c>
      <c r="AJ968">
        <f t="shared" si="191"/>
        <v>40.284031896593298</v>
      </c>
    </row>
    <row r="969" spans="1:36" x14ac:dyDescent="0.25">
      <c r="A969" s="1">
        <v>4.0294228788628599E-8</v>
      </c>
      <c r="B969">
        <v>0</v>
      </c>
      <c r="C969">
        <f t="shared" si="180"/>
        <v>40.294228788628601</v>
      </c>
      <c r="D969" s="1">
        <v>4.0294228788628599E-8</v>
      </c>
      <c r="E969">
        <v>0.73557197157162801</v>
      </c>
      <c r="F969">
        <f t="shared" si="181"/>
        <v>40.294228788628601</v>
      </c>
      <c r="G969" s="1">
        <v>4.0294228788628599E-8</v>
      </c>
      <c r="H969">
        <v>0</v>
      </c>
      <c r="I969">
        <f t="shared" si="182"/>
        <v>40.294228788628601</v>
      </c>
      <c r="J969" s="1">
        <v>4.0294228788628599E-8</v>
      </c>
      <c r="K969">
        <v>0</v>
      </c>
      <c r="L969">
        <f t="shared" si="183"/>
        <v>40.294228788628601</v>
      </c>
      <c r="M969" s="1">
        <v>4.0294228788628599E-8</v>
      </c>
      <c r="N969" s="1">
        <v>1.5837749154051901E-5</v>
      </c>
      <c r="O969">
        <f t="shared" si="184"/>
        <v>40.294228788628601</v>
      </c>
      <c r="P969" s="1">
        <v>4.0294228788628599E-8</v>
      </c>
      <c r="Q969" s="1">
        <v>1.6627734189134502E-5</v>
      </c>
      <c r="R969">
        <f t="shared" si="185"/>
        <v>40.294228788628601</v>
      </c>
      <c r="S969" s="1">
        <v>4.0294228788628599E-8</v>
      </c>
      <c r="T969" s="1">
        <v>1.52060059386421E-5</v>
      </c>
      <c r="U969">
        <f t="shared" si="186"/>
        <v>40.294228788628601</v>
      </c>
      <c r="V969" s="1">
        <v>4.0294228788628599E-8</v>
      </c>
      <c r="W969" s="1">
        <v>8.0496754819646694E-6</v>
      </c>
      <c r="X969">
        <f t="shared" si="187"/>
        <v>40.294228788628601</v>
      </c>
      <c r="Y969" s="1">
        <v>4.0294228788628599E-8</v>
      </c>
      <c r="Z969" s="1">
        <v>2.9380714929745199E-5</v>
      </c>
      <c r="AA969">
        <f t="shared" si="188"/>
        <v>40.294228788628601</v>
      </c>
      <c r="AB969" s="1">
        <v>4.0294228788628599E-8</v>
      </c>
      <c r="AC969" s="1">
        <v>5.4600645392080001E-5</v>
      </c>
      <c r="AD969">
        <f t="shared" si="189"/>
        <v>40.294228788628601</v>
      </c>
      <c r="AE969" s="1">
        <v>4.0294228788628599E-8</v>
      </c>
      <c r="AF969" s="1">
        <v>3.4913076169185701E-5</v>
      </c>
      <c r="AG969">
        <f t="shared" si="190"/>
        <v>40.294228788628601</v>
      </c>
      <c r="AH969" s="1">
        <v>4.0294228788628599E-8</v>
      </c>
      <c r="AI969" s="1">
        <v>7.8873246260261398E-5</v>
      </c>
      <c r="AJ969">
        <f t="shared" si="191"/>
        <v>40.294228788628601</v>
      </c>
    </row>
    <row r="970" spans="1:36" x14ac:dyDescent="0.25">
      <c r="A970" s="1">
        <v>4.0305764166970398E-8</v>
      </c>
      <c r="B970">
        <v>0</v>
      </c>
      <c r="C970">
        <f t="shared" si="180"/>
        <v>40.305764166970398</v>
      </c>
      <c r="D970" s="1">
        <v>4.0305764166970398E-8</v>
      </c>
      <c r="E970">
        <v>0.76441041742609195</v>
      </c>
      <c r="F970">
        <f t="shared" si="181"/>
        <v>40.305764166970398</v>
      </c>
      <c r="G970" s="1">
        <v>4.0305764166970398E-8</v>
      </c>
      <c r="H970">
        <v>0</v>
      </c>
      <c r="I970">
        <f t="shared" si="182"/>
        <v>40.305764166970398</v>
      </c>
      <c r="J970" s="1">
        <v>4.0305764166970398E-8</v>
      </c>
      <c r="K970">
        <v>0</v>
      </c>
      <c r="L970">
        <f t="shared" si="183"/>
        <v>40.305764166970398</v>
      </c>
      <c r="M970" s="1">
        <v>4.0305764166970398E-8</v>
      </c>
      <c r="N970" s="1">
        <v>1.4324015310990999E-5</v>
      </c>
      <c r="O970">
        <f t="shared" si="184"/>
        <v>40.305764166970398</v>
      </c>
      <c r="P970" s="1">
        <v>4.0305764166970398E-8</v>
      </c>
      <c r="Q970" s="1">
        <v>1.48058173157887E-5</v>
      </c>
      <c r="R970">
        <f t="shared" si="185"/>
        <v>40.305764166970398</v>
      </c>
      <c r="S970" s="1">
        <v>4.0305764166970398E-8</v>
      </c>
      <c r="T970" s="1">
        <v>1.32603874054527E-5</v>
      </c>
      <c r="U970">
        <f t="shared" si="186"/>
        <v>40.305764166970398</v>
      </c>
      <c r="V970" s="1">
        <v>4.0305764166970398E-8</v>
      </c>
      <c r="W970" s="1">
        <v>-3.9085696260577202E-9</v>
      </c>
      <c r="X970">
        <f t="shared" si="187"/>
        <v>40.305764166970398</v>
      </c>
      <c r="Y970" s="1">
        <v>4.0305764166970398E-8</v>
      </c>
      <c r="Z970" s="1">
        <v>2.7541227583065101E-5</v>
      </c>
      <c r="AA970">
        <f t="shared" si="188"/>
        <v>40.305764166970398</v>
      </c>
      <c r="AB970" s="1">
        <v>4.0305764166970398E-8</v>
      </c>
      <c r="AC970" s="1">
        <v>5.3311893205506098E-5</v>
      </c>
      <c r="AD970">
        <f t="shared" si="189"/>
        <v>40.305764166970398</v>
      </c>
      <c r="AE970" s="1">
        <v>4.0305764166970398E-8</v>
      </c>
      <c r="AF970" s="1">
        <v>3.3101582583923202E-5</v>
      </c>
      <c r="AG970">
        <f t="shared" si="190"/>
        <v>40.305764166970398</v>
      </c>
      <c r="AH970" s="1">
        <v>4.0305764166970398E-8</v>
      </c>
      <c r="AI970" s="1">
        <v>7.7108194646583297E-5</v>
      </c>
      <c r="AJ970">
        <f t="shared" si="191"/>
        <v>40.305764166970398</v>
      </c>
    </row>
    <row r="971" spans="1:36" x14ac:dyDescent="0.25">
      <c r="A971" s="1">
        <v>4.0316077464380198E-8</v>
      </c>
      <c r="B971">
        <v>0</v>
      </c>
      <c r="C971">
        <f t="shared" si="180"/>
        <v>40.3160774643802</v>
      </c>
      <c r="D971" s="1">
        <v>4.0316077464380198E-8</v>
      </c>
      <c r="E971">
        <v>0.79019366095065902</v>
      </c>
      <c r="F971">
        <f t="shared" si="181"/>
        <v>40.3160774643802</v>
      </c>
      <c r="G971" s="1">
        <v>4.0316077464380198E-8</v>
      </c>
      <c r="H971">
        <v>0</v>
      </c>
      <c r="I971">
        <f t="shared" si="182"/>
        <v>40.3160774643802</v>
      </c>
      <c r="J971" s="1">
        <v>4.0316077464380198E-8</v>
      </c>
      <c r="K971">
        <v>0</v>
      </c>
      <c r="L971">
        <f t="shared" si="183"/>
        <v>40.3160774643802</v>
      </c>
      <c r="M971" s="1">
        <v>4.0316077464380198E-8</v>
      </c>
      <c r="N971" s="1">
        <v>1.31282690629623E-5</v>
      </c>
      <c r="O971">
        <f t="shared" si="184"/>
        <v>40.3160774643802</v>
      </c>
      <c r="P971" s="1">
        <v>4.0316077464380198E-8</v>
      </c>
      <c r="Q971" s="1">
        <v>1.3550372493899301E-5</v>
      </c>
      <c r="R971">
        <f t="shared" si="185"/>
        <v>40.3160774643802</v>
      </c>
      <c r="S971" s="1">
        <v>4.0316077464380198E-8</v>
      </c>
      <c r="T971" s="1">
        <v>1.20728003320112E-5</v>
      </c>
      <c r="U971">
        <f t="shared" si="186"/>
        <v>40.3160774643802</v>
      </c>
      <c r="V971" s="1">
        <v>4.0316077464380198E-8</v>
      </c>
      <c r="W971" s="1">
        <v>-6.6738346003426296E-6</v>
      </c>
      <c r="X971">
        <f t="shared" si="187"/>
        <v>40.3160774643802</v>
      </c>
      <c r="Y971" s="1">
        <v>4.0316077464380198E-8</v>
      </c>
      <c r="Z971" s="1">
        <v>1.9202930988730101E-5</v>
      </c>
      <c r="AA971">
        <f t="shared" si="188"/>
        <v>40.3160774643802</v>
      </c>
      <c r="AB971" s="1">
        <v>4.0316077464380198E-8</v>
      </c>
      <c r="AC971" s="1">
        <v>3.1852826565516403E-5</v>
      </c>
      <c r="AD971">
        <f t="shared" si="189"/>
        <v>40.3160774643802</v>
      </c>
      <c r="AE971" s="1">
        <v>4.0316077464380198E-8</v>
      </c>
      <c r="AF971" s="1">
        <v>2.17747830297931E-5</v>
      </c>
      <c r="AG971">
        <f t="shared" si="190"/>
        <v>40.3160774643802</v>
      </c>
      <c r="AH971" s="1">
        <v>4.0316077464380198E-8</v>
      </c>
      <c r="AI971" s="1">
        <v>4.2976997172107998E-5</v>
      </c>
      <c r="AJ971">
        <f t="shared" si="191"/>
        <v>40.3160774643802</v>
      </c>
    </row>
    <row r="972" spans="1:36" x14ac:dyDescent="0.25">
      <c r="A972" s="1">
        <v>4.0327614294268198E-8</v>
      </c>
      <c r="B972">
        <v>0</v>
      </c>
      <c r="C972">
        <f t="shared" si="180"/>
        <v>40.327614294268194</v>
      </c>
      <c r="D972" s="1">
        <v>4.0327614294268198E-8</v>
      </c>
      <c r="E972">
        <v>0.81903573567057397</v>
      </c>
      <c r="F972">
        <f t="shared" si="181"/>
        <v>40.327614294268194</v>
      </c>
      <c r="G972" s="1">
        <v>4.0327614294268198E-8</v>
      </c>
      <c r="H972">
        <v>0</v>
      </c>
      <c r="I972">
        <f t="shared" si="182"/>
        <v>40.327614294268194</v>
      </c>
      <c r="J972" s="1">
        <v>4.0327614294268198E-8</v>
      </c>
      <c r="K972">
        <v>0</v>
      </c>
      <c r="L972">
        <f t="shared" si="183"/>
        <v>40.327614294268194</v>
      </c>
      <c r="M972" s="1">
        <v>4.0327614294268198E-8</v>
      </c>
      <c r="N972" s="1">
        <v>1.2438005527118001E-5</v>
      </c>
      <c r="O972">
        <f t="shared" si="184"/>
        <v>40.327614294268194</v>
      </c>
      <c r="P972" s="1">
        <v>4.0327614294268198E-8</v>
      </c>
      <c r="Q972" s="1">
        <v>1.25782319284114E-5</v>
      </c>
      <c r="R972">
        <f t="shared" si="185"/>
        <v>40.327614294268194</v>
      </c>
      <c r="S972" s="1">
        <v>4.0327614294268198E-8</v>
      </c>
      <c r="T972" s="1">
        <v>1.1397582642422E-5</v>
      </c>
      <c r="U972">
        <f t="shared" si="186"/>
        <v>40.327614294268194</v>
      </c>
      <c r="V972" s="1">
        <v>4.0327614294268198E-8</v>
      </c>
      <c r="W972" s="1">
        <v>-1.26551669070464E-5</v>
      </c>
      <c r="X972">
        <f t="shared" si="187"/>
        <v>40.327614294268194</v>
      </c>
      <c r="Y972" s="1">
        <v>4.0327614294268198E-8</v>
      </c>
      <c r="Z972" s="1">
        <v>1.39633368718246E-5</v>
      </c>
      <c r="AA972">
        <f t="shared" si="188"/>
        <v>40.327614294268194</v>
      </c>
      <c r="AB972" s="1">
        <v>4.0327614294268198E-8</v>
      </c>
      <c r="AC972" s="1">
        <v>1.7799239600698301E-5</v>
      </c>
      <c r="AD972">
        <f t="shared" si="189"/>
        <v>40.327614294268194</v>
      </c>
      <c r="AE972" s="1">
        <v>4.0327614294268198E-8</v>
      </c>
      <c r="AF972" s="1">
        <v>1.4753291825972E-5</v>
      </c>
      <c r="AG972">
        <f t="shared" si="190"/>
        <v>40.327614294268194</v>
      </c>
      <c r="AH972" s="1">
        <v>4.0327614294268198E-8</v>
      </c>
      <c r="AI972" s="1">
        <v>2.1631973945916798E-5</v>
      </c>
      <c r="AJ972">
        <f t="shared" si="191"/>
        <v>40.327614294268194</v>
      </c>
    </row>
    <row r="973" spans="1:36" x14ac:dyDescent="0.25">
      <c r="A973" s="1">
        <v>4.0338471012461497E-8</v>
      </c>
      <c r="B973">
        <v>0</v>
      </c>
      <c r="C973">
        <f t="shared" si="180"/>
        <v>40.338471012461497</v>
      </c>
      <c r="D973" s="1">
        <v>4.0338471012461497E-8</v>
      </c>
      <c r="E973">
        <v>0.84617753115390604</v>
      </c>
      <c r="F973">
        <f t="shared" si="181"/>
        <v>40.338471012461497</v>
      </c>
      <c r="G973" s="1">
        <v>4.0338471012461497E-8</v>
      </c>
      <c r="H973">
        <v>0</v>
      </c>
      <c r="I973">
        <f t="shared" si="182"/>
        <v>40.338471012461497</v>
      </c>
      <c r="J973" s="1">
        <v>4.0338471012461497E-8</v>
      </c>
      <c r="K973">
        <v>0</v>
      </c>
      <c r="L973">
        <f t="shared" si="183"/>
        <v>40.338471012461497</v>
      </c>
      <c r="M973" s="1">
        <v>4.0338471012461497E-8</v>
      </c>
      <c r="N973" s="1">
        <v>1.16094457615058E-5</v>
      </c>
      <c r="O973">
        <f t="shared" si="184"/>
        <v>40.338471012461497</v>
      </c>
      <c r="P973" s="1">
        <v>4.0338471012461497E-8</v>
      </c>
      <c r="Q973" s="1">
        <v>1.1937508516008699E-5</v>
      </c>
      <c r="R973">
        <f t="shared" si="185"/>
        <v>40.338471012461497</v>
      </c>
      <c r="S973" s="1">
        <v>4.0338471012461497E-8</v>
      </c>
      <c r="T973" s="1">
        <v>1.0778393040421301E-5</v>
      </c>
      <c r="U973">
        <f t="shared" si="186"/>
        <v>40.338471012461497</v>
      </c>
      <c r="V973" s="1">
        <v>4.0338471012461497E-8</v>
      </c>
      <c r="W973" s="1">
        <v>-1.46336540519268E-5</v>
      </c>
      <c r="X973">
        <f t="shared" si="187"/>
        <v>40.338471012461497</v>
      </c>
      <c r="Y973" s="1">
        <v>4.0338471012461497E-8</v>
      </c>
      <c r="Z973" s="1">
        <v>1.1785593071973699E-5</v>
      </c>
      <c r="AA973">
        <f t="shared" si="188"/>
        <v>40.338471012461497</v>
      </c>
      <c r="AB973" s="1">
        <v>4.0338471012461497E-8</v>
      </c>
      <c r="AC973" s="1">
        <v>1.30531144926045E-5</v>
      </c>
      <c r="AD973">
        <f t="shared" si="189"/>
        <v>40.338471012461497</v>
      </c>
      <c r="AE973" s="1">
        <v>4.0338471012461497E-8</v>
      </c>
      <c r="AF973" s="1">
        <v>1.19648689535033E-5</v>
      </c>
      <c r="AG973">
        <f t="shared" si="190"/>
        <v>40.338471012461497</v>
      </c>
      <c r="AH973" s="1">
        <v>4.0338471012461497E-8</v>
      </c>
      <c r="AI973" s="1">
        <v>1.49661088517295E-5</v>
      </c>
      <c r="AJ973">
        <f t="shared" si="191"/>
        <v>40.338471012461497</v>
      </c>
    </row>
    <row r="974" spans="1:36" x14ac:dyDescent="0.25">
      <c r="A974" s="1">
        <v>4.0352372131729302E-8</v>
      </c>
      <c r="B974">
        <v>0</v>
      </c>
      <c r="C974">
        <f t="shared" si="180"/>
        <v>40.352372131729304</v>
      </c>
      <c r="D974" s="1">
        <v>4.0352372131729302E-8</v>
      </c>
      <c r="E974">
        <v>0.88093032932335302</v>
      </c>
      <c r="F974">
        <f t="shared" si="181"/>
        <v>40.352372131729304</v>
      </c>
      <c r="G974" s="1">
        <v>4.0352372131729302E-8</v>
      </c>
      <c r="H974">
        <v>0</v>
      </c>
      <c r="I974">
        <f t="shared" si="182"/>
        <v>40.352372131729304</v>
      </c>
      <c r="J974" s="1">
        <v>4.0352372131729302E-8</v>
      </c>
      <c r="K974">
        <v>0</v>
      </c>
      <c r="L974">
        <f t="shared" si="183"/>
        <v>40.352372131729304</v>
      </c>
      <c r="M974" s="1">
        <v>4.0352372131729302E-8</v>
      </c>
      <c r="N974" s="1">
        <v>1.08812014775543E-5</v>
      </c>
      <c r="O974">
        <f t="shared" si="184"/>
        <v>40.352372131729304</v>
      </c>
      <c r="P974" s="1">
        <v>4.0352372131729302E-8</v>
      </c>
      <c r="Q974" s="1">
        <v>1.1044755167781501E-5</v>
      </c>
      <c r="R974">
        <f t="shared" si="185"/>
        <v>40.352372131729304</v>
      </c>
      <c r="S974" s="1">
        <v>4.0352372131729302E-8</v>
      </c>
      <c r="T974" s="1">
        <v>1.0059054796260201E-5</v>
      </c>
      <c r="U974">
        <f t="shared" si="186"/>
        <v>40.352372131729304</v>
      </c>
      <c r="V974" s="1">
        <v>4.0352372131729302E-8</v>
      </c>
      <c r="W974" s="1">
        <v>-1.17959183527013E-5</v>
      </c>
      <c r="X974">
        <f t="shared" si="187"/>
        <v>40.352372131729304</v>
      </c>
      <c r="Y974" s="1">
        <v>4.0352372131729302E-8</v>
      </c>
      <c r="Z974" s="1">
        <v>1.0406943195517499E-5</v>
      </c>
      <c r="AA974">
        <f t="shared" si="188"/>
        <v>40.352372131729304</v>
      </c>
      <c r="AB974" s="1">
        <v>4.0352372131729302E-8</v>
      </c>
      <c r="AC974" s="1">
        <v>1.04620990768569E-5</v>
      </c>
      <c r="AD974">
        <f t="shared" si="189"/>
        <v>40.352372131729304</v>
      </c>
      <c r="AE974" s="1">
        <v>4.0352372131729302E-8</v>
      </c>
      <c r="AF974" s="1">
        <v>1.04521666558956E-5</v>
      </c>
      <c r="AG974">
        <f t="shared" si="190"/>
        <v>40.352372131729304</v>
      </c>
      <c r="AH974" s="1">
        <v>4.0352372131729302E-8</v>
      </c>
      <c r="AI974" s="1">
        <v>1.21392702420908E-5</v>
      </c>
      <c r="AJ974">
        <f t="shared" si="191"/>
        <v>40.352372131729304</v>
      </c>
    </row>
    <row r="975" spans="1:36" x14ac:dyDescent="0.25">
      <c r="A975" s="1">
        <v>4.0372019220284902E-8</v>
      </c>
      <c r="B975">
        <v>0</v>
      </c>
      <c r="C975">
        <f t="shared" si="180"/>
        <v>40.372019220284905</v>
      </c>
      <c r="D975" s="1">
        <v>4.0372019220284902E-8</v>
      </c>
      <c r="E975">
        <v>0.93004805071230301</v>
      </c>
      <c r="F975">
        <f t="shared" si="181"/>
        <v>40.372019220284905</v>
      </c>
      <c r="G975" s="1">
        <v>4.0372019220284902E-8</v>
      </c>
      <c r="H975">
        <v>0</v>
      </c>
      <c r="I975">
        <f t="shared" si="182"/>
        <v>40.372019220284905</v>
      </c>
      <c r="J975" s="1">
        <v>4.0372019220284902E-8</v>
      </c>
      <c r="K975">
        <v>0</v>
      </c>
      <c r="L975">
        <f t="shared" si="183"/>
        <v>40.372019220284905</v>
      </c>
      <c r="M975" s="1">
        <v>4.0372019220284902E-8</v>
      </c>
      <c r="N975" s="1">
        <v>9.7009597547361295E-6</v>
      </c>
      <c r="O975">
        <f t="shared" si="184"/>
        <v>40.372019220284905</v>
      </c>
      <c r="P975" s="1">
        <v>4.0372019220284902E-8</v>
      </c>
      <c r="Q975" s="1">
        <v>1.0037402007811701E-5</v>
      </c>
      <c r="R975">
        <f t="shared" si="185"/>
        <v>40.372019220284905</v>
      </c>
      <c r="S975" s="1">
        <v>4.0372019220284902E-8</v>
      </c>
      <c r="T975" s="1">
        <v>9.0381773781398104E-6</v>
      </c>
      <c r="U975">
        <f t="shared" si="186"/>
        <v>40.372019220284905</v>
      </c>
      <c r="V975" s="1">
        <v>4.0372019220284902E-8</v>
      </c>
      <c r="W975" s="1">
        <v>-8.4557624665365598E-7</v>
      </c>
      <c r="X975">
        <f t="shared" si="187"/>
        <v>40.372019220284905</v>
      </c>
      <c r="Y975" s="1">
        <v>4.0372019220284902E-8</v>
      </c>
      <c r="Z975" s="1">
        <v>9.2886040791727595E-6</v>
      </c>
      <c r="AA975">
        <f t="shared" si="188"/>
        <v>40.372019220284905</v>
      </c>
      <c r="AB975" s="1">
        <v>4.0372019220284902E-8</v>
      </c>
      <c r="AC975" s="1">
        <v>9.3774827986674205E-6</v>
      </c>
      <c r="AD975">
        <f t="shared" si="189"/>
        <v>40.372019220284905</v>
      </c>
      <c r="AE975" s="1">
        <v>4.0372019220284902E-8</v>
      </c>
      <c r="AF975" s="1">
        <v>9.2284017131184705E-6</v>
      </c>
      <c r="AG975">
        <f t="shared" si="190"/>
        <v>40.372019220284905</v>
      </c>
      <c r="AH975" s="1">
        <v>4.0372019220284902E-8</v>
      </c>
      <c r="AI975" s="1">
        <v>1.08030309578408E-5</v>
      </c>
      <c r="AJ975">
        <f t="shared" si="191"/>
        <v>40.372019220284905</v>
      </c>
    </row>
    <row r="976" spans="1:36" x14ac:dyDescent="0.25">
      <c r="A976" s="1">
        <v>4.0399999999999998E-8</v>
      </c>
      <c r="B976">
        <v>0</v>
      </c>
      <c r="C976">
        <f t="shared" si="180"/>
        <v>40.4</v>
      </c>
      <c r="D976" s="1">
        <v>4.0399999999999998E-8</v>
      </c>
      <c r="E976">
        <v>0.99999999999999201</v>
      </c>
      <c r="F976">
        <f t="shared" si="181"/>
        <v>40.4</v>
      </c>
      <c r="G976" s="1">
        <v>4.0399999999999998E-8</v>
      </c>
      <c r="H976">
        <v>0</v>
      </c>
      <c r="I976">
        <f t="shared" si="182"/>
        <v>40.4</v>
      </c>
      <c r="J976" s="1">
        <v>4.0399999999999998E-8</v>
      </c>
      <c r="K976">
        <v>0</v>
      </c>
      <c r="L976">
        <f t="shared" si="183"/>
        <v>40.4</v>
      </c>
      <c r="M976" s="1">
        <v>4.0399999999999998E-8</v>
      </c>
      <c r="N976" s="1">
        <v>8.61058512008561E-6</v>
      </c>
      <c r="O976">
        <f t="shared" si="184"/>
        <v>40.4</v>
      </c>
      <c r="P976" s="1">
        <v>4.0399999999999998E-8</v>
      </c>
      <c r="Q976" s="1">
        <v>8.7910914076193406E-6</v>
      </c>
      <c r="R976">
        <f t="shared" si="185"/>
        <v>40.4</v>
      </c>
      <c r="S976" s="1">
        <v>4.0399999999999998E-8</v>
      </c>
      <c r="T976" s="1">
        <v>7.9474246330783203E-6</v>
      </c>
      <c r="U976">
        <f t="shared" si="186"/>
        <v>40.4</v>
      </c>
      <c r="V976" s="1">
        <v>4.0399999999999998E-8</v>
      </c>
      <c r="W976" s="1">
        <v>1.7465769439196598E-5</v>
      </c>
      <c r="X976">
        <f t="shared" si="187"/>
        <v>40.4</v>
      </c>
      <c r="Y976" s="1">
        <v>4.0399999999999998E-8</v>
      </c>
      <c r="Z976" s="1">
        <v>8.0854398816890196E-6</v>
      </c>
      <c r="AA976">
        <f t="shared" si="188"/>
        <v>40.4</v>
      </c>
      <c r="AB976" s="1">
        <v>4.0399999999999998E-8</v>
      </c>
      <c r="AC976" s="1">
        <v>7.9586131115176703E-6</v>
      </c>
      <c r="AD976">
        <f t="shared" si="189"/>
        <v>40.4</v>
      </c>
      <c r="AE976" s="1">
        <v>4.0399999999999998E-8</v>
      </c>
      <c r="AF976" s="1">
        <v>8.0846825385788893E-6</v>
      </c>
      <c r="AG976">
        <f t="shared" si="190"/>
        <v>40.4</v>
      </c>
      <c r="AH976" s="1">
        <v>4.0399999999999998E-8</v>
      </c>
      <c r="AI976" s="1">
        <v>9.4103007939267601E-6</v>
      </c>
      <c r="AJ976">
        <f t="shared" si="191"/>
        <v>40.4</v>
      </c>
    </row>
    <row r="977" spans="1:36" x14ac:dyDescent="0.25">
      <c r="A977" s="1">
        <v>4.0408034259529199E-8</v>
      </c>
      <c r="B977">
        <v>0</v>
      </c>
      <c r="C977">
        <f t="shared" si="180"/>
        <v>40.408034259529202</v>
      </c>
      <c r="D977" s="1">
        <v>4.0408034259529199E-8</v>
      </c>
      <c r="E977">
        <v>1</v>
      </c>
      <c r="F977">
        <f t="shared" si="181"/>
        <v>40.408034259529202</v>
      </c>
      <c r="G977" s="1">
        <v>4.0408034259529199E-8</v>
      </c>
      <c r="H977">
        <v>0</v>
      </c>
      <c r="I977">
        <f t="shared" si="182"/>
        <v>40.408034259529202</v>
      </c>
      <c r="J977" s="1">
        <v>4.0408034259529199E-8</v>
      </c>
      <c r="K977">
        <v>0</v>
      </c>
      <c r="L977">
        <f t="shared" si="183"/>
        <v>40.408034259529202</v>
      </c>
      <c r="M977" s="1">
        <v>4.0408034259529199E-8</v>
      </c>
      <c r="N977" s="1">
        <v>4.8383020085772796E-6</v>
      </c>
      <c r="O977">
        <f t="shared" si="184"/>
        <v>40.408034259529202</v>
      </c>
      <c r="P977" s="1">
        <v>4.0408034259529199E-8</v>
      </c>
      <c r="Q977" s="1">
        <v>-4.21213050103033E-6</v>
      </c>
      <c r="R977">
        <f t="shared" si="185"/>
        <v>40.408034259529202</v>
      </c>
      <c r="S977" s="1">
        <v>4.0408034259529199E-8</v>
      </c>
      <c r="T977" s="1">
        <v>2.78383379058733E-6</v>
      </c>
      <c r="U977">
        <f t="shared" si="186"/>
        <v>40.408034259529202</v>
      </c>
      <c r="V977" s="1">
        <v>4.0408034259529199E-8</v>
      </c>
      <c r="W977" s="1">
        <v>5.3797751219854699E-6</v>
      </c>
      <c r="X977">
        <f t="shared" si="187"/>
        <v>40.408034259529202</v>
      </c>
      <c r="Y977" s="1">
        <v>4.0408034259529199E-8</v>
      </c>
      <c r="Z977" s="1">
        <v>7.5843302832716801E-6</v>
      </c>
      <c r="AA977">
        <f t="shared" si="188"/>
        <v>40.408034259529202</v>
      </c>
      <c r="AB977" s="1">
        <v>4.0408034259529199E-8</v>
      </c>
      <c r="AC977" s="1">
        <v>7.2427184254754501E-6</v>
      </c>
      <c r="AD977">
        <f t="shared" si="189"/>
        <v>40.408034259529202</v>
      </c>
      <c r="AE977" s="1">
        <v>4.0408034259529199E-8</v>
      </c>
      <c r="AF977" s="1">
        <v>7.4083754820190302E-6</v>
      </c>
      <c r="AG977">
        <f t="shared" si="190"/>
        <v>40.408034259529202</v>
      </c>
      <c r="AH977" s="1">
        <v>4.0408034259529199E-8</v>
      </c>
      <c r="AI977" s="1">
        <v>8.1857427945695596E-6</v>
      </c>
      <c r="AJ977">
        <f t="shared" si="191"/>
        <v>40.408034259529202</v>
      </c>
    </row>
    <row r="978" spans="1:36" x14ac:dyDescent="0.25">
      <c r="A978" s="1">
        <v>4.0421037988414099E-8</v>
      </c>
      <c r="B978">
        <v>0</v>
      </c>
      <c r="C978">
        <f t="shared" si="180"/>
        <v>40.421037988414099</v>
      </c>
      <c r="D978" s="1">
        <v>4.0421037988414099E-8</v>
      </c>
      <c r="E978">
        <v>1</v>
      </c>
      <c r="F978">
        <f t="shared" si="181"/>
        <v>40.421037988414099</v>
      </c>
      <c r="G978" s="1">
        <v>4.0421037988414099E-8</v>
      </c>
      <c r="H978">
        <v>0</v>
      </c>
      <c r="I978">
        <f t="shared" si="182"/>
        <v>40.421037988414099</v>
      </c>
      <c r="J978" s="1">
        <v>4.0421037988414099E-8</v>
      </c>
      <c r="K978">
        <v>0</v>
      </c>
      <c r="L978">
        <f t="shared" si="183"/>
        <v>40.421037988414099</v>
      </c>
      <c r="M978" s="1">
        <v>4.0421037988414099E-8</v>
      </c>
      <c r="N978" s="1">
        <v>7.1883560118170601E-6</v>
      </c>
      <c r="O978">
        <f t="shared" si="184"/>
        <v>40.421037988414099</v>
      </c>
      <c r="P978" s="1">
        <v>4.0421037988414099E-8</v>
      </c>
      <c r="Q978" s="1">
        <v>8.86029056471342E-6</v>
      </c>
      <c r="R978">
        <f t="shared" si="185"/>
        <v>40.421037988414099</v>
      </c>
      <c r="S978" s="1">
        <v>4.0421037988414099E-8</v>
      </c>
      <c r="T978" s="1">
        <v>5.9206844250817502E-6</v>
      </c>
      <c r="U978">
        <f t="shared" si="186"/>
        <v>40.421037988414099</v>
      </c>
      <c r="V978" s="1">
        <v>4.0421037988414099E-8</v>
      </c>
      <c r="W978" s="1">
        <v>2.7230618652589899E-5</v>
      </c>
      <c r="X978">
        <f t="shared" si="187"/>
        <v>40.421037988414099</v>
      </c>
      <c r="Y978" s="1">
        <v>4.0421037988414099E-8</v>
      </c>
      <c r="Z978" s="1">
        <v>7.6427734541002501E-6</v>
      </c>
      <c r="AA978">
        <f t="shared" si="188"/>
        <v>40.421037988414099</v>
      </c>
      <c r="AB978" s="1">
        <v>4.0421037988414099E-8</v>
      </c>
      <c r="AC978" s="1">
        <v>7.8696741343432006E-6</v>
      </c>
      <c r="AD978">
        <f t="shared" si="189"/>
        <v>40.421037988414099</v>
      </c>
      <c r="AE978" s="1">
        <v>4.0421037988414099E-8</v>
      </c>
      <c r="AF978" s="1">
        <v>7.7287039754771005E-6</v>
      </c>
      <c r="AG978">
        <f t="shared" si="190"/>
        <v>40.421037988414099</v>
      </c>
      <c r="AH978" s="1">
        <v>4.0421037988414099E-8</v>
      </c>
      <c r="AI978" s="1">
        <v>9.3396189266788492E-6</v>
      </c>
      <c r="AJ978">
        <f t="shared" si="191"/>
        <v>40.421037988414099</v>
      </c>
    </row>
    <row r="979" spans="1:36" x14ac:dyDescent="0.25">
      <c r="A979" s="1">
        <v>4.04335023135519E-8</v>
      </c>
      <c r="B979">
        <v>0</v>
      </c>
      <c r="C979">
        <f t="shared" si="180"/>
        <v>40.433502313551898</v>
      </c>
      <c r="D979" s="1">
        <v>4.04335023135519E-8</v>
      </c>
      <c r="E979">
        <v>1</v>
      </c>
      <c r="F979">
        <f t="shared" si="181"/>
        <v>40.433502313551898</v>
      </c>
      <c r="G979" s="1">
        <v>4.04335023135519E-8</v>
      </c>
      <c r="H979">
        <v>0</v>
      </c>
      <c r="I979">
        <f t="shared" si="182"/>
        <v>40.433502313551898</v>
      </c>
      <c r="J979" s="1">
        <v>4.04335023135519E-8</v>
      </c>
      <c r="K979">
        <v>0</v>
      </c>
      <c r="L979">
        <f t="shared" si="183"/>
        <v>40.433502313551898</v>
      </c>
      <c r="M979" s="1">
        <v>4.04335023135519E-8</v>
      </c>
      <c r="N979" s="1">
        <v>8.3339207123702903E-6</v>
      </c>
      <c r="O979">
        <f t="shared" si="184"/>
        <v>40.433502313551898</v>
      </c>
      <c r="P979" s="1">
        <v>4.04335023135519E-8</v>
      </c>
      <c r="Q979" s="1">
        <v>1.7095763111247802E-5</v>
      </c>
      <c r="R979">
        <f t="shared" si="185"/>
        <v>40.433502313551898</v>
      </c>
      <c r="S979" s="1">
        <v>4.04335023135519E-8</v>
      </c>
      <c r="T979" s="1">
        <v>8.2671695375076905E-6</v>
      </c>
      <c r="U979">
        <f t="shared" si="186"/>
        <v>40.433502313551898</v>
      </c>
      <c r="V979" s="1">
        <v>4.04335023135519E-8</v>
      </c>
      <c r="W979" s="1">
        <v>3.9695202937587903E-5</v>
      </c>
      <c r="X979">
        <f t="shared" si="187"/>
        <v>40.433502313551898</v>
      </c>
      <c r="Y979" s="1">
        <v>4.04335023135519E-8</v>
      </c>
      <c r="Z979" s="1">
        <v>7.1076572387518297E-6</v>
      </c>
      <c r="AA979">
        <f t="shared" si="188"/>
        <v>40.433502313551898</v>
      </c>
      <c r="AB979" s="1">
        <v>4.04335023135519E-8</v>
      </c>
      <c r="AC979" s="1">
        <v>7.3291217137230004E-6</v>
      </c>
      <c r="AD979">
        <f t="shared" si="189"/>
        <v>40.433502313551898</v>
      </c>
      <c r="AE979" s="1">
        <v>4.04335023135519E-8</v>
      </c>
      <c r="AF979" s="1">
        <v>7.2043427830358503E-6</v>
      </c>
      <c r="AG979">
        <f t="shared" si="190"/>
        <v>40.433502313551898</v>
      </c>
      <c r="AH979" s="1">
        <v>4.04335023135519E-8</v>
      </c>
      <c r="AI979" s="1">
        <v>8.8933229566560396E-6</v>
      </c>
      <c r="AJ979">
        <f t="shared" si="191"/>
        <v>40.433502313551898</v>
      </c>
    </row>
    <row r="980" spans="1:36" x14ac:dyDescent="0.25">
      <c r="A980" s="1">
        <v>4.0458430963827497E-8</v>
      </c>
      <c r="B980">
        <v>0</v>
      </c>
      <c r="C980">
        <f t="shared" si="180"/>
        <v>40.458430963827496</v>
      </c>
      <c r="D980" s="1">
        <v>4.0458430963827497E-8</v>
      </c>
      <c r="E980">
        <v>1</v>
      </c>
      <c r="F980">
        <f t="shared" si="181"/>
        <v>40.458430963827496</v>
      </c>
      <c r="G980" s="1">
        <v>4.0458430963827497E-8</v>
      </c>
      <c r="H980">
        <v>0</v>
      </c>
      <c r="I980">
        <f t="shared" si="182"/>
        <v>40.458430963827496</v>
      </c>
      <c r="J980" s="1">
        <v>4.0458430963827497E-8</v>
      </c>
      <c r="K980">
        <v>0</v>
      </c>
      <c r="L980">
        <f t="shared" si="183"/>
        <v>40.458430963827496</v>
      </c>
      <c r="M980" s="1">
        <v>4.0458430963827497E-8</v>
      </c>
      <c r="N980" s="1">
        <v>6.1813158740881602E-6</v>
      </c>
      <c r="O980">
        <f t="shared" si="184"/>
        <v>40.458430963827496</v>
      </c>
      <c r="P980" s="1">
        <v>4.0458430963827497E-8</v>
      </c>
      <c r="Q980" s="1">
        <v>5.4175344187271697E-6</v>
      </c>
      <c r="R980">
        <f t="shared" si="185"/>
        <v>40.458430963827496</v>
      </c>
      <c r="S980" s="1">
        <v>4.0458430963827497E-8</v>
      </c>
      <c r="T980" s="1">
        <v>5.5109840316442097E-6</v>
      </c>
      <c r="U980">
        <f t="shared" si="186"/>
        <v>40.458430963827496</v>
      </c>
      <c r="V980" s="1">
        <v>4.0458430963827497E-8</v>
      </c>
      <c r="W980" s="1">
        <v>1.43335551287843E-5</v>
      </c>
      <c r="X980">
        <f t="shared" si="187"/>
        <v>40.458430963827496</v>
      </c>
      <c r="Y980" s="1">
        <v>4.0458430963827497E-8</v>
      </c>
      <c r="Z980" s="1">
        <v>6.3037215400035297E-6</v>
      </c>
      <c r="AA980">
        <f t="shared" si="188"/>
        <v>40.458430963827496</v>
      </c>
      <c r="AB980" s="1">
        <v>4.0458430963827497E-8</v>
      </c>
      <c r="AC980" s="1">
        <v>6.1208878022348396E-6</v>
      </c>
      <c r="AD980">
        <f t="shared" si="189"/>
        <v>40.458430963827496</v>
      </c>
      <c r="AE980" s="1">
        <v>4.0458430963827497E-8</v>
      </c>
      <c r="AF980" s="1">
        <v>6.2245507379633001E-6</v>
      </c>
      <c r="AG980">
        <f t="shared" si="190"/>
        <v>40.458430963827496</v>
      </c>
      <c r="AH980" s="1">
        <v>4.0458430963827497E-8</v>
      </c>
      <c r="AI980" s="1">
        <v>7.1187408346053904E-6</v>
      </c>
      <c r="AJ980">
        <f t="shared" si="191"/>
        <v>40.458430963827496</v>
      </c>
    </row>
    <row r="981" spans="1:36" x14ac:dyDescent="0.25">
      <c r="A981" s="1">
        <v>4.0487428234229797E-8</v>
      </c>
      <c r="B981">
        <v>0</v>
      </c>
      <c r="C981">
        <f t="shared" si="180"/>
        <v>40.487428234229796</v>
      </c>
      <c r="D981" s="1">
        <v>4.0487428234229797E-8</v>
      </c>
      <c r="E981">
        <v>1</v>
      </c>
      <c r="F981">
        <f t="shared" si="181"/>
        <v>40.487428234229796</v>
      </c>
      <c r="G981" s="1">
        <v>4.0487428234229797E-8</v>
      </c>
      <c r="H981">
        <v>0</v>
      </c>
      <c r="I981">
        <f t="shared" si="182"/>
        <v>40.487428234229796</v>
      </c>
      <c r="J981" s="1">
        <v>4.0487428234229797E-8</v>
      </c>
      <c r="K981">
        <v>0</v>
      </c>
      <c r="L981">
        <f t="shared" si="183"/>
        <v>40.487428234229796</v>
      </c>
      <c r="M981" s="1">
        <v>4.0487428234229797E-8</v>
      </c>
      <c r="N981" s="1">
        <v>6.8496518066925796E-6</v>
      </c>
      <c r="O981">
        <f t="shared" si="184"/>
        <v>40.487428234229796</v>
      </c>
      <c r="P981" s="1">
        <v>4.0487428234229797E-8</v>
      </c>
      <c r="Q981" s="1">
        <v>9.6472820549827203E-6</v>
      </c>
      <c r="R981">
        <f t="shared" si="185"/>
        <v>40.487428234229796</v>
      </c>
      <c r="S981" s="1">
        <v>4.0487428234229797E-8</v>
      </c>
      <c r="T981" s="1">
        <v>6.5780540989309899E-6</v>
      </c>
      <c r="U981">
        <f t="shared" si="186"/>
        <v>40.487428234229796</v>
      </c>
      <c r="V981" s="1">
        <v>4.0487428234229797E-8</v>
      </c>
      <c r="W981" s="1">
        <v>1.43220625432508E-5</v>
      </c>
      <c r="X981">
        <f t="shared" si="187"/>
        <v>40.487428234229796</v>
      </c>
      <c r="Y981" s="1">
        <v>4.0487428234229797E-8</v>
      </c>
      <c r="Z981" s="1">
        <v>6.0067012003258397E-6</v>
      </c>
      <c r="AA981">
        <f t="shared" si="188"/>
        <v>40.487428234229796</v>
      </c>
      <c r="AB981" s="1">
        <v>4.0487428234229797E-8</v>
      </c>
      <c r="AC981" s="1">
        <v>6.1587136715556699E-6</v>
      </c>
      <c r="AD981">
        <f t="shared" si="189"/>
        <v>40.487428234229796</v>
      </c>
      <c r="AE981" s="1">
        <v>4.0487428234229797E-8</v>
      </c>
      <c r="AF981" s="1">
        <v>6.0736135872497502E-6</v>
      </c>
      <c r="AG981">
        <f t="shared" si="190"/>
        <v>40.487428234229796</v>
      </c>
      <c r="AH981" s="1">
        <v>4.0487428234229797E-8</v>
      </c>
      <c r="AI981" s="1">
        <v>7.3243949861638602E-6</v>
      </c>
      <c r="AJ981">
        <f t="shared" si="191"/>
        <v>40.487428234229796</v>
      </c>
    </row>
    <row r="982" spans="1:36" x14ac:dyDescent="0.25">
      <c r="A982" s="1">
        <v>4.0527988375995001E-8</v>
      </c>
      <c r="B982">
        <v>0</v>
      </c>
      <c r="C982">
        <f t="shared" si="180"/>
        <v>40.527988375995001</v>
      </c>
      <c r="D982" s="1">
        <v>4.0527988375995001E-8</v>
      </c>
      <c r="E982">
        <v>1</v>
      </c>
      <c r="F982">
        <f t="shared" si="181"/>
        <v>40.527988375995001</v>
      </c>
      <c r="G982" s="1">
        <v>4.0527988375995001E-8</v>
      </c>
      <c r="H982">
        <v>0</v>
      </c>
      <c r="I982">
        <f t="shared" si="182"/>
        <v>40.527988375995001</v>
      </c>
      <c r="J982" s="1">
        <v>4.0527988375995001E-8</v>
      </c>
      <c r="K982">
        <v>0</v>
      </c>
      <c r="L982">
        <f t="shared" si="183"/>
        <v>40.527988375995001</v>
      </c>
      <c r="M982" s="1">
        <v>4.0527988375995001E-8</v>
      </c>
      <c r="N982" s="1">
        <v>5.29005719574188E-6</v>
      </c>
      <c r="O982">
        <f t="shared" si="184"/>
        <v>40.527988375995001</v>
      </c>
      <c r="P982" s="1">
        <v>4.0527988375995001E-8</v>
      </c>
      <c r="Q982" s="1">
        <v>4.5153223734712302E-6</v>
      </c>
      <c r="R982">
        <f t="shared" si="185"/>
        <v>40.527988375995001</v>
      </c>
      <c r="S982" s="1">
        <v>4.0527988375995001E-8</v>
      </c>
      <c r="T982" s="1">
        <v>4.8248167458032498E-6</v>
      </c>
      <c r="U982">
        <f t="shared" si="186"/>
        <v>40.527988375995001</v>
      </c>
      <c r="V982" s="1">
        <v>4.0527988375995001E-8</v>
      </c>
      <c r="W982" s="1">
        <v>8.1150484409525205E-6</v>
      </c>
      <c r="X982">
        <f t="shared" si="187"/>
        <v>40.527988375995001</v>
      </c>
      <c r="Y982" s="1">
        <v>4.0527988375995001E-8</v>
      </c>
      <c r="Z982" s="1">
        <v>5.2915844466997796E-6</v>
      </c>
      <c r="AA982">
        <f t="shared" si="188"/>
        <v>40.527988375995001</v>
      </c>
      <c r="AB982" s="1">
        <v>4.0527988375995001E-8</v>
      </c>
      <c r="AC982" s="1">
        <v>5.1480599638117299E-6</v>
      </c>
      <c r="AD982">
        <f t="shared" si="189"/>
        <v>40.527988375995001</v>
      </c>
      <c r="AE982" s="1">
        <v>4.0527988375995001E-8</v>
      </c>
      <c r="AF982" s="1">
        <v>5.2177375949568396E-6</v>
      </c>
      <c r="AG982">
        <f t="shared" si="190"/>
        <v>40.527988375995001</v>
      </c>
      <c r="AH982" s="1">
        <v>4.0527988375995001E-8</v>
      </c>
      <c r="AI982" s="1">
        <v>5.9601814721607802E-6</v>
      </c>
      <c r="AJ982">
        <f t="shared" si="191"/>
        <v>40.527988375995001</v>
      </c>
    </row>
    <row r="983" spans="1:36" x14ac:dyDescent="0.25">
      <c r="A983" s="1">
        <v>4.0582645850626798E-8</v>
      </c>
      <c r="B983">
        <v>0</v>
      </c>
      <c r="C983">
        <f t="shared" si="180"/>
        <v>40.582645850626797</v>
      </c>
      <c r="D983" s="1">
        <v>4.0582645850626798E-8</v>
      </c>
      <c r="E983">
        <v>1</v>
      </c>
      <c r="F983">
        <f t="shared" si="181"/>
        <v>40.582645850626797</v>
      </c>
      <c r="G983" s="1">
        <v>4.0582645850626798E-8</v>
      </c>
      <c r="H983">
        <v>0</v>
      </c>
      <c r="I983">
        <f t="shared" si="182"/>
        <v>40.582645850626797</v>
      </c>
      <c r="J983" s="1">
        <v>4.0582645850626798E-8</v>
      </c>
      <c r="K983">
        <v>0</v>
      </c>
      <c r="L983">
        <f t="shared" si="183"/>
        <v>40.582645850626797</v>
      </c>
      <c r="M983" s="1">
        <v>4.0582645850626798E-8</v>
      </c>
      <c r="N983" s="1">
        <v>5.67454512023249E-6</v>
      </c>
      <c r="O983">
        <f t="shared" si="184"/>
        <v>40.582645850626797</v>
      </c>
      <c r="P983" s="1">
        <v>4.0582645850626798E-8</v>
      </c>
      <c r="Q983" s="1">
        <v>7.0002855887490003E-6</v>
      </c>
      <c r="R983">
        <f t="shared" si="185"/>
        <v>40.582645850626797</v>
      </c>
      <c r="S983" s="1">
        <v>4.0582645850626798E-8</v>
      </c>
      <c r="T983" s="1">
        <v>5.4288997657957999E-6</v>
      </c>
      <c r="U983">
        <f t="shared" si="186"/>
        <v>40.582645850626797</v>
      </c>
      <c r="V983" s="1">
        <v>4.0582645850626798E-8</v>
      </c>
      <c r="W983" s="1">
        <v>8.2245754486249399E-6</v>
      </c>
      <c r="X983">
        <f t="shared" si="187"/>
        <v>40.582645850626797</v>
      </c>
      <c r="Y983" s="1">
        <v>4.0582645850626798E-8</v>
      </c>
      <c r="Z983" s="1">
        <v>5.0261895355581398E-6</v>
      </c>
      <c r="AA983">
        <f t="shared" si="188"/>
        <v>40.582645850626797</v>
      </c>
      <c r="AB983" s="1">
        <v>4.0582645850626798E-8</v>
      </c>
      <c r="AC983" s="1">
        <v>5.1411097819729101E-6</v>
      </c>
      <c r="AD983">
        <f t="shared" si="189"/>
        <v>40.582645850626797</v>
      </c>
      <c r="AE983" s="1">
        <v>4.0582645850626798E-8</v>
      </c>
      <c r="AF983" s="1">
        <v>5.08056501793853E-6</v>
      </c>
      <c r="AG983">
        <f t="shared" si="190"/>
        <v>40.582645850626797</v>
      </c>
      <c r="AH983" s="1">
        <v>4.0582645850626798E-8</v>
      </c>
      <c r="AI983" s="1">
        <v>6.00964930873676E-6</v>
      </c>
      <c r="AJ983">
        <f t="shared" si="191"/>
        <v>40.582645850626797</v>
      </c>
    </row>
    <row r="984" spans="1:36" x14ac:dyDescent="0.25">
      <c r="A984" s="1">
        <v>4.0659452940836498E-8</v>
      </c>
      <c r="B984">
        <v>0</v>
      </c>
      <c r="C984">
        <f t="shared" si="180"/>
        <v>40.659452940836495</v>
      </c>
      <c r="D984" s="1">
        <v>4.0659452940836498E-8</v>
      </c>
      <c r="E984">
        <v>1</v>
      </c>
      <c r="F984">
        <f t="shared" si="181"/>
        <v>40.659452940836495</v>
      </c>
      <c r="G984" s="1">
        <v>4.0659452940836498E-8</v>
      </c>
      <c r="H984">
        <v>0</v>
      </c>
      <c r="I984">
        <f t="shared" si="182"/>
        <v>40.659452940836495</v>
      </c>
      <c r="J984" s="1">
        <v>4.0659452940836498E-8</v>
      </c>
      <c r="K984">
        <v>0</v>
      </c>
      <c r="L984">
        <f t="shared" si="183"/>
        <v>40.659452940836495</v>
      </c>
      <c r="M984" s="1">
        <v>4.0659452940836498E-8</v>
      </c>
      <c r="N984" s="1">
        <v>4.5728229779258598E-6</v>
      </c>
      <c r="O984">
        <f t="shared" si="184"/>
        <v>40.659452940836495</v>
      </c>
      <c r="P984" s="1">
        <v>4.0659452940836498E-8</v>
      </c>
      <c r="Q984" s="1">
        <v>3.8259722484202202E-6</v>
      </c>
      <c r="R984">
        <f t="shared" si="185"/>
        <v>40.659452940836495</v>
      </c>
      <c r="S984" s="1">
        <v>4.0659452940836498E-8</v>
      </c>
      <c r="T984" s="1">
        <v>4.2404888768773501E-6</v>
      </c>
      <c r="U984">
        <f t="shared" si="186"/>
        <v>40.659452940836495</v>
      </c>
      <c r="V984" s="1">
        <v>4.0659452940836498E-8</v>
      </c>
      <c r="W984" s="1">
        <v>5.4966485664001801E-6</v>
      </c>
      <c r="X984">
        <f t="shared" si="187"/>
        <v>40.659452940836495</v>
      </c>
      <c r="Y984" s="1">
        <v>4.0659452940836498E-8</v>
      </c>
      <c r="Z984" s="1">
        <v>4.6083369355181303E-6</v>
      </c>
      <c r="AA984">
        <f t="shared" si="188"/>
        <v>40.659452940836495</v>
      </c>
      <c r="AB984" s="1">
        <v>4.0659452940836498E-8</v>
      </c>
      <c r="AC984" s="1">
        <v>4.49005680516805E-6</v>
      </c>
      <c r="AD984">
        <f t="shared" si="189"/>
        <v>40.659452940836495</v>
      </c>
      <c r="AE984" s="1">
        <v>4.0659452940836498E-8</v>
      </c>
      <c r="AF984" s="1">
        <v>4.5442233622788901E-6</v>
      </c>
      <c r="AG984">
        <f t="shared" si="190"/>
        <v>40.659452940836495</v>
      </c>
      <c r="AH984" s="1">
        <v>4.0659452940836498E-8</v>
      </c>
      <c r="AI984" s="1">
        <v>5.0672208902212498E-6</v>
      </c>
      <c r="AJ984">
        <f t="shared" si="191"/>
        <v>40.659452940836495</v>
      </c>
    </row>
    <row r="985" spans="1:36" x14ac:dyDescent="0.25">
      <c r="A985" s="1">
        <v>4.0762232087409101E-8</v>
      </c>
      <c r="B985">
        <v>0</v>
      </c>
      <c r="C985">
        <f t="shared" si="180"/>
        <v>40.762232087409103</v>
      </c>
      <c r="D985" s="1">
        <v>4.0762232087409101E-8</v>
      </c>
      <c r="E985">
        <v>1</v>
      </c>
      <c r="F985">
        <f t="shared" si="181"/>
        <v>40.762232087409103</v>
      </c>
      <c r="G985" s="1">
        <v>4.0762232087409101E-8</v>
      </c>
      <c r="H985">
        <v>0</v>
      </c>
      <c r="I985">
        <f t="shared" si="182"/>
        <v>40.762232087409103</v>
      </c>
      <c r="J985" s="1">
        <v>4.0762232087409101E-8</v>
      </c>
      <c r="K985">
        <v>0</v>
      </c>
      <c r="L985">
        <f t="shared" si="183"/>
        <v>40.762232087409103</v>
      </c>
      <c r="M985" s="1">
        <v>4.0762232087409101E-8</v>
      </c>
      <c r="N985" s="1">
        <v>5.2305422372387802E-6</v>
      </c>
      <c r="O985">
        <f t="shared" si="184"/>
        <v>40.762232087409103</v>
      </c>
      <c r="P985" s="1">
        <v>4.0762232087409101E-8</v>
      </c>
      <c r="Q985" s="1">
        <v>6.1043553858665797E-6</v>
      </c>
      <c r="R985">
        <f t="shared" si="185"/>
        <v>40.762232087409103</v>
      </c>
      <c r="S985" s="1">
        <v>4.0762232087409101E-8</v>
      </c>
      <c r="T985" s="1">
        <v>5.0623675774403703E-6</v>
      </c>
      <c r="U985">
        <f t="shared" si="186"/>
        <v>40.762232087409103</v>
      </c>
      <c r="V985" s="1">
        <v>4.0762232087409101E-8</v>
      </c>
      <c r="W985" s="1">
        <v>6.3391141232453699E-6</v>
      </c>
      <c r="X985">
        <f t="shared" si="187"/>
        <v>40.762232087409103</v>
      </c>
      <c r="Y985" s="1">
        <v>4.0762232087409101E-8</v>
      </c>
      <c r="Z985" s="1">
        <v>4.7377828189917196E-6</v>
      </c>
      <c r="AA985">
        <f t="shared" si="188"/>
        <v>40.762232087409103</v>
      </c>
      <c r="AB985" s="1">
        <v>4.0762232087409101E-8</v>
      </c>
      <c r="AC985" s="1">
        <v>4.8368527894493603E-6</v>
      </c>
      <c r="AD985">
        <f t="shared" si="189"/>
        <v>40.762232087409103</v>
      </c>
      <c r="AE985" s="1">
        <v>4.0762232087409101E-8</v>
      </c>
      <c r="AF985" s="1">
        <v>4.7870980047022304E-6</v>
      </c>
      <c r="AG985">
        <f t="shared" si="190"/>
        <v>40.762232087409103</v>
      </c>
      <c r="AH985" s="1">
        <v>4.0762232087409101E-8</v>
      </c>
      <c r="AI985" s="1">
        <v>5.4346663488323896E-6</v>
      </c>
      <c r="AJ985">
        <f t="shared" si="191"/>
        <v>40.762232087409103</v>
      </c>
    </row>
    <row r="986" spans="1:36" x14ac:dyDescent="0.25">
      <c r="A986" s="1">
        <v>4.0902952948038301E-8</v>
      </c>
      <c r="B986">
        <v>0</v>
      </c>
      <c r="C986">
        <f t="shared" si="180"/>
        <v>40.902952948038305</v>
      </c>
      <c r="D986" s="1">
        <v>4.0902952948038301E-8</v>
      </c>
      <c r="E986">
        <v>1</v>
      </c>
      <c r="F986">
        <f t="shared" si="181"/>
        <v>40.902952948038305</v>
      </c>
      <c r="G986" s="1">
        <v>4.0902952948038301E-8</v>
      </c>
      <c r="H986">
        <v>0</v>
      </c>
      <c r="I986">
        <f t="shared" si="182"/>
        <v>40.902952948038305</v>
      </c>
      <c r="J986" s="1">
        <v>4.0902952948038301E-8</v>
      </c>
      <c r="K986">
        <v>0</v>
      </c>
      <c r="L986">
        <f t="shared" si="183"/>
        <v>40.902952948038305</v>
      </c>
      <c r="M986" s="1">
        <v>4.0902952948038301E-8</v>
      </c>
      <c r="N986" s="1">
        <v>4.8153344712901703E-6</v>
      </c>
      <c r="O986">
        <f t="shared" si="184"/>
        <v>40.902952948038305</v>
      </c>
      <c r="P986" s="1">
        <v>4.0902952948038301E-8</v>
      </c>
      <c r="Q986" s="1">
        <v>4.1333642723896903E-6</v>
      </c>
      <c r="R986">
        <f t="shared" si="185"/>
        <v>40.902952948038305</v>
      </c>
      <c r="S986" s="1">
        <v>4.0902952948038301E-8</v>
      </c>
      <c r="T986" s="1">
        <v>4.5874688752362997E-6</v>
      </c>
      <c r="U986">
        <f t="shared" si="186"/>
        <v>40.902952948038305</v>
      </c>
      <c r="V986" s="1">
        <v>4.0902952948038301E-8</v>
      </c>
      <c r="W986" s="1">
        <v>5.1035097647942397E-6</v>
      </c>
      <c r="X986">
        <f t="shared" si="187"/>
        <v>40.902952948038305</v>
      </c>
      <c r="Y986" s="1">
        <v>4.0902952948038301E-8</v>
      </c>
      <c r="Z986" s="1">
        <v>4.9006165307779004E-6</v>
      </c>
      <c r="AA986">
        <f t="shared" si="188"/>
        <v>40.902952948038305</v>
      </c>
      <c r="AB986" s="1">
        <v>4.0902952948038301E-8</v>
      </c>
      <c r="AC986" s="1">
        <v>4.7963679240003198E-6</v>
      </c>
      <c r="AD986">
        <f t="shared" si="189"/>
        <v>40.902952948038305</v>
      </c>
      <c r="AE986" s="1">
        <v>4.0902952948038301E-8</v>
      </c>
      <c r="AF986" s="1">
        <v>4.8431431770744598E-6</v>
      </c>
      <c r="AG986">
        <f t="shared" si="190"/>
        <v>40.902952948038305</v>
      </c>
      <c r="AH986" s="1">
        <v>4.0902952948038301E-8</v>
      </c>
      <c r="AI986" s="1">
        <v>5.1517147527115198E-6</v>
      </c>
      <c r="AJ986">
        <f t="shared" si="191"/>
        <v>40.902952948038305</v>
      </c>
    </row>
    <row r="987" spans="1:36" x14ac:dyDescent="0.25">
      <c r="A987" s="1">
        <v>4.10917051221826E-8</v>
      </c>
      <c r="B987">
        <v>0</v>
      </c>
      <c r="C987">
        <f t="shared" si="180"/>
        <v>41.091705122182603</v>
      </c>
      <c r="D987" s="1">
        <v>4.10917051221826E-8</v>
      </c>
      <c r="E987">
        <v>1</v>
      </c>
      <c r="F987">
        <f t="shared" si="181"/>
        <v>41.091705122182603</v>
      </c>
      <c r="G987" s="1">
        <v>4.10917051221826E-8</v>
      </c>
      <c r="H987">
        <v>0</v>
      </c>
      <c r="I987">
        <f t="shared" si="182"/>
        <v>41.091705122182603</v>
      </c>
      <c r="J987" s="1">
        <v>4.10917051221826E-8</v>
      </c>
      <c r="K987">
        <v>0</v>
      </c>
      <c r="L987">
        <f t="shared" si="183"/>
        <v>41.091705122182603</v>
      </c>
      <c r="M987" s="1">
        <v>4.10917051221826E-8</v>
      </c>
      <c r="N987" s="1">
        <v>5.9983474121210701E-6</v>
      </c>
      <c r="O987">
        <f t="shared" si="184"/>
        <v>41.091705122182603</v>
      </c>
      <c r="P987" s="1">
        <v>4.10917051221826E-8</v>
      </c>
      <c r="Q987" s="1">
        <v>6.7045390313647999E-6</v>
      </c>
      <c r="R987">
        <f t="shared" si="185"/>
        <v>41.091705122182603</v>
      </c>
      <c r="S987" s="1">
        <v>4.10917051221826E-8</v>
      </c>
      <c r="T987" s="1">
        <v>5.9040305643328196E-6</v>
      </c>
      <c r="U987">
        <f t="shared" si="186"/>
        <v>41.091705122182603</v>
      </c>
      <c r="V987" s="1">
        <v>4.10917051221826E-8</v>
      </c>
      <c r="W987" s="1">
        <v>6.5823993388148302E-6</v>
      </c>
      <c r="X987">
        <f t="shared" si="187"/>
        <v>41.091705122182603</v>
      </c>
      <c r="Y987" s="1">
        <v>4.10917051221826E-8</v>
      </c>
      <c r="Z987" s="1">
        <v>5.6135270423673304E-6</v>
      </c>
      <c r="AA987">
        <f t="shared" si="188"/>
        <v>41.091705122182603</v>
      </c>
      <c r="AB987" s="1">
        <v>4.10917051221826E-8</v>
      </c>
      <c r="AC987" s="1">
        <v>5.70569491681918E-6</v>
      </c>
      <c r="AD987">
        <f t="shared" si="189"/>
        <v>41.091705122182603</v>
      </c>
      <c r="AE987" s="1">
        <v>4.10917051221826E-8</v>
      </c>
      <c r="AF987" s="1">
        <v>5.6611775806985698E-6</v>
      </c>
      <c r="AG987">
        <f t="shared" si="190"/>
        <v>41.091705122182603</v>
      </c>
      <c r="AH987" s="1">
        <v>4.10917051221826E-8</v>
      </c>
      <c r="AI987" s="1">
        <v>6.0907679100827399E-6</v>
      </c>
      <c r="AJ987">
        <f t="shared" si="191"/>
        <v>41.091705122182603</v>
      </c>
    </row>
    <row r="988" spans="1:36" x14ac:dyDescent="0.25">
      <c r="A988" s="1">
        <v>4.1348689756869703E-8</v>
      </c>
      <c r="B988">
        <v>0</v>
      </c>
      <c r="C988">
        <f t="shared" si="180"/>
        <v>41.348689756869703</v>
      </c>
      <c r="D988" s="1">
        <v>4.1348689756869703E-8</v>
      </c>
      <c r="E988">
        <v>1</v>
      </c>
      <c r="F988">
        <f t="shared" si="181"/>
        <v>41.348689756869703</v>
      </c>
      <c r="G988" s="1">
        <v>4.1348689756869703E-8</v>
      </c>
      <c r="H988">
        <v>0</v>
      </c>
      <c r="I988">
        <f t="shared" si="182"/>
        <v>41.348689756869703</v>
      </c>
      <c r="J988" s="1">
        <v>4.1348689756869703E-8</v>
      </c>
      <c r="K988">
        <v>0</v>
      </c>
      <c r="L988">
        <f t="shared" si="183"/>
        <v>41.348689756869703</v>
      </c>
      <c r="M988" s="1">
        <v>4.1348689756869703E-8</v>
      </c>
      <c r="N988" s="1">
        <v>6.1977003157779798E-6</v>
      </c>
      <c r="O988">
        <f t="shared" si="184"/>
        <v>41.348689756869703</v>
      </c>
      <c r="P988" s="1">
        <v>4.1348689756869703E-8</v>
      </c>
      <c r="Q988" s="1">
        <v>5.5645643460547201E-6</v>
      </c>
      <c r="R988">
        <f t="shared" si="185"/>
        <v>41.348689756869703</v>
      </c>
      <c r="S988" s="1">
        <v>4.1348689756869703E-8</v>
      </c>
      <c r="T988" s="1">
        <v>6.0459368611689397E-6</v>
      </c>
      <c r="U988">
        <f t="shared" si="186"/>
        <v>41.348689756869703</v>
      </c>
      <c r="V988" s="1">
        <v>4.1348689756869703E-8</v>
      </c>
      <c r="W988" s="1">
        <v>6.2413133055907497E-6</v>
      </c>
      <c r="X988">
        <f t="shared" si="187"/>
        <v>41.348689756869703</v>
      </c>
      <c r="Y988" s="1">
        <v>4.1348689756869703E-8</v>
      </c>
      <c r="Z988" s="1">
        <v>6.3322518664639598E-6</v>
      </c>
      <c r="AA988">
        <f t="shared" si="188"/>
        <v>41.348689756869703</v>
      </c>
      <c r="AB988" s="1">
        <v>4.1348689756869703E-8</v>
      </c>
      <c r="AC988" s="1">
        <v>6.2360240976442496E-6</v>
      </c>
      <c r="AD988">
        <f t="shared" si="189"/>
        <v>41.348689756869703</v>
      </c>
      <c r="AE988" s="1">
        <v>4.1348689756869703E-8</v>
      </c>
      <c r="AF988" s="1">
        <v>6.2790660720575503E-6</v>
      </c>
      <c r="AG988">
        <f t="shared" si="190"/>
        <v>41.348689756869703</v>
      </c>
      <c r="AH988" s="1">
        <v>4.1348689756869703E-8</v>
      </c>
      <c r="AI988" s="1">
        <v>6.4246975127952504E-6</v>
      </c>
      <c r="AJ988">
        <f t="shared" si="191"/>
        <v>41.348689756869703</v>
      </c>
    </row>
    <row r="989" spans="1:36" x14ac:dyDescent="0.25">
      <c r="A989" s="1">
        <v>4.16983049883854E-8</v>
      </c>
      <c r="B989">
        <v>0</v>
      </c>
      <c r="C989">
        <f t="shared" si="180"/>
        <v>41.698304988385402</v>
      </c>
      <c r="D989" s="1">
        <v>4.16983049883854E-8</v>
      </c>
      <c r="E989">
        <v>1</v>
      </c>
      <c r="F989">
        <f t="shared" si="181"/>
        <v>41.698304988385402</v>
      </c>
      <c r="G989" s="1">
        <v>4.16983049883854E-8</v>
      </c>
      <c r="H989">
        <v>0</v>
      </c>
      <c r="I989">
        <f t="shared" si="182"/>
        <v>41.698304988385402</v>
      </c>
      <c r="J989" s="1">
        <v>4.16983049883854E-8</v>
      </c>
      <c r="K989">
        <v>0</v>
      </c>
      <c r="L989">
        <f t="shared" si="183"/>
        <v>41.698304988385402</v>
      </c>
      <c r="M989" s="1">
        <v>4.16983049883854E-8</v>
      </c>
      <c r="N989" s="1">
        <v>7.7687804813718592E-6</v>
      </c>
      <c r="O989">
        <f t="shared" si="184"/>
        <v>41.698304988385402</v>
      </c>
      <c r="P989" s="1">
        <v>4.16983049883854E-8</v>
      </c>
      <c r="Q989" s="1">
        <v>8.4034944568939699E-6</v>
      </c>
      <c r="R989">
        <f t="shared" si="185"/>
        <v>41.698304988385402</v>
      </c>
      <c r="S989" s="1">
        <v>4.16983049883854E-8</v>
      </c>
      <c r="T989" s="1">
        <v>7.7290930829037303E-6</v>
      </c>
      <c r="U989">
        <f t="shared" si="186"/>
        <v>41.698304988385402</v>
      </c>
      <c r="V989" s="1">
        <v>4.16983049883854E-8</v>
      </c>
      <c r="W989" s="1">
        <v>8.1287454864860197E-6</v>
      </c>
      <c r="X989">
        <f t="shared" si="187"/>
        <v>41.698304988385402</v>
      </c>
      <c r="Y989" s="1">
        <v>4.16983049883854E-8</v>
      </c>
      <c r="Z989" s="1">
        <v>7.4547052808136696E-6</v>
      </c>
      <c r="AA989">
        <f t="shared" si="188"/>
        <v>41.698304988385402</v>
      </c>
      <c r="AB989" s="1">
        <v>4.16983049883854E-8</v>
      </c>
      <c r="AC989" s="1">
        <v>7.5438798798999804E-6</v>
      </c>
      <c r="AD989">
        <f t="shared" si="189"/>
        <v>41.698304988385402</v>
      </c>
      <c r="AE989" s="1">
        <v>4.16983049883854E-8</v>
      </c>
      <c r="AF989" s="1">
        <v>7.5020282745767602E-6</v>
      </c>
      <c r="AG989">
        <f t="shared" si="190"/>
        <v>41.698304988385402</v>
      </c>
      <c r="AH989" s="1">
        <v>4.16983049883854E-8</v>
      </c>
      <c r="AI989" s="1">
        <v>7.7846000424475298E-6</v>
      </c>
      <c r="AJ989">
        <f t="shared" si="191"/>
        <v>41.698304988385402</v>
      </c>
    </row>
    <row r="990" spans="1:36" x14ac:dyDescent="0.25">
      <c r="A990" s="1">
        <v>4.2174536711139497E-8</v>
      </c>
      <c r="B990">
        <v>0</v>
      </c>
      <c r="C990">
        <f t="shared" si="180"/>
        <v>42.174536711139496</v>
      </c>
      <c r="D990" s="1">
        <v>4.2174536711139497E-8</v>
      </c>
      <c r="E990">
        <v>1</v>
      </c>
      <c r="F990">
        <f t="shared" si="181"/>
        <v>42.174536711139496</v>
      </c>
      <c r="G990" s="1">
        <v>4.2174536711139497E-8</v>
      </c>
      <c r="H990">
        <v>0</v>
      </c>
      <c r="I990">
        <f t="shared" si="182"/>
        <v>42.174536711139496</v>
      </c>
      <c r="J990" s="1">
        <v>4.2174536711139497E-8</v>
      </c>
      <c r="K990">
        <v>0</v>
      </c>
      <c r="L990">
        <f t="shared" si="183"/>
        <v>42.174536711139496</v>
      </c>
      <c r="M990" s="1">
        <v>4.2174536711139497E-8</v>
      </c>
      <c r="N990" s="1">
        <v>8.2368020632859694E-6</v>
      </c>
      <c r="O990">
        <f t="shared" si="184"/>
        <v>42.174536711139496</v>
      </c>
      <c r="P990" s="1">
        <v>4.2174536711139497E-8</v>
      </c>
      <c r="Q990" s="1">
        <v>7.6331723488509396E-6</v>
      </c>
      <c r="R990">
        <f t="shared" si="185"/>
        <v>42.174536711139496</v>
      </c>
      <c r="S990" s="1">
        <v>4.2174536711139497E-8</v>
      </c>
      <c r="T990" s="1">
        <v>8.1348405264947802E-6</v>
      </c>
      <c r="U990">
        <f t="shared" si="186"/>
        <v>42.174536711139496</v>
      </c>
      <c r="V990" s="1">
        <v>4.2174536711139497E-8</v>
      </c>
      <c r="W990" s="1">
        <v>8.1723925675174801E-6</v>
      </c>
      <c r="X990">
        <f t="shared" si="187"/>
        <v>42.174536711139496</v>
      </c>
      <c r="Y990" s="1">
        <v>4.2174536711139497E-8</v>
      </c>
      <c r="Z990" s="1">
        <v>8.4072998638967504E-6</v>
      </c>
      <c r="AA990">
        <f t="shared" si="188"/>
        <v>42.174536711139496</v>
      </c>
      <c r="AB990" s="1">
        <v>4.2174536711139497E-8</v>
      </c>
      <c r="AC990" s="1">
        <v>8.3156333374923605E-6</v>
      </c>
      <c r="AD990">
        <f t="shared" si="189"/>
        <v>42.174536711139496</v>
      </c>
      <c r="AE990" s="1">
        <v>4.2174536711139497E-8</v>
      </c>
      <c r="AF990" s="1">
        <v>8.3567438325157208E-6</v>
      </c>
      <c r="AG990">
        <f t="shared" si="190"/>
        <v>42.174536711139496</v>
      </c>
      <c r="AH990" s="1">
        <v>4.2174536711139497E-8</v>
      </c>
      <c r="AI990" s="1">
        <v>8.3961057448388096E-6</v>
      </c>
      <c r="AJ990">
        <f t="shared" si="191"/>
        <v>42.174536711139496</v>
      </c>
    </row>
    <row r="991" spans="1:36" x14ac:dyDescent="0.25">
      <c r="A991" s="1">
        <v>4.2499999999999997E-8</v>
      </c>
      <c r="B991">
        <v>0</v>
      </c>
      <c r="C991">
        <f t="shared" si="180"/>
        <v>42.5</v>
      </c>
      <c r="D991" s="1">
        <v>4.2499999999999997E-8</v>
      </c>
      <c r="E991">
        <v>1</v>
      </c>
      <c r="F991">
        <f t="shared" si="181"/>
        <v>42.5</v>
      </c>
      <c r="G991" s="1">
        <v>4.2499999999999997E-8</v>
      </c>
      <c r="H991">
        <v>0</v>
      </c>
      <c r="I991">
        <f t="shared" si="182"/>
        <v>42.5</v>
      </c>
      <c r="J991" s="1">
        <v>4.2499999999999997E-8</v>
      </c>
      <c r="K991">
        <v>0</v>
      </c>
      <c r="L991">
        <f t="shared" si="183"/>
        <v>42.5</v>
      </c>
      <c r="M991" s="1">
        <v>4.2499999999999997E-8</v>
      </c>
      <c r="N991" s="1">
        <v>9.3619907512069296E-6</v>
      </c>
      <c r="O991">
        <f t="shared" si="184"/>
        <v>42.5</v>
      </c>
      <c r="P991" s="1">
        <v>4.2499999999999997E-8</v>
      </c>
      <c r="Q991" s="1">
        <v>9.9530403810528795E-6</v>
      </c>
      <c r="R991">
        <f t="shared" si="185"/>
        <v>42.5</v>
      </c>
      <c r="S991" s="1">
        <v>4.2499999999999997E-8</v>
      </c>
      <c r="T991" s="1">
        <v>9.3492883945572601E-6</v>
      </c>
      <c r="U991">
        <f t="shared" si="186"/>
        <v>42.5</v>
      </c>
      <c r="V991" s="1">
        <v>4.2499999999999997E-8</v>
      </c>
      <c r="W991" s="1">
        <v>9.6278186350636405E-6</v>
      </c>
      <c r="X991">
        <f t="shared" si="187"/>
        <v>42.5</v>
      </c>
      <c r="Y991" s="1">
        <v>4.2499999999999997E-8</v>
      </c>
      <c r="Z991" s="1">
        <v>9.0867458688615203E-6</v>
      </c>
      <c r="AA991">
        <f t="shared" si="188"/>
        <v>42.5</v>
      </c>
      <c r="AB991" s="1">
        <v>4.2499999999999997E-8</v>
      </c>
      <c r="AC991" s="1">
        <v>9.1733917473391799E-6</v>
      </c>
      <c r="AD991">
        <f t="shared" si="189"/>
        <v>42.5</v>
      </c>
      <c r="AE991" s="1">
        <v>4.2499999999999997E-8</v>
      </c>
      <c r="AF991" s="1">
        <v>9.13349401450084E-6</v>
      </c>
      <c r="AG991">
        <f t="shared" si="190"/>
        <v>42.5</v>
      </c>
      <c r="AH991" s="1">
        <v>4.2499999999999997E-8</v>
      </c>
      <c r="AI991" s="1">
        <v>9.3423196619956292E-6</v>
      </c>
      <c r="AJ991">
        <f t="shared" si="191"/>
        <v>42.5</v>
      </c>
    </row>
    <row r="992" spans="1:36" x14ac:dyDescent="0.25">
      <c r="A992" s="1">
        <v>4.2508136183999699E-8</v>
      </c>
      <c r="B992">
        <v>0.16272367999555001</v>
      </c>
      <c r="C992">
        <f t="shared" si="180"/>
        <v>42.508136183999703</v>
      </c>
      <c r="D992" s="1">
        <v>4.2508136183999699E-8</v>
      </c>
      <c r="E992">
        <v>1</v>
      </c>
      <c r="F992">
        <f t="shared" si="181"/>
        <v>42.508136183999703</v>
      </c>
      <c r="G992" s="1">
        <v>4.2508136183999699E-8</v>
      </c>
      <c r="H992">
        <v>0</v>
      </c>
      <c r="I992">
        <f t="shared" si="182"/>
        <v>42.508136183999703</v>
      </c>
      <c r="J992" s="1">
        <v>4.2508136183999699E-8</v>
      </c>
      <c r="K992">
        <v>0</v>
      </c>
      <c r="L992">
        <f t="shared" si="183"/>
        <v>42.508136183999703</v>
      </c>
      <c r="M992" s="1">
        <v>4.2508136183999699E-8</v>
      </c>
      <c r="N992">
        <v>1.43929685023115E-4</v>
      </c>
      <c r="O992">
        <f t="shared" si="184"/>
        <v>42.508136183999703</v>
      </c>
      <c r="P992" s="1">
        <v>4.2508136183999699E-8</v>
      </c>
      <c r="Q992">
        <v>1.04277523556998E-4</v>
      </c>
      <c r="R992">
        <f t="shared" si="185"/>
        <v>42.508136183999703</v>
      </c>
      <c r="S992" s="1">
        <v>4.2508136183999699E-8</v>
      </c>
      <c r="T992">
        <v>1.9586882722409801E-4</v>
      </c>
      <c r="U992">
        <f t="shared" si="186"/>
        <v>42.508136183999703</v>
      </c>
      <c r="V992" s="1">
        <v>4.2508136183999699E-8</v>
      </c>
      <c r="W992">
        <v>1.7231051744052799E-4</v>
      </c>
      <c r="X992">
        <f t="shared" si="187"/>
        <v>42.508136183999703</v>
      </c>
      <c r="Y992" s="1">
        <v>4.2508136183999699E-8</v>
      </c>
      <c r="Z992">
        <v>1.09778979071768E-4</v>
      </c>
      <c r="AA992">
        <f t="shared" si="188"/>
        <v>42.508136183999703</v>
      </c>
      <c r="AB992" s="1">
        <v>4.2508136183999699E-8</v>
      </c>
      <c r="AC992" s="1">
        <v>7.7723635165626801E-5</v>
      </c>
      <c r="AD992">
        <f t="shared" si="189"/>
        <v>42.508136183999703</v>
      </c>
      <c r="AE992" s="1">
        <v>4.2508136183999699E-8</v>
      </c>
      <c r="AF992">
        <v>1.4132423670889599E-4</v>
      </c>
      <c r="AG992">
        <f t="shared" si="190"/>
        <v>42.508136183999703</v>
      </c>
      <c r="AH992" s="1">
        <v>4.2508136183999699E-8</v>
      </c>
      <c r="AI992">
        <v>1.08321421415308E-4</v>
      </c>
      <c r="AJ992">
        <f t="shared" si="191"/>
        <v>42.508136183999703</v>
      </c>
    </row>
    <row r="993" spans="1:36" x14ac:dyDescent="0.25">
      <c r="A993" s="1">
        <v>4.2517818305305501E-8</v>
      </c>
      <c r="B993">
        <v>0.35636610611025099</v>
      </c>
      <c r="C993">
        <f t="shared" si="180"/>
        <v>42.517818305305504</v>
      </c>
      <c r="D993" s="1">
        <v>4.2517818305305501E-8</v>
      </c>
      <c r="E993">
        <v>1</v>
      </c>
      <c r="F993">
        <f t="shared" si="181"/>
        <v>42.517818305305504</v>
      </c>
      <c r="G993" s="1">
        <v>4.2517818305305501E-8</v>
      </c>
      <c r="H993">
        <v>0</v>
      </c>
      <c r="I993">
        <f t="shared" si="182"/>
        <v>42.517818305305504</v>
      </c>
      <c r="J993" s="1">
        <v>4.2517818305305501E-8</v>
      </c>
      <c r="K993">
        <v>0</v>
      </c>
      <c r="L993">
        <f t="shared" si="183"/>
        <v>42.517818305305504</v>
      </c>
      <c r="M993" s="1">
        <v>4.2517818305305501E-8</v>
      </c>
      <c r="N993" s="1">
        <v>8.5132252647280603E-5</v>
      </c>
      <c r="O993">
        <f t="shared" si="184"/>
        <v>42.517818305305504</v>
      </c>
      <c r="P993" s="1">
        <v>4.2517818305305501E-8</v>
      </c>
      <c r="Q993" s="1">
        <v>6.4418198193130506E-5</v>
      </c>
      <c r="R993">
        <f t="shared" si="185"/>
        <v>42.517818305305504</v>
      </c>
      <c r="S993" s="1">
        <v>4.2517818305305501E-8</v>
      </c>
      <c r="T993">
        <v>1.5174013743192999E-4</v>
      </c>
      <c r="U993">
        <f t="shared" si="186"/>
        <v>42.517818305305504</v>
      </c>
      <c r="V993" s="1">
        <v>4.2517818305305501E-8</v>
      </c>
      <c r="W993">
        <v>1.54276773130412E-4</v>
      </c>
      <c r="X993">
        <f t="shared" si="187"/>
        <v>42.517818305305504</v>
      </c>
      <c r="Y993" s="1">
        <v>4.2517818305305501E-8</v>
      </c>
      <c r="Z993" s="1">
        <v>3.2411569881902002E-5</v>
      </c>
      <c r="AA993">
        <f t="shared" si="188"/>
        <v>42.517818305305504</v>
      </c>
      <c r="AB993" s="1">
        <v>4.2517818305305501E-8</v>
      </c>
      <c r="AC993" s="1">
        <v>2.7182919177185902E-5</v>
      </c>
      <c r="AD993">
        <f t="shared" si="189"/>
        <v>42.517818305305504</v>
      </c>
      <c r="AE993" s="1">
        <v>4.2517818305305501E-8</v>
      </c>
      <c r="AF993" s="1">
        <v>8.0212464127763305E-5</v>
      </c>
      <c r="AG993">
        <f t="shared" si="190"/>
        <v>42.517818305305504</v>
      </c>
      <c r="AH993" s="1">
        <v>4.2517818305305501E-8</v>
      </c>
      <c r="AI993" s="1">
        <v>4.5735752636298901E-5</v>
      </c>
      <c r="AJ993">
        <f t="shared" si="191"/>
        <v>42.517818305305504</v>
      </c>
    </row>
    <row r="994" spans="1:36" x14ac:dyDescent="0.25">
      <c r="A994" s="1">
        <v>4.2521120554220301E-8</v>
      </c>
      <c r="B994">
        <v>0.42241108440677899</v>
      </c>
      <c r="C994">
        <f t="shared" si="180"/>
        <v>42.521120554220303</v>
      </c>
      <c r="D994" s="1">
        <v>4.2521120554220301E-8</v>
      </c>
      <c r="E994">
        <v>1</v>
      </c>
      <c r="F994">
        <f t="shared" si="181"/>
        <v>42.521120554220303</v>
      </c>
      <c r="G994" s="1">
        <v>4.2521120554220301E-8</v>
      </c>
      <c r="H994">
        <v>0</v>
      </c>
      <c r="I994">
        <f t="shared" si="182"/>
        <v>42.521120554220303</v>
      </c>
      <c r="J994" s="1">
        <v>4.2521120554220301E-8</v>
      </c>
      <c r="K994">
        <v>0</v>
      </c>
      <c r="L994">
        <f t="shared" si="183"/>
        <v>42.521120554220303</v>
      </c>
      <c r="M994" s="1">
        <v>4.2521120554220301E-8</v>
      </c>
      <c r="N994" s="1">
        <v>3.4294975937576603E-5</v>
      </c>
      <c r="O994">
        <f t="shared" si="184"/>
        <v>42.521120554220303</v>
      </c>
      <c r="P994" s="1">
        <v>4.2521120554220301E-8</v>
      </c>
      <c r="Q994" s="1">
        <v>-4.4412603332048898E-6</v>
      </c>
      <c r="R994">
        <f t="shared" si="185"/>
        <v>42.521120554220303</v>
      </c>
      <c r="S994" s="1">
        <v>4.2521120554220301E-8</v>
      </c>
      <c r="T994" s="1">
        <v>8.6756001220915805E-5</v>
      </c>
      <c r="U994">
        <f t="shared" si="186"/>
        <v>42.521120554220303</v>
      </c>
      <c r="V994" s="1">
        <v>4.2521120554220301E-8</v>
      </c>
      <c r="W994" s="1">
        <v>5.3471175404928297E-5</v>
      </c>
      <c r="X994">
        <f t="shared" si="187"/>
        <v>42.521120554220303</v>
      </c>
      <c r="Y994" s="1">
        <v>4.2521120554220301E-8</v>
      </c>
      <c r="Z994" s="1">
        <v>-3.8065057183006799E-5</v>
      </c>
      <c r="AA994">
        <f t="shared" si="188"/>
        <v>42.521120554220303</v>
      </c>
      <c r="AB994" s="1">
        <v>4.2521120554220301E-8</v>
      </c>
      <c r="AC994" s="1">
        <v>-3.5258599323753399E-5</v>
      </c>
      <c r="AD994">
        <f t="shared" si="189"/>
        <v>42.521120554220303</v>
      </c>
      <c r="AE994" s="1">
        <v>4.2521120554220301E-8</v>
      </c>
      <c r="AF994" s="1">
        <v>2.4996227218162799E-5</v>
      </c>
      <c r="AG994">
        <f t="shared" si="190"/>
        <v>42.521120554220303</v>
      </c>
      <c r="AH994" s="1">
        <v>4.2521120554220301E-8</v>
      </c>
      <c r="AI994" s="1">
        <v>-5.5861725269659501E-5</v>
      </c>
      <c r="AJ994">
        <f t="shared" si="191"/>
        <v>42.521120554220303</v>
      </c>
    </row>
    <row r="995" spans="1:36" x14ac:dyDescent="0.25">
      <c r="A995" s="1">
        <v>4.2525124429026097E-8</v>
      </c>
      <c r="B995">
        <v>0.50248858052350498</v>
      </c>
      <c r="C995">
        <f t="shared" si="180"/>
        <v>42.5251244290261</v>
      </c>
      <c r="D995" s="1">
        <v>4.2525124429026097E-8</v>
      </c>
      <c r="E995">
        <v>1</v>
      </c>
      <c r="F995">
        <f t="shared" si="181"/>
        <v>42.5251244290261</v>
      </c>
      <c r="G995" s="1">
        <v>4.2525124429026097E-8</v>
      </c>
      <c r="H995">
        <v>0</v>
      </c>
      <c r="I995">
        <f t="shared" si="182"/>
        <v>42.5251244290261</v>
      </c>
      <c r="J995" s="1">
        <v>4.2525124429026097E-8</v>
      </c>
      <c r="K995">
        <v>0</v>
      </c>
      <c r="L995">
        <f t="shared" si="183"/>
        <v>42.5251244290261</v>
      </c>
      <c r="M995" s="1">
        <v>4.2525124429026097E-8</v>
      </c>
      <c r="N995" s="1">
        <v>2.77597365003596E-5</v>
      </c>
      <c r="O995">
        <f t="shared" si="184"/>
        <v>42.5251244290261</v>
      </c>
      <c r="P995" s="1">
        <v>4.2525124429026097E-8</v>
      </c>
      <c r="Q995">
        <v>-1.07920050897958E-4</v>
      </c>
      <c r="R995">
        <f t="shared" si="185"/>
        <v>42.5251244290261</v>
      </c>
      <c r="S995" s="1">
        <v>4.2525124429026097E-8</v>
      </c>
      <c r="T995" s="1">
        <v>6.6267702686718702E-5</v>
      </c>
      <c r="U995">
        <f t="shared" si="186"/>
        <v>42.5251244290261</v>
      </c>
      <c r="V995" s="1">
        <v>4.2525124429026097E-8</v>
      </c>
      <c r="W995">
        <v>-1.4374240126686599E-4</v>
      </c>
      <c r="X995">
        <f t="shared" si="187"/>
        <v>42.5251244290261</v>
      </c>
      <c r="Y995" s="1">
        <v>4.2525124429026097E-8</v>
      </c>
      <c r="Z995" s="1">
        <v>-7.8209378642221401E-5</v>
      </c>
      <c r="AA995">
        <f t="shared" si="188"/>
        <v>42.5251244290261</v>
      </c>
      <c r="AB995" s="1">
        <v>4.2525124429026097E-8</v>
      </c>
      <c r="AC995">
        <v>-1.2078181927265201E-4</v>
      </c>
      <c r="AD995">
        <f t="shared" si="189"/>
        <v>42.5251244290261</v>
      </c>
      <c r="AE995" s="1">
        <v>4.2525124429026097E-8</v>
      </c>
      <c r="AF995" s="1">
        <v>7.4408299987417999E-6</v>
      </c>
      <c r="AG995">
        <f t="shared" si="190"/>
        <v>42.5251244290261</v>
      </c>
      <c r="AH995" s="1">
        <v>4.2525124429026097E-8</v>
      </c>
      <c r="AI995">
        <v>-2.4546340800332602E-4</v>
      </c>
      <c r="AJ995">
        <f t="shared" si="191"/>
        <v>42.5251244290261</v>
      </c>
    </row>
    <row r="996" spans="1:36" x14ac:dyDescent="0.25">
      <c r="A996" s="1">
        <v>4.25281622061418E-8</v>
      </c>
      <c r="B996">
        <v>0.56324412283717096</v>
      </c>
      <c r="C996">
        <f t="shared" si="180"/>
        <v>42.528162206141801</v>
      </c>
      <c r="D996" s="1">
        <v>4.25281622061418E-8</v>
      </c>
      <c r="E996">
        <v>1</v>
      </c>
      <c r="F996">
        <f t="shared" si="181"/>
        <v>42.528162206141801</v>
      </c>
      <c r="G996" s="1">
        <v>4.25281622061418E-8</v>
      </c>
      <c r="H996">
        <v>0</v>
      </c>
      <c r="I996">
        <f t="shared" si="182"/>
        <v>42.528162206141801</v>
      </c>
      <c r="J996" s="1">
        <v>4.25281622061418E-8</v>
      </c>
      <c r="K996">
        <v>0</v>
      </c>
      <c r="L996">
        <f t="shared" si="183"/>
        <v>42.528162206141801</v>
      </c>
      <c r="M996" s="1">
        <v>4.25281622061418E-8</v>
      </c>
      <c r="N996" s="1">
        <v>2.4654070273355299E-5</v>
      </c>
      <c r="O996">
        <f t="shared" si="184"/>
        <v>42.528162206141801</v>
      </c>
      <c r="P996" s="1">
        <v>4.25281622061418E-8</v>
      </c>
      <c r="Q996">
        <v>-1.6928094283059499E-4</v>
      </c>
      <c r="R996">
        <f t="shared" si="185"/>
        <v>42.528162206141801</v>
      </c>
      <c r="S996" s="1">
        <v>4.25281622061418E-8</v>
      </c>
      <c r="T996" s="1">
        <v>5.4229048000123101E-5</v>
      </c>
      <c r="U996">
        <f t="shared" si="186"/>
        <v>42.528162206141801</v>
      </c>
      <c r="V996" s="1">
        <v>4.25281622061418E-8</v>
      </c>
      <c r="W996">
        <v>-4.3325342385519501E-4</v>
      </c>
      <c r="X996">
        <f t="shared" si="187"/>
        <v>42.528162206141801</v>
      </c>
      <c r="Y996" s="1">
        <v>4.25281622061418E-8</v>
      </c>
      <c r="Z996" s="1">
        <v>-9.6571783463144696E-5</v>
      </c>
      <c r="AA996">
        <f t="shared" si="188"/>
        <v>42.528162206141801</v>
      </c>
      <c r="AB996" s="1">
        <v>4.25281622061418E-8</v>
      </c>
      <c r="AC996">
        <v>-1.6867351131578601E-4</v>
      </c>
      <c r="AD996">
        <f t="shared" si="189"/>
        <v>42.528162206141801</v>
      </c>
      <c r="AE996" s="1">
        <v>4.25281622061418E-8</v>
      </c>
      <c r="AF996" s="1">
        <v>-1.30389680222046E-5</v>
      </c>
      <c r="AG996">
        <f t="shared" si="190"/>
        <v>42.528162206141801</v>
      </c>
      <c r="AH996" s="1">
        <v>4.25281622061418E-8</v>
      </c>
      <c r="AI996">
        <v>-4.7114618102802003E-4</v>
      </c>
      <c r="AJ996">
        <f t="shared" si="191"/>
        <v>42.528162206141801</v>
      </c>
    </row>
    <row r="997" spans="1:36" x14ac:dyDescent="0.25">
      <c r="A997" s="1">
        <v>4.2530854206791903E-8</v>
      </c>
      <c r="B997">
        <v>0.61708413583881905</v>
      </c>
      <c r="C997">
        <f t="shared" si="180"/>
        <v>42.530854206791901</v>
      </c>
      <c r="D997" s="1">
        <v>4.2530854206791903E-8</v>
      </c>
      <c r="E997">
        <v>1</v>
      </c>
      <c r="F997">
        <f t="shared" si="181"/>
        <v>42.530854206791901</v>
      </c>
      <c r="G997" s="1">
        <v>4.2530854206791903E-8</v>
      </c>
      <c r="H997">
        <v>0</v>
      </c>
      <c r="I997">
        <f t="shared" si="182"/>
        <v>42.530854206791901</v>
      </c>
      <c r="J997" s="1">
        <v>4.2530854206791903E-8</v>
      </c>
      <c r="K997">
        <v>0</v>
      </c>
      <c r="L997">
        <f t="shared" si="183"/>
        <v>42.530854206791901</v>
      </c>
      <c r="M997" s="1">
        <v>4.2530854206791903E-8</v>
      </c>
      <c r="N997" s="1">
        <v>1.7801098104043801E-5</v>
      </c>
      <c r="O997">
        <f t="shared" si="184"/>
        <v>42.530854206791901</v>
      </c>
      <c r="P997" s="1">
        <v>4.2530854206791903E-8</v>
      </c>
      <c r="Q997">
        <v>-1.208418396677E-4</v>
      </c>
      <c r="R997">
        <f t="shared" si="185"/>
        <v>42.530854206791901</v>
      </c>
      <c r="S997" s="1">
        <v>4.2530854206791903E-8</v>
      </c>
      <c r="T997" s="1">
        <v>3.8508962805570301E-5</v>
      </c>
      <c r="U997">
        <f t="shared" si="186"/>
        <v>42.530854206791901</v>
      </c>
      <c r="V997" s="1">
        <v>4.2530854206791903E-8</v>
      </c>
      <c r="W997">
        <v>-1.0187758809801E-3</v>
      </c>
      <c r="X997">
        <f t="shared" si="187"/>
        <v>42.530854206791901</v>
      </c>
      <c r="Y997" s="1">
        <v>4.2530854206791903E-8</v>
      </c>
      <c r="Z997" s="1">
        <v>-9.7491651397744005E-5</v>
      </c>
      <c r="AA997">
        <f t="shared" si="188"/>
        <v>42.530854206791901</v>
      </c>
      <c r="AB997" s="1">
        <v>4.2530854206791903E-8</v>
      </c>
      <c r="AC997">
        <v>-1.5104114872119099E-4</v>
      </c>
      <c r="AD997">
        <f t="shared" si="189"/>
        <v>42.530854206791901</v>
      </c>
      <c r="AE997" s="1">
        <v>4.2530854206791903E-8</v>
      </c>
      <c r="AF997" s="1">
        <v>-4.0054698273001899E-5</v>
      </c>
      <c r="AG997">
        <f t="shared" si="190"/>
        <v>42.530854206791901</v>
      </c>
      <c r="AH997" s="1">
        <v>4.2530854206791903E-8</v>
      </c>
      <c r="AI997">
        <v>-7.0119494288769298E-4</v>
      </c>
      <c r="AJ997">
        <f t="shared" si="191"/>
        <v>42.530854206791901</v>
      </c>
    </row>
    <row r="998" spans="1:36" x14ac:dyDescent="0.25">
      <c r="A998" s="1">
        <v>4.25329649688606E-8</v>
      </c>
      <c r="B998">
        <v>0.65929937721343701</v>
      </c>
      <c r="C998">
        <f t="shared" si="180"/>
        <v>42.532964968860597</v>
      </c>
      <c r="D998" s="1">
        <v>4.25329649688606E-8</v>
      </c>
      <c r="E998">
        <v>1</v>
      </c>
      <c r="F998">
        <f t="shared" si="181"/>
        <v>42.532964968860597</v>
      </c>
      <c r="G998" s="1">
        <v>4.25329649688606E-8</v>
      </c>
      <c r="H998">
        <v>0</v>
      </c>
      <c r="I998">
        <f t="shared" si="182"/>
        <v>42.532964968860597</v>
      </c>
      <c r="J998" s="1">
        <v>4.25329649688606E-8</v>
      </c>
      <c r="K998">
        <v>0</v>
      </c>
      <c r="L998">
        <f t="shared" si="183"/>
        <v>42.532964968860597</v>
      </c>
      <c r="M998" s="1">
        <v>4.25329649688606E-8</v>
      </c>
      <c r="N998" s="1">
        <v>7.3091661306523899E-6</v>
      </c>
      <c r="O998">
        <f t="shared" si="184"/>
        <v>42.532964968860597</v>
      </c>
      <c r="P998" s="1">
        <v>4.25329649688606E-8</v>
      </c>
      <c r="Q998" s="1">
        <v>-3.0937595794373498E-5</v>
      </c>
      <c r="R998">
        <f t="shared" si="185"/>
        <v>42.532964968860597</v>
      </c>
      <c r="S998" s="1">
        <v>4.25329649688606E-8</v>
      </c>
      <c r="T998" s="1">
        <v>3.2443024096042599E-5</v>
      </c>
      <c r="U998">
        <f t="shared" si="186"/>
        <v>42.532964968860597</v>
      </c>
      <c r="V998" s="1">
        <v>4.25329649688606E-8</v>
      </c>
      <c r="W998">
        <v>-2.2072897259372399E-3</v>
      </c>
      <c r="X998">
        <f t="shared" si="187"/>
        <v>42.532964968860597</v>
      </c>
      <c r="Y998" s="1">
        <v>4.25329649688606E-8</v>
      </c>
      <c r="Z998" s="1">
        <v>-8.8514944725494597E-5</v>
      </c>
      <c r="AA998">
        <f t="shared" si="188"/>
        <v>42.532964968860597</v>
      </c>
      <c r="AB998" s="1">
        <v>4.25329649688606E-8</v>
      </c>
      <c r="AC998" s="1">
        <v>-5.8168227526002897E-5</v>
      </c>
      <c r="AD998">
        <f t="shared" si="189"/>
        <v>42.532964968860597</v>
      </c>
      <c r="AE998" s="1">
        <v>4.25329649688606E-8</v>
      </c>
      <c r="AF998" s="1">
        <v>-5.4146791172798797E-5</v>
      </c>
      <c r="AG998">
        <f t="shared" si="190"/>
        <v>42.532964968860597</v>
      </c>
      <c r="AH998" s="1">
        <v>4.25329649688606E-8</v>
      </c>
      <c r="AI998">
        <v>-7.5093791928897895E-4</v>
      </c>
      <c r="AJ998">
        <f t="shared" si="191"/>
        <v>42.532964968860597</v>
      </c>
    </row>
    <row r="999" spans="1:36" x14ac:dyDescent="0.25">
      <c r="A999" s="1">
        <v>4.2534820813926902E-8</v>
      </c>
      <c r="B999">
        <v>0.69641627853906496</v>
      </c>
      <c r="C999">
        <f t="shared" si="180"/>
        <v>42.534820813926899</v>
      </c>
      <c r="D999" s="1">
        <v>4.2534820813926902E-8</v>
      </c>
      <c r="E999">
        <v>1</v>
      </c>
      <c r="F999">
        <f t="shared" si="181"/>
        <v>42.534820813926899</v>
      </c>
      <c r="G999" s="1">
        <v>4.2534820813926902E-8</v>
      </c>
      <c r="H999">
        <v>0</v>
      </c>
      <c r="I999">
        <f t="shared" si="182"/>
        <v>42.534820813926899</v>
      </c>
      <c r="J999" s="1">
        <v>4.2534820813926902E-8</v>
      </c>
      <c r="K999">
        <v>0</v>
      </c>
      <c r="L999">
        <f t="shared" si="183"/>
        <v>42.534820813926899</v>
      </c>
      <c r="M999" s="1">
        <v>4.2534820813926902E-8</v>
      </c>
      <c r="N999" s="1">
        <v>-7.8119526313890394E-6</v>
      </c>
      <c r="O999">
        <f t="shared" si="184"/>
        <v>42.534820813926899</v>
      </c>
      <c r="P999" s="1">
        <v>4.2534820813926902E-8</v>
      </c>
      <c r="Q999" s="1">
        <v>3.9379846329998803E-5</v>
      </c>
      <c r="R999">
        <f t="shared" si="185"/>
        <v>42.534820813926899</v>
      </c>
      <c r="S999" s="1">
        <v>4.2534820813926902E-8</v>
      </c>
      <c r="T999" s="1">
        <v>3.3243477885718302E-5</v>
      </c>
      <c r="U999">
        <f t="shared" si="186"/>
        <v>42.534820813926899</v>
      </c>
      <c r="V999" s="1">
        <v>4.2534820813926902E-8</v>
      </c>
      <c r="W999">
        <v>-4.36943157104771E-3</v>
      </c>
      <c r="X999">
        <f t="shared" si="187"/>
        <v>42.534820813926899</v>
      </c>
      <c r="Y999" s="1">
        <v>4.2534820813926902E-8</v>
      </c>
      <c r="Z999" s="1">
        <v>-7.8658049694281504E-5</v>
      </c>
      <c r="AA999">
        <f t="shared" si="188"/>
        <v>42.534820813926899</v>
      </c>
      <c r="AB999" s="1">
        <v>4.2534820813926902E-8</v>
      </c>
      <c r="AC999" s="1">
        <v>4.0031063046263702E-5</v>
      </c>
      <c r="AD999">
        <f t="shared" si="189"/>
        <v>42.534820813926899</v>
      </c>
      <c r="AE999" s="1">
        <v>4.2534820813926902E-8</v>
      </c>
      <c r="AF999" s="1">
        <v>-6.2231478643419896E-5</v>
      </c>
      <c r="AG999">
        <f t="shared" si="190"/>
        <v>42.534820813926899</v>
      </c>
      <c r="AH999" s="1">
        <v>4.2534820813926902E-8</v>
      </c>
      <c r="AI999">
        <v>-6.1216680772370501E-4</v>
      </c>
      <c r="AJ999">
        <f t="shared" si="191"/>
        <v>42.534820813926899</v>
      </c>
    </row>
    <row r="1000" spans="1:36" x14ac:dyDescent="0.25">
      <c r="A1000" s="1">
        <v>4.2536497772544699E-8</v>
      </c>
      <c r="B1000">
        <v>0.72995545089500402</v>
      </c>
      <c r="C1000">
        <f t="shared" si="180"/>
        <v>42.536497772544699</v>
      </c>
      <c r="D1000" s="1">
        <v>4.2536497772544699E-8</v>
      </c>
      <c r="E1000">
        <v>1</v>
      </c>
      <c r="F1000">
        <f t="shared" si="181"/>
        <v>42.536497772544699</v>
      </c>
      <c r="G1000" s="1">
        <v>4.2536497772544699E-8</v>
      </c>
      <c r="H1000">
        <v>0</v>
      </c>
      <c r="I1000">
        <f t="shared" si="182"/>
        <v>42.536497772544699</v>
      </c>
      <c r="J1000" s="1">
        <v>4.2536497772544699E-8</v>
      </c>
      <c r="K1000">
        <v>0</v>
      </c>
      <c r="L1000">
        <f t="shared" si="183"/>
        <v>42.536497772544699</v>
      </c>
      <c r="M1000" s="1">
        <v>4.2536497772544699E-8</v>
      </c>
      <c r="N1000" s="1">
        <v>-2.41538676045686E-5</v>
      </c>
      <c r="O1000">
        <f t="shared" si="184"/>
        <v>42.536497772544699</v>
      </c>
      <c r="P1000" s="1">
        <v>4.2536497772544699E-8</v>
      </c>
      <c r="Q1000" s="1">
        <v>7.82243726297429E-5</v>
      </c>
      <c r="R1000">
        <f t="shared" si="185"/>
        <v>42.536497772544699</v>
      </c>
      <c r="S1000" s="1">
        <v>4.2536497772544699E-8</v>
      </c>
      <c r="T1000" s="1">
        <v>3.2884834879478897E-5</v>
      </c>
      <c r="U1000">
        <f t="shared" si="186"/>
        <v>42.536497772544699</v>
      </c>
      <c r="V1000" s="1">
        <v>4.2536497772544699E-8</v>
      </c>
      <c r="W1000">
        <v>-7.2278473664628799E-3</v>
      </c>
      <c r="X1000">
        <f t="shared" si="187"/>
        <v>42.536497772544699</v>
      </c>
      <c r="Y1000" s="1">
        <v>4.2536497772544699E-8</v>
      </c>
      <c r="Z1000" s="1">
        <v>-7.4213690249341695E-5</v>
      </c>
      <c r="AA1000">
        <f t="shared" si="188"/>
        <v>42.536497772544699</v>
      </c>
      <c r="AB1000" s="1">
        <v>4.2536497772544699E-8</v>
      </c>
      <c r="AC1000">
        <v>1.02204145585421E-4</v>
      </c>
      <c r="AD1000">
        <f t="shared" si="189"/>
        <v>42.536497772544699</v>
      </c>
      <c r="AE1000" s="1">
        <v>4.2536497772544699E-8</v>
      </c>
      <c r="AF1000" s="1">
        <v>-7.3966295365139806E-5</v>
      </c>
      <c r="AG1000">
        <f t="shared" si="190"/>
        <v>42.536497772544699</v>
      </c>
      <c r="AH1000" s="1">
        <v>4.2536497772544699E-8</v>
      </c>
      <c r="AI1000">
        <v>-3.6122925653287401E-4</v>
      </c>
      <c r="AJ1000">
        <f t="shared" si="191"/>
        <v>42.536497772544699</v>
      </c>
    </row>
    <row r="1001" spans="1:36" x14ac:dyDescent="0.25">
      <c r="A1001" s="1">
        <v>4.2538189211031897E-8</v>
      </c>
      <c r="B1001">
        <v>0.763784220638972</v>
      </c>
      <c r="C1001">
        <f t="shared" si="180"/>
        <v>42.538189211031899</v>
      </c>
      <c r="D1001" s="1">
        <v>4.2538189211031897E-8</v>
      </c>
      <c r="E1001">
        <v>1</v>
      </c>
      <c r="F1001">
        <f t="shared" si="181"/>
        <v>42.538189211031899</v>
      </c>
      <c r="G1001" s="1">
        <v>4.2538189211031897E-8</v>
      </c>
      <c r="H1001">
        <v>0</v>
      </c>
      <c r="I1001">
        <f t="shared" si="182"/>
        <v>42.538189211031899</v>
      </c>
      <c r="J1001" s="1">
        <v>4.2538189211031897E-8</v>
      </c>
      <c r="K1001">
        <v>0</v>
      </c>
      <c r="L1001">
        <f t="shared" si="183"/>
        <v>42.538189211031899</v>
      </c>
      <c r="M1001" s="1">
        <v>4.2538189211031897E-8</v>
      </c>
      <c r="N1001" s="1">
        <v>-3.7180331120402303E-5</v>
      </c>
      <c r="O1001">
        <f t="shared" si="184"/>
        <v>42.538189211031899</v>
      </c>
      <c r="P1001" s="1">
        <v>4.2538189211031897E-8</v>
      </c>
      <c r="Q1001" s="1">
        <v>9.1296212177844496E-5</v>
      </c>
      <c r="R1001">
        <f t="shared" si="185"/>
        <v>42.538189211031899</v>
      </c>
      <c r="S1001" s="1">
        <v>4.2538189211031897E-8</v>
      </c>
      <c r="T1001" s="1">
        <v>2.8117732825895499E-5</v>
      </c>
      <c r="U1001">
        <f t="shared" si="186"/>
        <v>42.538189211031899</v>
      </c>
      <c r="V1001" s="1">
        <v>4.2538189211031897E-8</v>
      </c>
      <c r="W1001">
        <v>-1.0307445881245001E-2</v>
      </c>
      <c r="X1001">
        <f t="shared" si="187"/>
        <v>42.538189211031899</v>
      </c>
      <c r="Y1001" s="1">
        <v>4.2538189211031897E-8</v>
      </c>
      <c r="Z1001" s="1">
        <v>-7.0368729986065805E-5</v>
      </c>
      <c r="AA1001">
        <f t="shared" si="188"/>
        <v>42.538189211031899</v>
      </c>
      <c r="AB1001" s="1">
        <v>4.2538189211031897E-8</v>
      </c>
      <c r="AC1001">
        <v>1.3472393528273299E-4</v>
      </c>
      <c r="AD1001">
        <f t="shared" si="189"/>
        <v>42.538189211031899</v>
      </c>
      <c r="AE1001" s="1">
        <v>4.2538189211031897E-8</v>
      </c>
      <c r="AF1001" s="1">
        <v>-9.2333982418815202E-5</v>
      </c>
      <c r="AG1001">
        <f t="shared" si="190"/>
        <v>42.538189211031899</v>
      </c>
      <c r="AH1001" s="1">
        <v>4.2538189211031897E-8</v>
      </c>
      <c r="AI1001" s="1">
        <v>-7.0119773301362395E-5</v>
      </c>
      <c r="AJ1001">
        <f t="shared" si="191"/>
        <v>42.538189211031899</v>
      </c>
    </row>
    <row r="1002" spans="1:36" x14ac:dyDescent="0.25">
      <c r="A1002" s="1">
        <v>4.2540255690601798E-8</v>
      </c>
      <c r="B1002">
        <v>0.80511381203620602</v>
      </c>
      <c r="C1002">
        <f t="shared" si="180"/>
        <v>42.540255690601796</v>
      </c>
      <c r="D1002" s="1">
        <v>4.2540255690601798E-8</v>
      </c>
      <c r="E1002">
        <v>1</v>
      </c>
      <c r="F1002">
        <f t="shared" si="181"/>
        <v>42.540255690601796</v>
      </c>
      <c r="G1002" s="1">
        <v>4.2540255690601798E-8</v>
      </c>
      <c r="H1002">
        <v>0</v>
      </c>
      <c r="I1002">
        <f t="shared" si="182"/>
        <v>42.540255690601796</v>
      </c>
      <c r="J1002" s="1">
        <v>4.2540255690601798E-8</v>
      </c>
      <c r="K1002">
        <v>0</v>
      </c>
      <c r="L1002">
        <f t="shared" si="183"/>
        <v>42.540255690601796</v>
      </c>
      <c r="M1002" s="1">
        <v>4.2540255690601798E-8</v>
      </c>
      <c r="N1002" s="1">
        <v>-3.2558617057285797E-5</v>
      </c>
      <c r="O1002">
        <f t="shared" si="184"/>
        <v>42.540255690601796</v>
      </c>
      <c r="P1002" s="1">
        <v>4.2540255690601798E-8</v>
      </c>
      <c r="Q1002" s="1">
        <v>9.8366162104707397E-5</v>
      </c>
      <c r="R1002">
        <f t="shared" si="185"/>
        <v>42.540255690601796</v>
      </c>
      <c r="S1002" s="1">
        <v>4.2540255690601798E-8</v>
      </c>
      <c r="T1002" s="1">
        <v>2.7661032111333502E-5</v>
      </c>
      <c r="U1002">
        <f t="shared" si="186"/>
        <v>42.540255690601796</v>
      </c>
      <c r="V1002" s="1">
        <v>4.2540255690601798E-8</v>
      </c>
      <c r="W1002">
        <v>-1.1666472379586301E-2</v>
      </c>
      <c r="X1002">
        <f t="shared" si="187"/>
        <v>42.540255690601796</v>
      </c>
      <c r="Y1002" s="1">
        <v>4.2540255690601798E-8</v>
      </c>
      <c r="Z1002" s="1">
        <v>-5.1320993715818199E-5</v>
      </c>
      <c r="AA1002">
        <f t="shared" si="188"/>
        <v>42.540255690601796</v>
      </c>
      <c r="AB1002" s="1">
        <v>4.2540255690601798E-8</v>
      </c>
      <c r="AC1002">
        <v>1.3778508699838299E-4</v>
      </c>
      <c r="AD1002">
        <f t="shared" si="189"/>
        <v>42.540255690601796</v>
      </c>
      <c r="AE1002" s="1">
        <v>4.2540255690601798E-8</v>
      </c>
      <c r="AF1002">
        <v>-1.0683227533449201E-4</v>
      </c>
      <c r="AG1002">
        <f t="shared" si="190"/>
        <v>42.540255690601796</v>
      </c>
      <c r="AH1002" s="1">
        <v>4.2540255690601798E-8</v>
      </c>
      <c r="AI1002">
        <v>2.32785653753665E-4</v>
      </c>
      <c r="AJ1002">
        <f t="shared" si="191"/>
        <v>42.540255690601796</v>
      </c>
    </row>
    <row r="1003" spans="1:36" x14ac:dyDescent="0.25">
      <c r="A1003" s="1">
        <v>4.2542294595455902E-8</v>
      </c>
      <c r="B1003">
        <v>0.84589190911881695</v>
      </c>
      <c r="C1003">
        <f t="shared" si="180"/>
        <v>42.5422945954559</v>
      </c>
      <c r="D1003" s="1">
        <v>4.2542294595455902E-8</v>
      </c>
      <c r="E1003">
        <v>1</v>
      </c>
      <c r="F1003">
        <f t="shared" si="181"/>
        <v>42.5422945954559</v>
      </c>
      <c r="G1003" s="1">
        <v>4.2542294595455902E-8</v>
      </c>
      <c r="H1003">
        <v>0</v>
      </c>
      <c r="I1003">
        <f t="shared" si="182"/>
        <v>42.5422945954559</v>
      </c>
      <c r="J1003" s="1">
        <v>4.2542294595455902E-8</v>
      </c>
      <c r="K1003">
        <v>0</v>
      </c>
      <c r="L1003">
        <f t="shared" si="183"/>
        <v>42.5422945954559</v>
      </c>
      <c r="M1003" s="1">
        <v>4.2542294595455902E-8</v>
      </c>
      <c r="N1003" s="1">
        <v>2.5020654804184502E-5</v>
      </c>
      <c r="O1003">
        <f t="shared" si="184"/>
        <v>42.5422945954559</v>
      </c>
      <c r="P1003" s="1">
        <v>4.2542294595455902E-8</v>
      </c>
      <c r="Q1003">
        <v>1.3729780772964799E-4</v>
      </c>
      <c r="R1003">
        <f t="shared" si="185"/>
        <v>42.5422945954559</v>
      </c>
      <c r="S1003" s="1">
        <v>4.2542294595455902E-8</v>
      </c>
      <c r="T1003" s="1">
        <v>6.4256012206567994E-5</v>
      </c>
      <c r="U1003">
        <f t="shared" si="186"/>
        <v>42.5422945954559</v>
      </c>
      <c r="V1003" s="1">
        <v>4.2542294595455902E-8</v>
      </c>
      <c r="W1003">
        <v>-4.2257055380436996E-3</v>
      </c>
      <c r="X1003">
        <f t="shared" si="187"/>
        <v>42.5422945954559</v>
      </c>
      <c r="Y1003" s="1">
        <v>4.2542294595455902E-8</v>
      </c>
      <c r="Z1003" s="1">
        <v>1.5547126254788402E-5</v>
      </c>
      <c r="AA1003">
        <f t="shared" si="188"/>
        <v>42.5422945954559</v>
      </c>
      <c r="AB1003" s="1">
        <v>4.2542294595455902E-8</v>
      </c>
      <c r="AC1003">
        <v>1.6275000171503301E-4</v>
      </c>
      <c r="AD1003">
        <f t="shared" si="189"/>
        <v>42.5422945954559</v>
      </c>
      <c r="AE1003" s="1">
        <v>4.2542294595455902E-8</v>
      </c>
      <c r="AF1003" s="1">
        <v>-7.1205096204315097E-5</v>
      </c>
      <c r="AG1003">
        <f t="shared" si="190"/>
        <v>42.5422945954559</v>
      </c>
      <c r="AH1003" s="1">
        <v>4.2542294595455902E-8</v>
      </c>
      <c r="AI1003">
        <v>4.6777896733106E-4</v>
      </c>
      <c r="AJ1003">
        <f t="shared" si="191"/>
        <v>42.5422945954559</v>
      </c>
    </row>
    <row r="1004" spans="1:36" x14ac:dyDescent="0.25">
      <c r="A1004" s="1">
        <v>4.2544633883928498E-8</v>
      </c>
      <c r="B1004">
        <v>0.89267767856993996</v>
      </c>
      <c r="C1004">
        <f t="shared" si="180"/>
        <v>42.544633883928498</v>
      </c>
      <c r="D1004" s="1">
        <v>4.2544633883928498E-8</v>
      </c>
      <c r="E1004">
        <v>1</v>
      </c>
      <c r="F1004">
        <f t="shared" si="181"/>
        <v>42.544633883928498</v>
      </c>
      <c r="G1004" s="1">
        <v>4.2544633883928498E-8</v>
      </c>
      <c r="H1004">
        <v>0</v>
      </c>
      <c r="I1004">
        <f t="shared" si="182"/>
        <v>42.544633883928498</v>
      </c>
      <c r="J1004" s="1">
        <v>4.2544633883928498E-8</v>
      </c>
      <c r="K1004">
        <v>0</v>
      </c>
      <c r="L1004">
        <f t="shared" si="183"/>
        <v>42.544633883928498</v>
      </c>
      <c r="M1004" s="1">
        <v>4.2544633883928498E-8</v>
      </c>
      <c r="N1004">
        <v>1.88018596369796E-4</v>
      </c>
      <c r="O1004">
        <f t="shared" si="184"/>
        <v>42.544633883928498</v>
      </c>
      <c r="P1004" s="1">
        <v>4.2544633883928498E-8</v>
      </c>
      <c r="Q1004">
        <v>2.7521250857300402E-4</v>
      </c>
      <c r="R1004">
        <f t="shared" si="185"/>
        <v>42.544633883928498</v>
      </c>
      <c r="S1004" s="1">
        <v>4.2544633883928498E-8</v>
      </c>
      <c r="T1004">
        <v>1.87339334778397E-4</v>
      </c>
      <c r="U1004">
        <f t="shared" si="186"/>
        <v>42.544633883928498</v>
      </c>
      <c r="V1004" s="1">
        <v>4.2544633883928498E-8</v>
      </c>
      <c r="W1004">
        <v>2.5719523711022499E-2</v>
      </c>
      <c r="X1004">
        <f t="shared" si="187"/>
        <v>42.544633883928498</v>
      </c>
      <c r="Y1004" s="1">
        <v>4.2544633883928498E-8</v>
      </c>
      <c r="Z1004">
        <v>1.88027049582311E-4</v>
      </c>
      <c r="AA1004">
        <f t="shared" si="188"/>
        <v>42.544633883928498</v>
      </c>
      <c r="AB1004" s="1">
        <v>4.2544633883928498E-8</v>
      </c>
      <c r="AC1004">
        <v>2.81967916086453E-4</v>
      </c>
      <c r="AD1004">
        <f t="shared" si="189"/>
        <v>42.544633883928498</v>
      </c>
      <c r="AE1004" s="1">
        <v>4.2544633883928498E-8</v>
      </c>
      <c r="AF1004" s="1">
        <v>7.5744039150271294E-5</v>
      </c>
      <c r="AG1004">
        <f t="shared" si="190"/>
        <v>42.544633883928498</v>
      </c>
      <c r="AH1004" s="1">
        <v>4.2544633883928498E-8</v>
      </c>
      <c r="AI1004">
        <v>7.0248837531788802E-4</v>
      </c>
      <c r="AJ1004">
        <f t="shared" si="191"/>
        <v>42.544633883928498</v>
      </c>
    </row>
    <row r="1005" spans="1:36" x14ac:dyDescent="0.25">
      <c r="A1005" s="1">
        <v>4.2546710057052199E-8</v>
      </c>
      <c r="B1005">
        <v>0.93420114104395902</v>
      </c>
      <c r="C1005">
        <f t="shared" si="180"/>
        <v>42.546710057052202</v>
      </c>
      <c r="D1005" s="1">
        <v>4.2546710057052199E-8</v>
      </c>
      <c r="E1005">
        <v>1</v>
      </c>
      <c r="F1005">
        <f t="shared" si="181"/>
        <v>42.546710057052202</v>
      </c>
      <c r="G1005" s="1">
        <v>4.2546710057052199E-8</v>
      </c>
      <c r="H1005">
        <v>0</v>
      </c>
      <c r="I1005">
        <f t="shared" si="182"/>
        <v>42.546710057052202</v>
      </c>
      <c r="J1005" s="1">
        <v>4.2546710057052199E-8</v>
      </c>
      <c r="K1005">
        <v>0</v>
      </c>
      <c r="L1005">
        <f t="shared" si="183"/>
        <v>42.546710057052202</v>
      </c>
      <c r="M1005" s="1">
        <v>4.2546710057052199E-8</v>
      </c>
      <c r="N1005">
        <v>4.1063439872525398E-4</v>
      </c>
      <c r="O1005">
        <f t="shared" si="184"/>
        <v>42.546710057052202</v>
      </c>
      <c r="P1005" s="1">
        <v>4.2546710057052199E-8</v>
      </c>
      <c r="Q1005">
        <v>4.8036884536052898E-4</v>
      </c>
      <c r="R1005">
        <f t="shared" si="185"/>
        <v>42.546710057052202</v>
      </c>
      <c r="S1005" s="1">
        <v>4.2546710057052199E-8</v>
      </c>
      <c r="T1005">
        <v>3.6509260667593499E-4</v>
      </c>
      <c r="U1005">
        <f t="shared" si="186"/>
        <v>42.546710057052202</v>
      </c>
      <c r="V1005" s="1">
        <v>4.2546710057052199E-8</v>
      </c>
      <c r="W1005">
        <v>7.6717170381240901E-2</v>
      </c>
      <c r="X1005">
        <f t="shared" si="187"/>
        <v>42.546710057052202</v>
      </c>
      <c r="Y1005" s="1">
        <v>4.2546710057052199E-8</v>
      </c>
      <c r="Z1005">
        <v>4.2222336707178399E-4</v>
      </c>
      <c r="AA1005">
        <f t="shared" si="188"/>
        <v>42.546710057052202</v>
      </c>
      <c r="AB1005" s="1">
        <v>4.2546710057052199E-8</v>
      </c>
      <c r="AC1005">
        <v>4.7763141341251999E-4</v>
      </c>
      <c r="AD1005">
        <f t="shared" si="189"/>
        <v>42.546710057052202</v>
      </c>
      <c r="AE1005" s="1">
        <v>4.2546710057052199E-8</v>
      </c>
      <c r="AF1005">
        <v>2.99092875233105E-4</v>
      </c>
      <c r="AG1005">
        <f t="shared" si="190"/>
        <v>42.546710057052202</v>
      </c>
      <c r="AH1005" s="1">
        <v>4.2546710057052199E-8</v>
      </c>
      <c r="AI1005">
        <v>9.1319295423902195E-4</v>
      </c>
      <c r="AJ1005">
        <f t="shared" si="191"/>
        <v>42.546710057052202</v>
      </c>
    </row>
    <row r="1006" spans="1:36" x14ac:dyDescent="0.25">
      <c r="A1006" s="1">
        <v>4.2548355028526001E-8</v>
      </c>
      <c r="B1006">
        <v>0.96710057052183895</v>
      </c>
      <c r="C1006">
        <f t="shared" si="180"/>
        <v>42.548355028526004</v>
      </c>
      <c r="D1006" s="1">
        <v>4.2548355028526001E-8</v>
      </c>
      <c r="E1006">
        <v>1</v>
      </c>
      <c r="F1006">
        <f t="shared" si="181"/>
        <v>42.548355028526004</v>
      </c>
      <c r="G1006" s="1">
        <v>4.2548355028526001E-8</v>
      </c>
      <c r="H1006">
        <v>0</v>
      </c>
      <c r="I1006">
        <f t="shared" si="182"/>
        <v>42.548355028526004</v>
      </c>
      <c r="J1006" s="1">
        <v>4.2548355028526001E-8</v>
      </c>
      <c r="K1006">
        <v>0</v>
      </c>
      <c r="L1006">
        <f t="shared" si="183"/>
        <v>42.548355028526004</v>
      </c>
      <c r="M1006" s="1">
        <v>4.2548355028526001E-8</v>
      </c>
      <c r="N1006">
        <v>5.9550984201387999E-4</v>
      </c>
      <c r="O1006">
        <f t="shared" si="184"/>
        <v>42.548355028526004</v>
      </c>
      <c r="P1006" s="1">
        <v>4.2548355028526001E-8</v>
      </c>
      <c r="Q1006">
        <v>6.6129885367464502E-4</v>
      </c>
      <c r="R1006">
        <f t="shared" si="185"/>
        <v>42.548355028526004</v>
      </c>
      <c r="S1006" s="1">
        <v>4.2548355028526001E-8</v>
      </c>
      <c r="T1006">
        <v>5.1380852444985901E-4</v>
      </c>
      <c r="U1006">
        <f t="shared" si="186"/>
        <v>42.548355028526004</v>
      </c>
      <c r="V1006" s="1">
        <v>4.2548355028526001E-8</v>
      </c>
      <c r="W1006">
        <v>0.13091757241465399</v>
      </c>
      <c r="X1006">
        <f t="shared" si="187"/>
        <v>42.548355028526004</v>
      </c>
      <c r="Y1006" s="1">
        <v>4.2548355028526001E-8</v>
      </c>
      <c r="Z1006">
        <v>6.21428685221089E-4</v>
      </c>
      <c r="AA1006">
        <f t="shared" si="188"/>
        <v>42.548355028526004</v>
      </c>
      <c r="AB1006" s="1">
        <v>4.2548355028526001E-8</v>
      </c>
      <c r="AC1006">
        <v>6.5378533114198497E-4</v>
      </c>
      <c r="AD1006">
        <f t="shared" si="189"/>
        <v>42.548355028526004</v>
      </c>
      <c r="AE1006" s="1">
        <v>4.2548355028526001E-8</v>
      </c>
      <c r="AF1006">
        <v>5.0088379915767204E-4</v>
      </c>
      <c r="AG1006">
        <f t="shared" si="190"/>
        <v>42.548355028526004</v>
      </c>
      <c r="AH1006" s="1">
        <v>4.2548355028526001E-8</v>
      </c>
      <c r="AI1006">
        <v>1.06855579099751E-3</v>
      </c>
      <c r="AJ1006">
        <f t="shared" si="191"/>
        <v>42.548355028526004</v>
      </c>
    </row>
    <row r="1007" spans="1:36" x14ac:dyDescent="0.25">
      <c r="A1007" s="1">
        <v>4.2549999999999901E-8</v>
      </c>
      <c r="B1007">
        <v>0.99999999999985101</v>
      </c>
      <c r="C1007">
        <f t="shared" si="180"/>
        <v>42.549999999999905</v>
      </c>
      <c r="D1007" s="1">
        <v>4.2549999999999901E-8</v>
      </c>
      <c r="E1007">
        <v>1</v>
      </c>
      <c r="F1007">
        <f t="shared" si="181"/>
        <v>42.549999999999905</v>
      </c>
      <c r="G1007" s="1">
        <v>4.2549999999999901E-8</v>
      </c>
      <c r="H1007">
        <v>0</v>
      </c>
      <c r="I1007">
        <f t="shared" si="182"/>
        <v>42.549999999999905</v>
      </c>
      <c r="J1007" s="1">
        <v>4.2549999999999901E-8</v>
      </c>
      <c r="K1007">
        <v>0</v>
      </c>
      <c r="L1007">
        <f t="shared" si="183"/>
        <v>42.549999999999905</v>
      </c>
      <c r="M1007" s="1">
        <v>4.2549999999999901E-8</v>
      </c>
      <c r="N1007">
        <v>7.69199469884878E-4</v>
      </c>
      <c r="O1007">
        <f t="shared" si="184"/>
        <v>42.549999999999905</v>
      </c>
      <c r="P1007" s="1">
        <v>4.2549999999999901E-8</v>
      </c>
      <c r="Q1007">
        <v>8.3893559472405003E-4</v>
      </c>
      <c r="R1007">
        <f t="shared" si="185"/>
        <v>42.549999999999905</v>
      </c>
      <c r="S1007" s="1">
        <v>4.2549999999999901E-8</v>
      </c>
      <c r="T1007">
        <v>6.5436305644444399E-4</v>
      </c>
      <c r="U1007">
        <f t="shared" si="186"/>
        <v>42.549999999999905</v>
      </c>
      <c r="V1007" s="1">
        <v>4.2549999999999901E-8</v>
      </c>
      <c r="W1007">
        <v>0.19422345754464701</v>
      </c>
      <c r="X1007">
        <f t="shared" si="187"/>
        <v>42.549999999999905</v>
      </c>
      <c r="Y1007" s="1">
        <v>4.2549999999999901E-8</v>
      </c>
      <c r="Z1007">
        <v>8.1380157584699797E-4</v>
      </c>
      <c r="AA1007">
        <f t="shared" si="188"/>
        <v>42.549999999999905</v>
      </c>
      <c r="AB1007" s="1">
        <v>4.2549999999999901E-8</v>
      </c>
      <c r="AC1007">
        <v>8.3083880837655903E-4</v>
      </c>
      <c r="AD1007">
        <f t="shared" si="189"/>
        <v>42.549999999999905</v>
      </c>
      <c r="AE1007" s="1">
        <v>4.2549999999999901E-8</v>
      </c>
      <c r="AF1007">
        <v>7.0608396546789295E-4</v>
      </c>
      <c r="AG1007">
        <f t="shared" si="190"/>
        <v>42.549999999999905</v>
      </c>
      <c r="AH1007" s="1">
        <v>4.2549999999999901E-8</v>
      </c>
      <c r="AI1007">
        <v>1.2145022914532299E-3</v>
      </c>
      <c r="AJ1007">
        <f t="shared" si="191"/>
        <v>42.549999999999905</v>
      </c>
    </row>
    <row r="1008" spans="1:36" x14ac:dyDescent="0.25">
      <c r="A1008" s="1">
        <v>4.25509161425673E-8</v>
      </c>
      <c r="B1008">
        <v>1</v>
      </c>
      <c r="C1008">
        <f t="shared" si="180"/>
        <v>42.550916142567303</v>
      </c>
      <c r="D1008" s="1">
        <v>4.25509161425673E-8</v>
      </c>
      <c r="E1008">
        <v>1</v>
      </c>
      <c r="F1008">
        <f t="shared" si="181"/>
        <v>42.550916142567303</v>
      </c>
      <c r="G1008" s="1">
        <v>4.25509161425673E-8</v>
      </c>
      <c r="H1008">
        <v>0</v>
      </c>
      <c r="I1008">
        <f t="shared" si="182"/>
        <v>42.550916142567303</v>
      </c>
      <c r="J1008" s="1">
        <v>4.25509161425673E-8</v>
      </c>
      <c r="K1008">
        <v>0</v>
      </c>
      <c r="L1008">
        <f t="shared" si="183"/>
        <v>42.550916142567303</v>
      </c>
      <c r="M1008" s="1">
        <v>4.25509161425673E-8</v>
      </c>
      <c r="N1008">
        <v>7.4343890663229205E-4</v>
      </c>
      <c r="O1008">
        <f t="shared" si="184"/>
        <v>42.550916142567303</v>
      </c>
      <c r="P1008" s="1">
        <v>4.25509161425673E-8</v>
      </c>
      <c r="Q1008">
        <v>8.86592117236302E-4</v>
      </c>
      <c r="R1008">
        <f t="shared" si="185"/>
        <v>42.550916142567303</v>
      </c>
      <c r="S1008" s="1">
        <v>4.25509161425673E-8</v>
      </c>
      <c r="T1008">
        <v>5.9838631367367505E-4</v>
      </c>
      <c r="U1008">
        <f t="shared" si="186"/>
        <v>42.550916142567303</v>
      </c>
      <c r="V1008" s="1">
        <v>4.25509161425673E-8</v>
      </c>
      <c r="W1008">
        <v>0.23309083961339799</v>
      </c>
      <c r="X1008">
        <f t="shared" si="187"/>
        <v>42.550916142567303</v>
      </c>
      <c r="Y1008" s="1">
        <v>4.25509161425673E-8</v>
      </c>
      <c r="Z1008">
        <v>8.28686275416427E-4</v>
      </c>
      <c r="AA1008">
        <f t="shared" si="188"/>
        <v>42.550916142567303</v>
      </c>
      <c r="AB1008" s="1">
        <v>4.25509161425673E-8</v>
      </c>
      <c r="AC1008">
        <v>8.80860139980132E-4</v>
      </c>
      <c r="AD1008">
        <f t="shared" si="189"/>
        <v>42.550916142567303</v>
      </c>
      <c r="AE1008" s="1">
        <v>4.25509161425673E-8</v>
      </c>
      <c r="AF1008">
        <v>7.1442477996971898E-4</v>
      </c>
      <c r="AG1008">
        <f t="shared" si="190"/>
        <v>42.550916142567303</v>
      </c>
      <c r="AH1008" s="1">
        <v>4.25509161425673E-8</v>
      </c>
      <c r="AI1008">
        <v>1.2300204015430599E-3</v>
      </c>
      <c r="AJ1008">
        <f t="shared" si="191"/>
        <v>42.550916142567303</v>
      </c>
    </row>
    <row r="1009" spans="1:36" x14ac:dyDescent="0.25">
      <c r="A1009" s="1">
        <v>4.2552054972876103E-8</v>
      </c>
      <c r="B1009">
        <v>1</v>
      </c>
      <c r="C1009">
        <f t="shared" si="180"/>
        <v>42.5520549728761</v>
      </c>
      <c r="D1009" s="1">
        <v>4.2552054972876103E-8</v>
      </c>
      <c r="E1009">
        <v>1</v>
      </c>
      <c r="F1009">
        <f t="shared" si="181"/>
        <v>42.5520549728761</v>
      </c>
      <c r="G1009" s="1">
        <v>4.2552054972876103E-8</v>
      </c>
      <c r="H1009">
        <v>0</v>
      </c>
      <c r="I1009">
        <f t="shared" si="182"/>
        <v>42.5520549728761</v>
      </c>
      <c r="J1009" s="1">
        <v>4.2552054972876103E-8</v>
      </c>
      <c r="K1009">
        <v>0</v>
      </c>
      <c r="L1009">
        <f t="shared" si="183"/>
        <v>42.5520549728761</v>
      </c>
      <c r="M1009" s="1">
        <v>4.2552054972876103E-8</v>
      </c>
      <c r="N1009">
        <v>7.5468129391832001E-4</v>
      </c>
      <c r="O1009">
        <f t="shared" si="184"/>
        <v>42.5520549728761</v>
      </c>
      <c r="P1009" s="1">
        <v>4.2552054972876103E-8</v>
      </c>
      <c r="Q1009">
        <v>9.5382996903193597E-4</v>
      </c>
      <c r="R1009">
        <f t="shared" si="185"/>
        <v>42.5520549728761</v>
      </c>
      <c r="S1009" s="1">
        <v>4.2552054972876103E-8</v>
      </c>
      <c r="T1009">
        <v>5.7519746469963202E-4</v>
      </c>
      <c r="U1009">
        <f t="shared" si="186"/>
        <v>42.5520549728761</v>
      </c>
      <c r="V1009" s="1">
        <v>4.2552054972876103E-8</v>
      </c>
      <c r="W1009">
        <v>0.28214177441655303</v>
      </c>
      <c r="X1009">
        <f t="shared" si="187"/>
        <v>42.5520549728761</v>
      </c>
      <c r="Y1009" s="1">
        <v>4.2552054972876103E-8</v>
      </c>
      <c r="Z1009">
        <v>8.9130207535736397E-4</v>
      </c>
      <c r="AA1009">
        <f t="shared" si="188"/>
        <v>42.5520549728761</v>
      </c>
      <c r="AB1009" s="1">
        <v>4.2552054972876103E-8</v>
      </c>
      <c r="AC1009">
        <v>9.5608882053197398E-4</v>
      </c>
      <c r="AD1009">
        <f t="shared" si="189"/>
        <v>42.5520549728761</v>
      </c>
      <c r="AE1009" s="1">
        <v>4.2552054972876103E-8</v>
      </c>
      <c r="AF1009">
        <v>7.7176956257606695E-4</v>
      </c>
      <c r="AG1009">
        <f t="shared" si="190"/>
        <v>42.5520549728761</v>
      </c>
      <c r="AH1009" s="1">
        <v>4.2552054972876103E-8</v>
      </c>
      <c r="AI1009">
        <v>1.26107539462354E-3</v>
      </c>
      <c r="AJ1009">
        <f t="shared" si="191"/>
        <v>42.5520549728761</v>
      </c>
    </row>
    <row r="1010" spans="1:36" x14ac:dyDescent="0.25">
      <c r="A1010" s="1">
        <v>4.2553146157024097E-8</v>
      </c>
      <c r="B1010">
        <v>1</v>
      </c>
      <c r="C1010">
        <f t="shared" si="180"/>
        <v>42.553146157024095</v>
      </c>
      <c r="D1010" s="1">
        <v>4.2553146157024097E-8</v>
      </c>
      <c r="E1010">
        <v>1</v>
      </c>
      <c r="F1010">
        <f t="shared" si="181"/>
        <v>42.553146157024095</v>
      </c>
      <c r="G1010" s="1">
        <v>4.2553146157024097E-8</v>
      </c>
      <c r="H1010">
        <v>0</v>
      </c>
      <c r="I1010">
        <f t="shared" si="182"/>
        <v>42.553146157024095</v>
      </c>
      <c r="J1010" s="1">
        <v>4.2553146157024097E-8</v>
      </c>
      <c r="K1010">
        <v>0</v>
      </c>
      <c r="L1010">
        <f t="shared" si="183"/>
        <v>42.553146157024095</v>
      </c>
      <c r="M1010" s="1">
        <v>4.2553146157024097E-8</v>
      </c>
      <c r="N1010">
        <v>8.0460691611911397E-4</v>
      </c>
      <c r="O1010">
        <f t="shared" si="184"/>
        <v>42.553146157024095</v>
      </c>
      <c r="P1010" s="1">
        <v>4.2553146157024097E-8</v>
      </c>
      <c r="Q1010">
        <v>1.0092828016068001E-3</v>
      </c>
      <c r="R1010">
        <f t="shared" si="185"/>
        <v>42.553146157024095</v>
      </c>
      <c r="S1010" s="1">
        <v>4.2553146157024097E-8</v>
      </c>
      <c r="T1010">
        <v>6.0301949203889595E-4</v>
      </c>
      <c r="U1010">
        <f t="shared" si="186"/>
        <v>42.553146157024095</v>
      </c>
      <c r="V1010" s="1">
        <v>4.2553146157024097E-8</v>
      </c>
      <c r="W1010">
        <v>0.32984707825695497</v>
      </c>
      <c r="X1010">
        <f t="shared" si="187"/>
        <v>42.553146157024095</v>
      </c>
      <c r="Y1010" s="1">
        <v>4.2553146157024097E-8</v>
      </c>
      <c r="Z1010">
        <v>9.7888115635306507E-4</v>
      </c>
      <c r="AA1010">
        <f t="shared" si="188"/>
        <v>42.553146157024095</v>
      </c>
      <c r="AB1010" s="1">
        <v>4.2553146157024097E-8</v>
      </c>
      <c r="AC1010">
        <v>1.02412731930938E-3</v>
      </c>
      <c r="AD1010">
        <f t="shared" si="189"/>
        <v>42.553146157024095</v>
      </c>
      <c r="AE1010" s="1">
        <v>4.2553146157024097E-8</v>
      </c>
      <c r="AF1010">
        <v>8.6333593256487495E-4</v>
      </c>
      <c r="AG1010">
        <f t="shared" si="190"/>
        <v>42.553146157024095</v>
      </c>
      <c r="AH1010" s="1">
        <v>4.2553146157024097E-8</v>
      </c>
      <c r="AI1010">
        <v>1.28706510639518E-3</v>
      </c>
      <c r="AJ1010">
        <f t="shared" si="191"/>
        <v>42.553146157024095</v>
      </c>
    </row>
    <row r="1011" spans="1:36" x14ac:dyDescent="0.25">
      <c r="A1011" s="1">
        <v>4.2555328525319999E-8</v>
      </c>
      <c r="B1011">
        <v>1</v>
      </c>
      <c r="C1011">
        <f t="shared" si="180"/>
        <v>42.55532852532</v>
      </c>
      <c r="D1011" s="1">
        <v>4.2555328525319999E-8</v>
      </c>
      <c r="E1011">
        <v>1</v>
      </c>
      <c r="F1011">
        <f t="shared" si="181"/>
        <v>42.55532852532</v>
      </c>
      <c r="G1011" s="1">
        <v>4.2555328525319999E-8</v>
      </c>
      <c r="H1011">
        <v>0</v>
      </c>
      <c r="I1011">
        <f t="shared" si="182"/>
        <v>42.55532852532</v>
      </c>
      <c r="J1011" s="1">
        <v>4.2555328525319999E-8</v>
      </c>
      <c r="K1011">
        <v>0</v>
      </c>
      <c r="L1011">
        <f t="shared" si="183"/>
        <v>42.55532852532</v>
      </c>
      <c r="M1011" s="1">
        <v>4.2555328525319999E-8</v>
      </c>
      <c r="N1011">
        <v>7.3383412626462901E-4</v>
      </c>
      <c r="O1011">
        <f t="shared" si="184"/>
        <v>42.55532852532</v>
      </c>
      <c r="P1011" s="1">
        <v>4.2555328525319999E-8</v>
      </c>
      <c r="Q1011">
        <v>8.92302081793935E-4</v>
      </c>
      <c r="R1011">
        <f t="shared" si="185"/>
        <v>42.55532852532</v>
      </c>
      <c r="S1011" s="1">
        <v>4.2555328525319999E-8</v>
      </c>
      <c r="T1011">
        <v>5.2850560772888097E-4</v>
      </c>
      <c r="U1011">
        <f t="shared" si="186"/>
        <v>42.55532852532</v>
      </c>
      <c r="V1011" s="1">
        <v>4.2555328525319999E-8</v>
      </c>
      <c r="W1011">
        <v>0.42417008676213203</v>
      </c>
      <c r="X1011">
        <f t="shared" si="187"/>
        <v>42.55532852532</v>
      </c>
      <c r="Y1011" s="1">
        <v>4.2555328525319999E-8</v>
      </c>
      <c r="Z1011">
        <v>9.39044226298979E-4</v>
      </c>
      <c r="AA1011">
        <f t="shared" si="188"/>
        <v>42.55532852532</v>
      </c>
      <c r="AB1011" s="1">
        <v>4.2555328525319999E-8</v>
      </c>
      <c r="AC1011">
        <v>9.3397573014738697E-4</v>
      </c>
      <c r="AD1011">
        <f t="shared" si="189"/>
        <v>42.55532852532</v>
      </c>
      <c r="AE1011" s="1">
        <v>4.2555328525319999E-8</v>
      </c>
      <c r="AF1011">
        <v>8.48962593746284E-4</v>
      </c>
      <c r="AG1011">
        <f t="shared" si="190"/>
        <v>42.55532852532</v>
      </c>
      <c r="AH1011" s="1">
        <v>4.2555328525319999E-8</v>
      </c>
      <c r="AI1011">
        <v>1.10702160302638E-3</v>
      </c>
      <c r="AJ1011">
        <f t="shared" si="191"/>
        <v>42.55532852532</v>
      </c>
    </row>
    <row r="1012" spans="1:36" x14ac:dyDescent="0.25">
      <c r="A1012" s="1">
        <v>4.2558127714118397E-8</v>
      </c>
      <c r="B1012">
        <v>1</v>
      </c>
      <c r="C1012">
        <f t="shared" si="180"/>
        <v>42.558127714118399</v>
      </c>
      <c r="D1012" s="1">
        <v>4.2558127714118397E-8</v>
      </c>
      <c r="E1012">
        <v>1</v>
      </c>
      <c r="F1012">
        <f t="shared" si="181"/>
        <v>42.558127714118399</v>
      </c>
      <c r="G1012" s="1">
        <v>4.2558127714118397E-8</v>
      </c>
      <c r="H1012">
        <v>0</v>
      </c>
      <c r="I1012">
        <f t="shared" si="182"/>
        <v>42.558127714118399</v>
      </c>
      <c r="J1012" s="1">
        <v>4.2558127714118397E-8</v>
      </c>
      <c r="K1012">
        <v>0</v>
      </c>
      <c r="L1012">
        <f t="shared" si="183"/>
        <v>42.558127714118399</v>
      </c>
      <c r="M1012" s="1">
        <v>4.2558127714118397E-8</v>
      </c>
      <c r="N1012">
        <v>-1.48650805495292E-4</v>
      </c>
      <c r="O1012">
        <f t="shared" si="184"/>
        <v>42.558127714118399</v>
      </c>
      <c r="P1012" s="1">
        <v>4.2558127714118397E-8</v>
      </c>
      <c r="Q1012" s="1">
        <v>-6.8023305955367997E-5</v>
      </c>
      <c r="R1012">
        <f t="shared" si="185"/>
        <v>42.558127714118399</v>
      </c>
      <c r="S1012" s="1">
        <v>4.2558127714118397E-8</v>
      </c>
      <c r="T1012">
        <v>-2.8636686264784799E-4</v>
      </c>
      <c r="U1012">
        <f t="shared" si="186"/>
        <v>42.558127714118399</v>
      </c>
      <c r="V1012" s="1">
        <v>4.2558127714118397E-8</v>
      </c>
      <c r="W1012">
        <v>0.53865047954790202</v>
      </c>
      <c r="X1012">
        <f t="shared" si="187"/>
        <v>42.558127714118399</v>
      </c>
      <c r="Y1012" s="1">
        <v>4.2558127714118397E-8</v>
      </c>
      <c r="Z1012" s="1">
        <v>7.4569753950048698E-5</v>
      </c>
      <c r="AA1012">
        <f t="shared" si="188"/>
        <v>42.558127714118399</v>
      </c>
      <c r="AB1012" s="1">
        <v>4.2558127714118397E-8</v>
      </c>
      <c r="AC1012" s="1">
        <v>2.0540813027566E-5</v>
      </c>
      <c r="AD1012">
        <f t="shared" si="189"/>
        <v>42.558127714118399</v>
      </c>
      <c r="AE1012" s="1">
        <v>4.2558127714118397E-8</v>
      </c>
      <c r="AF1012" s="1">
        <v>2.5402405750576999E-5</v>
      </c>
      <c r="AG1012">
        <f t="shared" si="190"/>
        <v>42.558127714118399</v>
      </c>
      <c r="AH1012" s="1">
        <v>4.2558127714118397E-8</v>
      </c>
      <c r="AI1012" s="1">
        <v>4.0863403572356501E-5</v>
      </c>
      <c r="AJ1012">
        <f t="shared" si="191"/>
        <v>42.558127714118399</v>
      </c>
    </row>
    <row r="1013" spans="1:36" x14ac:dyDescent="0.25">
      <c r="A1013" s="1">
        <v>4.2561003003236603E-8</v>
      </c>
      <c r="B1013">
        <v>1</v>
      </c>
      <c r="C1013">
        <f t="shared" si="180"/>
        <v>42.5610030032366</v>
      </c>
      <c r="D1013" s="1">
        <v>4.2561003003236603E-8</v>
      </c>
      <c r="E1013">
        <v>1</v>
      </c>
      <c r="F1013">
        <f t="shared" si="181"/>
        <v>42.5610030032366</v>
      </c>
      <c r="G1013" s="1">
        <v>4.2561003003236603E-8</v>
      </c>
      <c r="H1013">
        <v>0</v>
      </c>
      <c r="I1013">
        <f t="shared" si="182"/>
        <v>42.5610030032366</v>
      </c>
      <c r="J1013" s="1">
        <v>4.2561003003236603E-8</v>
      </c>
      <c r="K1013">
        <v>0</v>
      </c>
      <c r="L1013">
        <f t="shared" si="183"/>
        <v>42.5610030032366</v>
      </c>
      <c r="M1013" s="1">
        <v>4.2561003003236603E-8</v>
      </c>
      <c r="N1013">
        <v>-2.0528278800215501E-3</v>
      </c>
      <c r="O1013">
        <f t="shared" si="184"/>
        <v>42.5610030032366</v>
      </c>
      <c r="P1013" s="1">
        <v>4.2561003003236603E-8</v>
      </c>
      <c r="Q1013">
        <v>-2.0285581056190501E-3</v>
      </c>
      <c r="R1013">
        <f t="shared" si="185"/>
        <v>42.5610030032366</v>
      </c>
      <c r="S1013" s="1">
        <v>4.2561003003236603E-8</v>
      </c>
      <c r="T1013">
        <v>-2.0578591953098499E-3</v>
      </c>
      <c r="U1013">
        <f t="shared" si="186"/>
        <v>42.5610030032366</v>
      </c>
      <c r="V1013" s="1">
        <v>4.2561003003236603E-8</v>
      </c>
      <c r="W1013">
        <v>0.64454860439015205</v>
      </c>
      <c r="X1013">
        <f t="shared" si="187"/>
        <v>42.5610030032366</v>
      </c>
      <c r="Y1013" s="1">
        <v>4.2561003003236603E-8</v>
      </c>
      <c r="Z1013">
        <v>-1.7927750961070799E-3</v>
      </c>
      <c r="AA1013">
        <f t="shared" si="188"/>
        <v>42.5610030032366</v>
      </c>
      <c r="AB1013" s="1">
        <v>4.2561003003236603E-8</v>
      </c>
      <c r="AC1013">
        <v>-1.8618118277240301E-3</v>
      </c>
      <c r="AD1013">
        <f t="shared" si="189"/>
        <v>42.5610030032366</v>
      </c>
      <c r="AE1013" s="1">
        <v>4.2561003003236603E-8</v>
      </c>
      <c r="AF1013">
        <v>-1.8103471826343999E-3</v>
      </c>
      <c r="AG1013">
        <f t="shared" si="190"/>
        <v>42.5610030032366</v>
      </c>
      <c r="AH1013" s="1">
        <v>4.2561003003236603E-8</v>
      </c>
      <c r="AI1013">
        <v>-2.07161703233471E-3</v>
      </c>
      <c r="AJ1013">
        <f t="shared" si="191"/>
        <v>42.5610030032366</v>
      </c>
    </row>
    <row r="1014" spans="1:36" x14ac:dyDescent="0.25">
      <c r="A1014" s="1">
        <v>4.2561877497713898E-8</v>
      </c>
      <c r="B1014">
        <v>1</v>
      </c>
      <c r="C1014">
        <f t="shared" si="180"/>
        <v>42.561877497713901</v>
      </c>
      <c r="D1014" s="1">
        <v>4.2561877497713898E-8</v>
      </c>
      <c r="E1014">
        <v>1</v>
      </c>
      <c r="F1014">
        <f t="shared" si="181"/>
        <v>42.561877497713901</v>
      </c>
      <c r="G1014" s="1">
        <v>4.2561877497713898E-8</v>
      </c>
      <c r="H1014">
        <v>0</v>
      </c>
      <c r="I1014">
        <f t="shared" si="182"/>
        <v>42.561877497713901</v>
      </c>
      <c r="J1014" s="1">
        <v>4.2561877497713898E-8</v>
      </c>
      <c r="K1014">
        <v>0</v>
      </c>
      <c r="L1014">
        <f t="shared" si="183"/>
        <v>42.561877497713901</v>
      </c>
      <c r="M1014" s="1">
        <v>4.2561877497713898E-8</v>
      </c>
      <c r="N1014">
        <v>-2.7543287227330998E-3</v>
      </c>
      <c r="O1014">
        <f t="shared" si="184"/>
        <v>42.561877497713901</v>
      </c>
      <c r="P1014" s="1">
        <v>4.2561877497713898E-8</v>
      </c>
      <c r="Q1014">
        <v>-2.7421924891232199E-3</v>
      </c>
      <c r="R1014">
        <f t="shared" si="185"/>
        <v>42.561877497713901</v>
      </c>
      <c r="S1014" s="1">
        <v>4.2561877497713898E-8</v>
      </c>
      <c r="T1014">
        <v>-2.7095268076262201E-3</v>
      </c>
      <c r="U1014">
        <f t="shared" si="186"/>
        <v>42.561877497713901</v>
      </c>
      <c r="V1014" s="1">
        <v>4.2561877497713898E-8</v>
      </c>
      <c r="W1014">
        <v>0.67391002971312697</v>
      </c>
      <c r="X1014">
        <f t="shared" si="187"/>
        <v>42.561877497713901</v>
      </c>
      <c r="Y1014" s="1">
        <v>4.2561877497713898E-8</v>
      </c>
      <c r="Z1014">
        <v>-2.47406168767751E-3</v>
      </c>
      <c r="AA1014">
        <f t="shared" si="188"/>
        <v>42.561877497713901</v>
      </c>
      <c r="AB1014" s="1">
        <v>4.2561877497713898E-8</v>
      </c>
      <c r="AC1014">
        <v>-2.5427732929698701E-3</v>
      </c>
      <c r="AD1014">
        <f t="shared" si="189"/>
        <v>42.561877497713901</v>
      </c>
      <c r="AE1014" s="1">
        <v>4.2561877497713898E-8</v>
      </c>
      <c r="AF1014">
        <v>-2.48527839065712E-3</v>
      </c>
      <c r="AG1014">
        <f t="shared" si="190"/>
        <v>42.561877497713901</v>
      </c>
      <c r="AH1014" s="1">
        <v>4.2561877497713898E-8</v>
      </c>
      <c r="AI1014">
        <v>-2.8474836109707801E-3</v>
      </c>
      <c r="AJ1014">
        <f t="shared" si="191"/>
        <v>42.561877497713901</v>
      </c>
    </row>
    <row r="1015" spans="1:36" x14ac:dyDescent="0.25">
      <c r="A1015" s="1">
        <v>4.25636264866686E-8</v>
      </c>
      <c r="B1015">
        <v>1</v>
      </c>
      <c r="C1015">
        <f t="shared" si="180"/>
        <v>42.563626486668596</v>
      </c>
      <c r="D1015" s="1">
        <v>4.25636264866686E-8</v>
      </c>
      <c r="E1015">
        <v>1</v>
      </c>
      <c r="F1015">
        <f t="shared" si="181"/>
        <v>42.563626486668596</v>
      </c>
      <c r="G1015" s="1">
        <v>4.25636264866686E-8</v>
      </c>
      <c r="H1015">
        <v>0</v>
      </c>
      <c r="I1015">
        <f t="shared" si="182"/>
        <v>42.563626486668596</v>
      </c>
      <c r="J1015" s="1">
        <v>4.25636264866686E-8</v>
      </c>
      <c r="K1015">
        <v>0</v>
      </c>
      <c r="L1015">
        <f t="shared" si="183"/>
        <v>42.563626486668596</v>
      </c>
      <c r="M1015" s="1">
        <v>4.25636264866686E-8</v>
      </c>
      <c r="N1015">
        <v>-4.1335575630398504E-3</v>
      </c>
      <c r="O1015">
        <f t="shared" si="184"/>
        <v>42.563626486668596</v>
      </c>
      <c r="P1015" s="1">
        <v>4.25636264866686E-8</v>
      </c>
      <c r="Q1015">
        <v>-4.1367387541969402E-3</v>
      </c>
      <c r="R1015">
        <f t="shared" si="185"/>
        <v>42.563626486668596</v>
      </c>
      <c r="S1015" s="1">
        <v>4.25636264866686E-8</v>
      </c>
      <c r="T1015">
        <v>-3.9667496344547503E-3</v>
      </c>
      <c r="U1015">
        <f t="shared" si="186"/>
        <v>42.563626486668596</v>
      </c>
      <c r="V1015" s="1">
        <v>4.25636264866686E-8</v>
      </c>
      <c r="W1015">
        <v>0.72782992722989504</v>
      </c>
      <c r="X1015">
        <f t="shared" si="187"/>
        <v>42.563626486668596</v>
      </c>
      <c r="Y1015" s="1">
        <v>4.25636264866686E-8</v>
      </c>
      <c r="Z1015">
        <v>-3.78486619644535E-3</v>
      </c>
      <c r="AA1015">
        <f t="shared" si="188"/>
        <v>42.563626486668596</v>
      </c>
      <c r="AB1015" s="1">
        <v>4.25636264866686E-8</v>
      </c>
      <c r="AC1015">
        <v>-3.8476126143008101E-3</v>
      </c>
      <c r="AD1015">
        <f t="shared" si="189"/>
        <v>42.563626486668596</v>
      </c>
      <c r="AE1015" s="1">
        <v>4.25636264866686E-8</v>
      </c>
      <c r="AF1015">
        <v>-3.7867466244461598E-3</v>
      </c>
      <c r="AG1015">
        <f t="shared" si="190"/>
        <v>42.563626486668596</v>
      </c>
      <c r="AH1015" s="1">
        <v>4.25636264866686E-8</v>
      </c>
      <c r="AI1015">
        <v>-4.4260595377276103E-3</v>
      </c>
      <c r="AJ1015">
        <f t="shared" si="191"/>
        <v>42.563626486668596</v>
      </c>
    </row>
    <row r="1016" spans="1:36" x14ac:dyDescent="0.25">
      <c r="A1016" s="1">
        <v>4.2564299051753001E-8</v>
      </c>
      <c r="B1016">
        <v>1</v>
      </c>
      <c r="C1016">
        <f t="shared" si="180"/>
        <v>42.564299051753004</v>
      </c>
      <c r="D1016" s="1">
        <v>4.2564299051753001E-8</v>
      </c>
      <c r="E1016">
        <v>1</v>
      </c>
      <c r="F1016">
        <f t="shared" si="181"/>
        <v>42.564299051753004</v>
      </c>
      <c r="G1016" s="1">
        <v>4.2564299051753001E-8</v>
      </c>
      <c r="H1016">
        <v>0</v>
      </c>
      <c r="I1016">
        <f t="shared" si="182"/>
        <v>42.564299051753004</v>
      </c>
      <c r="J1016" s="1">
        <v>4.2564299051753001E-8</v>
      </c>
      <c r="K1016">
        <v>0</v>
      </c>
      <c r="L1016">
        <f t="shared" si="183"/>
        <v>42.564299051753004</v>
      </c>
      <c r="M1016" s="1">
        <v>4.2564299051753001E-8</v>
      </c>
      <c r="N1016">
        <v>-4.6366432915050304E-3</v>
      </c>
      <c r="O1016">
        <f t="shared" si="184"/>
        <v>42.564299051753004</v>
      </c>
      <c r="P1016" s="1">
        <v>4.2564299051753001E-8</v>
      </c>
      <c r="Q1016">
        <v>-4.6443452677545497E-3</v>
      </c>
      <c r="R1016">
        <f t="shared" si="185"/>
        <v>42.564299051753004</v>
      </c>
      <c r="S1016" s="1">
        <v>4.2564299051753001E-8</v>
      </c>
      <c r="T1016">
        <v>-4.40352093512729E-3</v>
      </c>
      <c r="U1016">
        <f t="shared" si="186"/>
        <v>42.564299051753004</v>
      </c>
      <c r="V1016" s="1">
        <v>4.2564299051753001E-8</v>
      </c>
      <c r="W1016">
        <v>0.74672767577585297</v>
      </c>
      <c r="X1016">
        <f t="shared" si="187"/>
        <v>42.564299051753004</v>
      </c>
      <c r="Y1016" s="1">
        <v>4.2564299051753001E-8</v>
      </c>
      <c r="Z1016">
        <v>-4.2396636207727399E-3</v>
      </c>
      <c r="AA1016">
        <f t="shared" si="188"/>
        <v>42.564299051753004</v>
      </c>
      <c r="AB1016" s="1">
        <v>4.2564299051753001E-8</v>
      </c>
      <c r="AC1016">
        <v>-4.2998309670650098E-3</v>
      </c>
      <c r="AD1016">
        <f t="shared" si="189"/>
        <v>42.564299051753004</v>
      </c>
      <c r="AE1016" s="1">
        <v>4.2564299051753001E-8</v>
      </c>
      <c r="AF1016">
        <v>-4.2393468838053698E-3</v>
      </c>
      <c r="AG1016">
        <f t="shared" si="190"/>
        <v>42.564299051753004</v>
      </c>
      <c r="AH1016" s="1">
        <v>4.2564299051753001E-8</v>
      </c>
      <c r="AI1016">
        <v>-5.05546660307221E-3</v>
      </c>
      <c r="AJ1016">
        <f t="shared" si="191"/>
        <v>42.564299051753004</v>
      </c>
    </row>
    <row r="1017" spans="1:36" x14ac:dyDescent="0.25">
      <c r="A1017" s="1">
        <v>4.2565644181921903E-8</v>
      </c>
      <c r="B1017">
        <v>1</v>
      </c>
      <c r="C1017">
        <f t="shared" si="180"/>
        <v>42.565644181921904</v>
      </c>
      <c r="D1017" s="1">
        <v>4.2565644181921903E-8</v>
      </c>
      <c r="E1017">
        <v>1</v>
      </c>
      <c r="F1017">
        <f t="shared" si="181"/>
        <v>42.565644181921904</v>
      </c>
      <c r="G1017" s="1">
        <v>4.2565644181921903E-8</v>
      </c>
      <c r="H1017">
        <v>0</v>
      </c>
      <c r="I1017">
        <f t="shared" si="182"/>
        <v>42.565644181921904</v>
      </c>
      <c r="J1017" s="1">
        <v>4.2565644181921903E-8</v>
      </c>
      <c r="K1017">
        <v>0</v>
      </c>
      <c r="L1017">
        <f t="shared" si="183"/>
        <v>42.565644181921904</v>
      </c>
      <c r="M1017" s="1">
        <v>4.2565644181921903E-8</v>
      </c>
      <c r="N1017">
        <v>-5.5022050622863996E-3</v>
      </c>
      <c r="O1017">
        <f t="shared" si="184"/>
        <v>42.565644181921904</v>
      </c>
      <c r="P1017" s="1">
        <v>4.2565644181921903E-8</v>
      </c>
      <c r="Q1017">
        <v>-5.5152977041856496E-3</v>
      </c>
      <c r="R1017">
        <f t="shared" si="185"/>
        <v>42.565644181921904</v>
      </c>
      <c r="S1017" s="1">
        <v>4.2565644181921903E-8</v>
      </c>
      <c r="T1017">
        <v>-5.0799388863979403E-3</v>
      </c>
      <c r="U1017">
        <f t="shared" si="186"/>
        <v>42.565644181921904</v>
      </c>
      <c r="V1017" s="1">
        <v>4.2565644181921903E-8</v>
      </c>
      <c r="W1017">
        <v>0.78137716504366606</v>
      </c>
      <c r="X1017">
        <f t="shared" si="187"/>
        <v>42.565644181921904</v>
      </c>
      <c r="Y1017" s="1">
        <v>4.2565644181921903E-8</v>
      </c>
      <c r="Z1017">
        <v>-4.9486476506035099E-3</v>
      </c>
      <c r="AA1017">
        <f t="shared" si="188"/>
        <v>42.565644181921904</v>
      </c>
      <c r="AB1017" s="1">
        <v>4.2565644181921903E-8</v>
      </c>
      <c r="AC1017">
        <v>-5.0022028621115296E-3</v>
      </c>
      <c r="AD1017">
        <f t="shared" si="189"/>
        <v>42.565644181921904</v>
      </c>
      <c r="AE1017" s="1">
        <v>4.2565644181921903E-8</v>
      </c>
      <c r="AF1017">
        <v>-4.9448421165676501E-3</v>
      </c>
      <c r="AG1017">
        <f t="shared" si="190"/>
        <v>42.565644181921904</v>
      </c>
      <c r="AH1017" s="1">
        <v>4.2565644181921903E-8</v>
      </c>
      <c r="AI1017">
        <v>-6.2736641620647401E-3</v>
      </c>
      <c r="AJ1017">
        <f t="shared" si="191"/>
        <v>42.565644181921904</v>
      </c>
    </row>
    <row r="1018" spans="1:36" x14ac:dyDescent="0.25">
      <c r="A1018" s="1">
        <v>4.2567417069424002E-8</v>
      </c>
      <c r="B1018">
        <v>1</v>
      </c>
      <c r="C1018">
        <f t="shared" si="180"/>
        <v>42.567417069424003</v>
      </c>
      <c r="D1018" s="1">
        <v>4.2567417069424002E-8</v>
      </c>
      <c r="E1018">
        <v>1</v>
      </c>
      <c r="F1018">
        <f t="shared" si="181"/>
        <v>42.567417069424003</v>
      </c>
      <c r="G1018" s="1">
        <v>4.2567417069424002E-8</v>
      </c>
      <c r="H1018">
        <v>0</v>
      </c>
      <c r="I1018">
        <f t="shared" si="182"/>
        <v>42.567417069424003</v>
      </c>
      <c r="J1018" s="1">
        <v>4.2567417069424002E-8</v>
      </c>
      <c r="K1018">
        <v>0</v>
      </c>
      <c r="L1018">
        <f t="shared" si="183"/>
        <v>42.567417069424003</v>
      </c>
      <c r="M1018" s="1">
        <v>4.2567417069424002E-8</v>
      </c>
      <c r="N1018">
        <v>-6.1556445663308304E-3</v>
      </c>
      <c r="O1018">
        <f t="shared" si="184"/>
        <v>42.567417069424003</v>
      </c>
      <c r="P1018" s="1">
        <v>4.2567417069424002E-8</v>
      </c>
      <c r="Q1018">
        <v>-6.1723719343912704E-3</v>
      </c>
      <c r="R1018">
        <f t="shared" si="185"/>
        <v>42.567417069424003</v>
      </c>
      <c r="S1018" s="1">
        <v>4.2567417069424002E-8</v>
      </c>
      <c r="T1018">
        <v>-5.4527202936767404E-3</v>
      </c>
      <c r="U1018">
        <f t="shared" si="186"/>
        <v>42.567417069424003</v>
      </c>
      <c r="V1018" s="1">
        <v>4.2567417069424002E-8</v>
      </c>
      <c r="W1018">
        <v>0.82077620150302799</v>
      </c>
      <c r="X1018">
        <f t="shared" si="187"/>
        <v>42.567417069424003</v>
      </c>
      <c r="Y1018" s="1">
        <v>4.2567417069424002E-8</v>
      </c>
      <c r="Z1018">
        <v>-5.35712581955419E-3</v>
      </c>
      <c r="AA1018">
        <f t="shared" si="188"/>
        <v>42.567417069424003</v>
      </c>
      <c r="AB1018" s="1">
        <v>4.2567417069424002E-8</v>
      </c>
      <c r="AC1018">
        <v>-5.4020678578755102E-3</v>
      </c>
      <c r="AD1018">
        <f t="shared" si="189"/>
        <v>42.567417069424003</v>
      </c>
      <c r="AE1018" s="1">
        <v>4.2567417069424002E-8</v>
      </c>
      <c r="AF1018">
        <v>-5.3508202468099397E-3</v>
      </c>
      <c r="AG1018">
        <f t="shared" si="190"/>
        <v>42.567417069424003</v>
      </c>
      <c r="AH1018" s="1">
        <v>4.2567417069424002E-8</v>
      </c>
      <c r="AI1018">
        <v>-7.3472886989433498E-3</v>
      </c>
      <c r="AJ1018">
        <f t="shared" si="191"/>
        <v>42.567417069424003</v>
      </c>
    </row>
    <row r="1019" spans="1:36" x14ac:dyDescent="0.25">
      <c r="A1019" s="1">
        <v>4.2569333712805799E-8</v>
      </c>
      <c r="B1019">
        <v>1</v>
      </c>
      <c r="C1019">
        <f t="shared" si="180"/>
        <v>42.5693337128058</v>
      </c>
      <c r="D1019" s="1">
        <v>4.2569333712805799E-8</v>
      </c>
      <c r="E1019">
        <v>1</v>
      </c>
      <c r="F1019">
        <f t="shared" si="181"/>
        <v>42.5693337128058</v>
      </c>
      <c r="G1019" s="1">
        <v>4.2569333712805799E-8</v>
      </c>
      <c r="H1019">
        <v>0</v>
      </c>
      <c r="I1019">
        <f t="shared" si="182"/>
        <v>42.5693337128058</v>
      </c>
      <c r="J1019" s="1">
        <v>4.2569333712805799E-8</v>
      </c>
      <c r="K1019">
        <v>0</v>
      </c>
      <c r="L1019">
        <f t="shared" si="183"/>
        <v>42.5693337128058</v>
      </c>
      <c r="M1019" s="1">
        <v>4.2569333712805799E-8</v>
      </c>
      <c r="N1019">
        <v>-6.1586108568811096E-3</v>
      </c>
      <c r="O1019">
        <f t="shared" si="184"/>
        <v>42.5693337128058</v>
      </c>
      <c r="P1019" s="1">
        <v>4.2569333712805799E-8</v>
      </c>
      <c r="Q1019">
        <v>-6.1755466764741298E-3</v>
      </c>
      <c r="R1019">
        <f t="shared" si="185"/>
        <v>42.5693337128058</v>
      </c>
      <c r="S1019" s="1">
        <v>4.2569333712805799E-8</v>
      </c>
      <c r="T1019">
        <v>-5.3666203621996504E-3</v>
      </c>
      <c r="U1019">
        <f t="shared" si="186"/>
        <v>42.5693337128058</v>
      </c>
      <c r="V1019" s="1">
        <v>4.2569333712805799E-8</v>
      </c>
      <c r="W1019">
        <v>0.856136879255326</v>
      </c>
      <c r="X1019">
        <f t="shared" si="187"/>
        <v>42.5693337128058</v>
      </c>
      <c r="Y1019" s="1">
        <v>4.2569333712805799E-8</v>
      </c>
      <c r="Z1019">
        <v>-5.3015667055285702E-3</v>
      </c>
      <c r="AA1019">
        <f t="shared" si="188"/>
        <v>42.5693337128058</v>
      </c>
      <c r="AB1019" s="1">
        <v>4.2569333712805799E-8</v>
      </c>
      <c r="AC1019">
        <v>-5.3378130091336698E-3</v>
      </c>
      <c r="AD1019">
        <f t="shared" si="189"/>
        <v>42.5693337128058</v>
      </c>
      <c r="AE1019" s="1">
        <v>4.2569333712805799E-8</v>
      </c>
      <c r="AF1019">
        <v>-5.2940133271203102E-3</v>
      </c>
      <c r="AG1019">
        <f t="shared" si="190"/>
        <v>42.5693337128058</v>
      </c>
      <c r="AH1019" s="1">
        <v>4.2569333712805799E-8</v>
      </c>
      <c r="AI1019">
        <v>-7.51033516431103E-3</v>
      </c>
      <c r="AJ1019">
        <f t="shared" si="191"/>
        <v>42.5693337128058</v>
      </c>
    </row>
    <row r="1020" spans="1:36" x14ac:dyDescent="0.25">
      <c r="A1020" s="1">
        <v>4.2570060211581302E-8</v>
      </c>
      <c r="B1020">
        <v>1</v>
      </c>
      <c r="C1020">
        <f t="shared" si="180"/>
        <v>42.5700602115813</v>
      </c>
      <c r="D1020" s="1">
        <v>4.2570060211581302E-8</v>
      </c>
      <c r="E1020">
        <v>1</v>
      </c>
      <c r="F1020">
        <f t="shared" si="181"/>
        <v>42.5700602115813</v>
      </c>
      <c r="G1020" s="1">
        <v>4.2570060211581302E-8</v>
      </c>
      <c r="H1020">
        <v>0</v>
      </c>
      <c r="I1020">
        <f t="shared" si="182"/>
        <v>42.5700602115813</v>
      </c>
      <c r="J1020" s="1">
        <v>4.2570060211581302E-8</v>
      </c>
      <c r="K1020">
        <v>0</v>
      </c>
      <c r="L1020">
        <f t="shared" si="183"/>
        <v>42.5700602115813</v>
      </c>
      <c r="M1020" s="1">
        <v>4.2570060211581302E-8</v>
      </c>
      <c r="N1020">
        <v>-6.0609838020117702E-3</v>
      </c>
      <c r="O1020">
        <f t="shared" si="184"/>
        <v>42.5700602115813</v>
      </c>
      <c r="P1020" s="1">
        <v>4.2570060211581302E-8</v>
      </c>
      <c r="Q1020">
        <v>-6.0776273007672301E-3</v>
      </c>
      <c r="R1020">
        <f t="shared" si="185"/>
        <v>42.5700602115813</v>
      </c>
      <c r="S1020" s="1">
        <v>4.2570060211581302E-8</v>
      </c>
      <c r="T1020">
        <v>-5.288552037604E-3</v>
      </c>
      <c r="U1020">
        <f t="shared" si="186"/>
        <v>42.5700602115813</v>
      </c>
      <c r="V1020" s="1">
        <v>4.2570060211581302E-8</v>
      </c>
      <c r="W1020">
        <v>0.86770249259973797</v>
      </c>
      <c r="X1020">
        <f t="shared" si="187"/>
        <v>42.5700602115813</v>
      </c>
      <c r="Y1020" s="1">
        <v>4.2570060211581302E-8</v>
      </c>
      <c r="Z1020">
        <v>-5.2330066227661799E-3</v>
      </c>
      <c r="AA1020">
        <f t="shared" si="188"/>
        <v>42.5700602115813</v>
      </c>
      <c r="AB1020" s="1">
        <v>4.2570060211581302E-8</v>
      </c>
      <c r="AC1020">
        <v>-5.2665154135801504E-3</v>
      </c>
      <c r="AD1020">
        <f t="shared" si="189"/>
        <v>42.5700602115813</v>
      </c>
      <c r="AE1020" s="1">
        <v>4.2570060211581302E-8</v>
      </c>
      <c r="AF1020">
        <v>-5.2254036434007502E-3</v>
      </c>
      <c r="AG1020">
        <f t="shared" si="190"/>
        <v>42.5700602115813</v>
      </c>
      <c r="AH1020" s="1">
        <v>4.2570060211581302E-8</v>
      </c>
      <c r="AI1020">
        <v>-7.4117874430318998E-3</v>
      </c>
      <c r="AJ1020">
        <f t="shared" si="191"/>
        <v>42.5700602115813</v>
      </c>
    </row>
    <row r="1021" spans="1:36" x14ac:dyDescent="0.25">
      <c r="A1021" s="1">
        <v>4.2571513209132302E-8</v>
      </c>
      <c r="B1021">
        <v>1</v>
      </c>
      <c r="C1021">
        <f t="shared" si="180"/>
        <v>42.571513209132299</v>
      </c>
      <c r="D1021" s="1">
        <v>4.2571513209132302E-8</v>
      </c>
      <c r="E1021">
        <v>1</v>
      </c>
      <c r="F1021">
        <f t="shared" si="181"/>
        <v>42.571513209132299</v>
      </c>
      <c r="G1021" s="1">
        <v>4.2571513209132302E-8</v>
      </c>
      <c r="H1021">
        <v>0</v>
      </c>
      <c r="I1021">
        <f t="shared" si="182"/>
        <v>42.571513209132299</v>
      </c>
      <c r="J1021" s="1">
        <v>4.2571513209132302E-8</v>
      </c>
      <c r="K1021">
        <v>0</v>
      </c>
      <c r="L1021">
        <f t="shared" si="183"/>
        <v>42.571513209132299</v>
      </c>
      <c r="M1021" s="1">
        <v>4.2571513209132302E-8</v>
      </c>
      <c r="N1021">
        <v>-5.7812074557621797E-3</v>
      </c>
      <c r="O1021">
        <f t="shared" si="184"/>
        <v>42.571513209132299</v>
      </c>
      <c r="P1021" s="1">
        <v>4.2571513209132302E-8</v>
      </c>
      <c r="Q1021">
        <v>-5.7967527165490099E-3</v>
      </c>
      <c r="R1021">
        <f t="shared" si="185"/>
        <v>42.571513209132299</v>
      </c>
      <c r="S1021" s="1">
        <v>4.2571513209132302E-8</v>
      </c>
      <c r="T1021">
        <v>-5.07226186166703E-3</v>
      </c>
      <c r="U1021">
        <f t="shared" si="186"/>
        <v>42.571513209132299</v>
      </c>
      <c r="V1021" s="1">
        <v>4.2571513209132302E-8</v>
      </c>
      <c r="W1021">
        <v>0.88823756196200299</v>
      </c>
      <c r="X1021">
        <f t="shared" si="187"/>
        <v>42.571513209132299</v>
      </c>
      <c r="Y1021" s="1">
        <v>4.2571513209132302E-8</v>
      </c>
      <c r="Z1021">
        <v>-5.0327419775796399E-3</v>
      </c>
      <c r="AA1021">
        <f t="shared" si="188"/>
        <v>42.571513209132299</v>
      </c>
      <c r="AB1021" s="1">
        <v>4.2571513209132302E-8</v>
      </c>
      <c r="AC1021">
        <v>-5.0613436936356102E-3</v>
      </c>
      <c r="AD1021">
        <f t="shared" si="189"/>
        <v>42.571513209132299</v>
      </c>
      <c r="AE1021" s="1">
        <v>4.2571513209132302E-8</v>
      </c>
      <c r="AF1021">
        <v>-5.0252749109916698E-3</v>
      </c>
      <c r="AG1021">
        <f t="shared" si="190"/>
        <v>42.571513209132299</v>
      </c>
      <c r="AH1021" s="1">
        <v>4.2571513209132302E-8</v>
      </c>
      <c r="AI1021">
        <v>-7.0682008960144399E-3</v>
      </c>
      <c r="AJ1021">
        <f t="shared" si="191"/>
        <v>42.571513209132299</v>
      </c>
    </row>
    <row r="1022" spans="1:36" x14ac:dyDescent="0.25">
      <c r="A1022" s="1">
        <v>4.25734132652058E-8</v>
      </c>
      <c r="B1022">
        <v>1</v>
      </c>
      <c r="C1022">
        <f t="shared" si="180"/>
        <v>42.573413265205801</v>
      </c>
      <c r="D1022" s="1">
        <v>4.25734132652058E-8</v>
      </c>
      <c r="E1022">
        <v>1</v>
      </c>
      <c r="F1022">
        <f t="shared" si="181"/>
        <v>42.573413265205801</v>
      </c>
      <c r="G1022" s="1">
        <v>4.25734132652058E-8</v>
      </c>
      <c r="H1022">
        <v>0</v>
      </c>
      <c r="I1022">
        <f t="shared" si="182"/>
        <v>42.573413265205801</v>
      </c>
      <c r="J1022" s="1">
        <v>4.25734132652058E-8</v>
      </c>
      <c r="K1022">
        <v>0</v>
      </c>
      <c r="L1022">
        <f t="shared" si="183"/>
        <v>42.573413265205801</v>
      </c>
      <c r="M1022" s="1">
        <v>4.25734132652058E-8</v>
      </c>
      <c r="N1022">
        <v>-4.9760172192750201E-3</v>
      </c>
      <c r="O1022">
        <f t="shared" si="184"/>
        <v>42.573413265205801</v>
      </c>
      <c r="P1022" s="1">
        <v>4.25734132652058E-8</v>
      </c>
      <c r="Q1022">
        <v>-4.9897928505238196E-3</v>
      </c>
      <c r="R1022">
        <f t="shared" si="185"/>
        <v>42.573413265205801</v>
      </c>
      <c r="S1022" s="1">
        <v>4.25734132652058E-8</v>
      </c>
      <c r="T1022">
        <v>-4.3616545119286899E-3</v>
      </c>
      <c r="U1022">
        <f t="shared" si="186"/>
        <v>42.573413265205801</v>
      </c>
      <c r="V1022" s="1">
        <v>4.25734132652058E-8</v>
      </c>
      <c r="W1022">
        <v>0.91092081312323303</v>
      </c>
      <c r="X1022">
        <f t="shared" si="187"/>
        <v>42.573413265205801</v>
      </c>
      <c r="Y1022" s="1">
        <v>4.25734132652058E-8</v>
      </c>
      <c r="Z1022">
        <v>-4.3386370338702697E-3</v>
      </c>
      <c r="AA1022">
        <f t="shared" si="188"/>
        <v>42.573413265205801</v>
      </c>
      <c r="AB1022" s="1">
        <v>4.25734132652058E-8</v>
      </c>
      <c r="AC1022">
        <v>-4.36183741629522E-3</v>
      </c>
      <c r="AD1022">
        <f t="shared" si="189"/>
        <v>42.573413265205801</v>
      </c>
      <c r="AE1022" s="1">
        <v>4.25734132652058E-8</v>
      </c>
      <c r="AF1022">
        <v>-4.3316670203717399E-3</v>
      </c>
      <c r="AG1022">
        <f t="shared" si="190"/>
        <v>42.573413265205801</v>
      </c>
      <c r="AH1022" s="1">
        <v>4.25734132652058E-8</v>
      </c>
      <c r="AI1022">
        <v>-6.1266816399518096E-3</v>
      </c>
      <c r="AJ1022">
        <f t="shared" si="191"/>
        <v>42.573413265205801</v>
      </c>
    </row>
    <row r="1023" spans="1:36" x14ac:dyDescent="0.25">
      <c r="A1023" s="1">
        <v>4.2575222320429798E-8</v>
      </c>
      <c r="B1023">
        <v>1</v>
      </c>
      <c r="C1023">
        <f t="shared" si="180"/>
        <v>42.575222320429795</v>
      </c>
      <c r="D1023" s="1">
        <v>4.2575222320429798E-8</v>
      </c>
      <c r="E1023">
        <v>1</v>
      </c>
      <c r="F1023">
        <f t="shared" si="181"/>
        <v>42.575222320429795</v>
      </c>
      <c r="G1023" s="1">
        <v>4.2575222320429798E-8</v>
      </c>
      <c r="H1023">
        <v>0</v>
      </c>
      <c r="I1023">
        <f t="shared" si="182"/>
        <v>42.575222320429795</v>
      </c>
      <c r="J1023" s="1">
        <v>4.2575222320429798E-8</v>
      </c>
      <c r="K1023">
        <v>0</v>
      </c>
      <c r="L1023">
        <f t="shared" si="183"/>
        <v>42.575222320429795</v>
      </c>
      <c r="M1023" s="1">
        <v>4.2575222320429798E-8</v>
      </c>
      <c r="N1023">
        <v>-3.51737965410292E-3</v>
      </c>
      <c r="O1023">
        <f t="shared" si="184"/>
        <v>42.575222320429795</v>
      </c>
      <c r="P1023" s="1">
        <v>4.2575222320429798E-8</v>
      </c>
      <c r="Q1023">
        <v>-3.5291019879932599E-3</v>
      </c>
      <c r="R1023">
        <f t="shared" si="185"/>
        <v>42.575222320429795</v>
      </c>
      <c r="S1023" s="1">
        <v>4.2575222320429798E-8</v>
      </c>
      <c r="T1023">
        <v>-2.9933144219546899E-3</v>
      </c>
      <c r="U1023">
        <f t="shared" si="186"/>
        <v>42.575222320429795</v>
      </c>
      <c r="V1023" s="1">
        <v>4.2575222320429798E-8</v>
      </c>
      <c r="W1023">
        <v>0.92914002969820297</v>
      </c>
      <c r="X1023">
        <f t="shared" si="187"/>
        <v>42.575222320429795</v>
      </c>
      <c r="Y1023" s="1">
        <v>4.2575222320429798E-8</v>
      </c>
      <c r="Z1023">
        <v>-2.9828714452715898E-3</v>
      </c>
      <c r="AA1023">
        <f t="shared" si="188"/>
        <v>42.575222320429795</v>
      </c>
      <c r="AB1023" s="1">
        <v>4.2575222320429798E-8</v>
      </c>
      <c r="AC1023">
        <v>-3.0017679621589799E-3</v>
      </c>
      <c r="AD1023">
        <f t="shared" si="189"/>
        <v>42.575222320429795</v>
      </c>
      <c r="AE1023" s="1">
        <v>4.2575222320429798E-8</v>
      </c>
      <c r="AF1023">
        <v>-2.9761820384078099E-3</v>
      </c>
      <c r="AG1023">
        <f t="shared" si="190"/>
        <v>42.575222320429795</v>
      </c>
      <c r="AH1023" s="1">
        <v>4.2575222320429798E-8</v>
      </c>
      <c r="AI1023">
        <v>-4.50464149188481E-3</v>
      </c>
      <c r="AJ1023">
        <f t="shared" si="191"/>
        <v>42.575222320429795</v>
      </c>
    </row>
    <row r="1024" spans="1:36" x14ac:dyDescent="0.25">
      <c r="A1024" s="1">
        <v>4.2576126848041801E-8</v>
      </c>
      <c r="B1024">
        <v>1</v>
      </c>
      <c r="C1024">
        <f t="shared" si="180"/>
        <v>42.576126848041802</v>
      </c>
      <c r="D1024" s="1">
        <v>4.2576126848041801E-8</v>
      </c>
      <c r="E1024">
        <v>1</v>
      </c>
      <c r="F1024">
        <f t="shared" si="181"/>
        <v>42.576126848041802</v>
      </c>
      <c r="G1024" s="1">
        <v>4.2576126848041801E-8</v>
      </c>
      <c r="H1024">
        <v>0</v>
      </c>
      <c r="I1024">
        <f t="shared" si="182"/>
        <v>42.576126848041802</v>
      </c>
      <c r="J1024" s="1">
        <v>4.2576126848041801E-8</v>
      </c>
      <c r="K1024">
        <v>0</v>
      </c>
      <c r="L1024">
        <f t="shared" si="183"/>
        <v>42.576126848041802</v>
      </c>
      <c r="M1024" s="1">
        <v>4.2576126848041801E-8</v>
      </c>
      <c r="N1024">
        <v>-2.7846287096185201E-3</v>
      </c>
      <c r="O1024">
        <f t="shared" si="184"/>
        <v>42.576126848041802</v>
      </c>
      <c r="P1024" s="1">
        <v>4.2576126848041801E-8</v>
      </c>
      <c r="Q1024">
        <v>-2.7955251135554902E-3</v>
      </c>
      <c r="R1024">
        <f t="shared" si="185"/>
        <v>42.576126848041802</v>
      </c>
      <c r="S1024" s="1">
        <v>4.2576126848041801E-8</v>
      </c>
      <c r="T1024">
        <v>-2.3018985480124398E-3</v>
      </c>
      <c r="U1024">
        <f t="shared" si="186"/>
        <v>42.576126848041802</v>
      </c>
      <c r="V1024" s="1">
        <v>4.2576126848041801E-8</v>
      </c>
      <c r="W1024">
        <v>0.93700667029534201</v>
      </c>
      <c r="X1024">
        <f t="shared" si="187"/>
        <v>42.576126848041802</v>
      </c>
      <c r="Y1024" s="1">
        <v>4.2576126848041801E-8</v>
      </c>
      <c r="Z1024">
        <v>-2.29670971480584E-3</v>
      </c>
      <c r="AA1024">
        <f t="shared" si="188"/>
        <v>42.576126848041802</v>
      </c>
      <c r="AB1024" s="1">
        <v>4.2576126848041801E-8</v>
      </c>
      <c r="AC1024">
        <v>-2.31402475942307E-3</v>
      </c>
      <c r="AD1024">
        <f t="shared" si="189"/>
        <v>42.576126848041802</v>
      </c>
      <c r="AE1024" s="1">
        <v>4.2576126848041801E-8</v>
      </c>
      <c r="AF1024">
        <v>-2.29022249427415E-3</v>
      </c>
      <c r="AG1024">
        <f t="shared" si="190"/>
        <v>42.576126848041802</v>
      </c>
      <c r="AH1024" s="1">
        <v>4.2576126848041801E-8</v>
      </c>
      <c r="AI1024">
        <v>-3.6940604915485001E-3</v>
      </c>
      <c r="AJ1024">
        <f t="shared" si="191"/>
        <v>42.576126848041802</v>
      </c>
    </row>
    <row r="1025" spans="1:36" x14ac:dyDescent="0.25">
      <c r="A1025" s="1">
        <v>4.2577919874379502E-8</v>
      </c>
      <c r="B1025">
        <v>1</v>
      </c>
      <c r="C1025">
        <f t="shared" si="180"/>
        <v>42.577919874379504</v>
      </c>
      <c r="D1025" s="1">
        <v>4.2577919874379502E-8</v>
      </c>
      <c r="E1025">
        <v>1</v>
      </c>
      <c r="F1025">
        <f t="shared" si="181"/>
        <v>42.577919874379504</v>
      </c>
      <c r="G1025" s="1">
        <v>4.2577919874379502E-8</v>
      </c>
      <c r="H1025">
        <v>0</v>
      </c>
      <c r="I1025">
        <f t="shared" si="182"/>
        <v>42.577919874379504</v>
      </c>
      <c r="J1025" s="1">
        <v>4.2577919874379502E-8</v>
      </c>
      <c r="K1025">
        <v>0</v>
      </c>
      <c r="L1025">
        <f t="shared" si="183"/>
        <v>42.577919874379504</v>
      </c>
      <c r="M1025" s="1">
        <v>4.2577919874379502E-8</v>
      </c>
      <c r="N1025">
        <v>-1.6426204232821201E-3</v>
      </c>
      <c r="O1025">
        <f t="shared" si="184"/>
        <v>42.577919874379504</v>
      </c>
      <c r="P1025" s="1">
        <v>4.2577919874379502E-8</v>
      </c>
      <c r="Q1025">
        <v>-1.6527671789879101E-3</v>
      </c>
      <c r="R1025">
        <f t="shared" si="185"/>
        <v>42.577919874379504</v>
      </c>
      <c r="S1025" s="1">
        <v>4.2577919874379502E-8</v>
      </c>
      <c r="T1025">
        <v>-1.23517051500785E-3</v>
      </c>
      <c r="U1025">
        <f t="shared" si="186"/>
        <v>42.577919874379504</v>
      </c>
      <c r="V1025" s="1">
        <v>4.2577919874379502E-8</v>
      </c>
      <c r="W1025">
        <v>0.95035265363132904</v>
      </c>
      <c r="X1025">
        <f t="shared" si="187"/>
        <v>42.577919874379504</v>
      </c>
      <c r="Y1025" s="1">
        <v>4.2577919874379502E-8</v>
      </c>
      <c r="Z1025">
        <v>-1.23764729434358E-3</v>
      </c>
      <c r="AA1025">
        <f t="shared" si="188"/>
        <v>42.577919874379504</v>
      </c>
      <c r="AB1025" s="1">
        <v>4.2577919874379502E-8</v>
      </c>
      <c r="AC1025">
        <v>-1.2530302795205801E-3</v>
      </c>
      <c r="AD1025">
        <f t="shared" si="189"/>
        <v>42.577919874379504</v>
      </c>
      <c r="AE1025" s="1">
        <v>4.2577919874379502E-8</v>
      </c>
      <c r="AF1025">
        <v>-1.2318534217035299E-3</v>
      </c>
      <c r="AG1025">
        <f t="shared" si="190"/>
        <v>42.577919874379504</v>
      </c>
      <c r="AH1025" s="1">
        <v>4.2577919874379502E-8</v>
      </c>
      <c r="AI1025">
        <v>-2.4014862454842501E-3</v>
      </c>
      <c r="AJ1025">
        <f t="shared" si="191"/>
        <v>42.577919874379504</v>
      </c>
    </row>
    <row r="1026" spans="1:36" x14ac:dyDescent="0.25">
      <c r="A1026" s="1">
        <v>4.2579931148018699E-8</v>
      </c>
      <c r="B1026">
        <v>1</v>
      </c>
      <c r="C1026">
        <f t="shared" si="180"/>
        <v>42.579931148018701</v>
      </c>
      <c r="D1026" s="1">
        <v>4.2579931148018699E-8</v>
      </c>
      <c r="E1026">
        <v>1</v>
      </c>
      <c r="F1026">
        <f t="shared" si="181"/>
        <v>42.579931148018701</v>
      </c>
      <c r="G1026" s="1">
        <v>4.2579931148018699E-8</v>
      </c>
      <c r="H1026">
        <v>0</v>
      </c>
      <c r="I1026">
        <f t="shared" si="182"/>
        <v>42.579931148018701</v>
      </c>
      <c r="J1026" s="1">
        <v>4.2579931148018699E-8</v>
      </c>
      <c r="K1026">
        <v>0</v>
      </c>
      <c r="L1026">
        <f t="shared" si="183"/>
        <v>42.579931148018701</v>
      </c>
      <c r="M1026" s="1">
        <v>4.2579931148018699E-8</v>
      </c>
      <c r="N1026">
        <v>-7.91495432714106E-4</v>
      </c>
      <c r="O1026">
        <f t="shared" si="184"/>
        <v>42.579931148018701</v>
      </c>
      <c r="P1026" s="1">
        <v>4.2579931148018699E-8</v>
      </c>
      <c r="Q1026">
        <v>-8.0163437969523799E-4</v>
      </c>
      <c r="R1026">
        <f t="shared" si="185"/>
        <v>42.579931148018701</v>
      </c>
      <c r="S1026" s="1">
        <v>4.2579931148018699E-8</v>
      </c>
      <c r="T1026">
        <v>-4.5681835059534302E-4</v>
      </c>
      <c r="U1026">
        <f t="shared" si="186"/>
        <v>42.579931148018701</v>
      </c>
      <c r="V1026" s="1">
        <v>4.2579931148018699E-8</v>
      </c>
      <c r="W1026">
        <v>0.96223284561003797</v>
      </c>
      <c r="X1026">
        <f t="shared" si="187"/>
        <v>42.579931148018701</v>
      </c>
      <c r="Y1026" s="1">
        <v>4.2579931148018699E-8</v>
      </c>
      <c r="Z1026">
        <v>-4.6441465999761002E-4</v>
      </c>
      <c r="AA1026">
        <f t="shared" si="188"/>
        <v>42.579931148018701</v>
      </c>
      <c r="AB1026" s="1">
        <v>4.2579931148018699E-8</v>
      </c>
      <c r="AC1026">
        <v>-4.7842393873680699E-4</v>
      </c>
      <c r="AD1026">
        <f t="shared" si="189"/>
        <v>42.579931148018701</v>
      </c>
      <c r="AE1026" s="1">
        <v>4.2579931148018699E-8</v>
      </c>
      <c r="AF1026">
        <v>-4.5968470668251798E-4</v>
      </c>
      <c r="AG1026">
        <f t="shared" si="190"/>
        <v>42.579931148018701</v>
      </c>
      <c r="AH1026" s="1">
        <v>4.2579931148018699E-8</v>
      </c>
      <c r="AI1026">
        <v>-1.40665216037747E-3</v>
      </c>
      <c r="AJ1026">
        <f t="shared" si="191"/>
        <v>42.579931148018701</v>
      </c>
    </row>
    <row r="1027" spans="1:36" x14ac:dyDescent="0.25">
      <c r="A1027" s="1">
        <v>4.2583861910084199E-8</v>
      </c>
      <c r="B1027">
        <v>1</v>
      </c>
      <c r="C1027">
        <f t="shared" ref="C1027:C1090" si="192" xml:space="preserve"> A1027*1000000000</f>
        <v>42.583861910084195</v>
      </c>
      <c r="D1027" s="1">
        <v>4.2583861910084199E-8</v>
      </c>
      <c r="E1027">
        <v>1</v>
      </c>
      <c r="F1027">
        <f t="shared" ref="F1027:F1090" si="193" xml:space="preserve"> D1027*1000000000</f>
        <v>42.583861910084195</v>
      </c>
      <c r="G1027" s="1">
        <v>4.2583861910084199E-8</v>
      </c>
      <c r="H1027">
        <v>0</v>
      </c>
      <c r="I1027">
        <f t="shared" ref="I1027:I1090" si="194" xml:space="preserve"> G1027*1000000000</f>
        <v>42.583861910084195</v>
      </c>
      <c r="J1027" s="1">
        <v>4.2583861910084199E-8</v>
      </c>
      <c r="K1027">
        <v>0</v>
      </c>
      <c r="L1027">
        <f t="shared" ref="L1027:L1090" si="195" xml:space="preserve"> J1027*1000000000</f>
        <v>42.583861910084195</v>
      </c>
      <c r="M1027" s="1">
        <v>4.2583861910084199E-8</v>
      </c>
      <c r="N1027">
        <v>1.7910938966167499E-4</v>
      </c>
      <c r="O1027">
        <f t="shared" ref="O1027:O1090" si="196" xml:space="preserve"> M1027*1000000000</f>
        <v>42.583861910084195</v>
      </c>
      <c r="P1027" s="1">
        <v>4.2583861910084199E-8</v>
      </c>
      <c r="Q1027">
        <v>1.6840287116108601E-4</v>
      </c>
      <c r="R1027">
        <f t="shared" ref="R1027:R1090" si="197" xml:space="preserve"> P1027*1000000000</f>
        <v>42.583861910084195</v>
      </c>
      <c r="S1027" s="1">
        <v>4.2583861910084199E-8</v>
      </c>
      <c r="T1027">
        <v>4.0104930751150698E-4</v>
      </c>
      <c r="U1027">
        <f t="shared" ref="U1027:U1090" si="198" xml:space="preserve"> S1027*1000000000</f>
        <v>42.583861910084195</v>
      </c>
      <c r="V1027" s="1">
        <v>4.2583861910084199E-8</v>
      </c>
      <c r="W1027">
        <v>0.97862389618368395</v>
      </c>
      <c r="X1027">
        <f t="shared" ref="X1027:X1090" si="199" xml:space="preserve"> V1027*1000000000</f>
        <v>42.583861910084195</v>
      </c>
      <c r="Y1027" s="1">
        <v>4.2583861910084199E-8</v>
      </c>
      <c r="Z1027">
        <v>3.8975361037580302E-4</v>
      </c>
      <c r="AA1027">
        <f t="shared" ref="AA1027:AA1090" si="200" xml:space="preserve"> Y1027*1000000000</f>
        <v>42.583861910084195</v>
      </c>
      <c r="AB1027" s="1">
        <v>4.2583861910084199E-8</v>
      </c>
      <c r="AC1027">
        <v>3.7785922100869201E-4</v>
      </c>
      <c r="AD1027">
        <f t="shared" ref="AD1027:AD1090" si="201" xml:space="preserve"> AB1027*1000000000</f>
        <v>42.583861910084195</v>
      </c>
      <c r="AE1027" s="1">
        <v>4.2583861910084199E-8</v>
      </c>
      <c r="AF1027">
        <v>3.9268706818404502E-4</v>
      </c>
      <c r="AG1027">
        <f t="shared" ref="AG1027:AG1090" si="202" xml:space="preserve"> AE1027*1000000000</f>
        <v>42.583861910084195</v>
      </c>
      <c r="AH1027" s="1">
        <v>4.2583861910084199E-8</v>
      </c>
      <c r="AI1027">
        <v>-2.1159620029100401E-4</v>
      </c>
      <c r="AJ1027">
        <f t="shared" ref="AJ1027:AJ1090" si="203" xml:space="preserve"> AH1027*1000000000</f>
        <v>42.583861910084195</v>
      </c>
    </row>
    <row r="1028" spans="1:36" x14ac:dyDescent="0.25">
      <c r="A1028" s="1">
        <v>4.2589611838092301E-8</v>
      </c>
      <c r="B1028">
        <v>1</v>
      </c>
      <c r="C1028">
        <f t="shared" si="192"/>
        <v>42.589611838092303</v>
      </c>
      <c r="D1028" s="1">
        <v>4.2589611838092301E-8</v>
      </c>
      <c r="E1028">
        <v>1</v>
      </c>
      <c r="F1028">
        <f t="shared" si="193"/>
        <v>42.589611838092303</v>
      </c>
      <c r="G1028" s="1">
        <v>4.2589611838092301E-8</v>
      </c>
      <c r="H1028">
        <v>0</v>
      </c>
      <c r="I1028">
        <f t="shared" si="194"/>
        <v>42.589611838092303</v>
      </c>
      <c r="J1028" s="1">
        <v>4.2589611838092301E-8</v>
      </c>
      <c r="K1028">
        <v>0</v>
      </c>
      <c r="L1028">
        <f t="shared" si="195"/>
        <v>42.589611838092303</v>
      </c>
      <c r="M1028" s="1">
        <v>4.2589611838092301E-8</v>
      </c>
      <c r="N1028">
        <v>6.8249607037625798E-4</v>
      </c>
      <c r="O1028">
        <f t="shared" si="196"/>
        <v>42.589611838092303</v>
      </c>
      <c r="P1028" s="1">
        <v>4.2589611838092301E-8</v>
      </c>
      <c r="Q1028">
        <v>6.7216418096920397E-4</v>
      </c>
      <c r="R1028">
        <f t="shared" si="197"/>
        <v>42.589611838092303</v>
      </c>
      <c r="S1028" s="1">
        <v>4.2589611838092301E-8</v>
      </c>
      <c r="T1028">
        <v>8.0115491677461E-4</v>
      </c>
      <c r="U1028">
        <f t="shared" si="198"/>
        <v>42.589611838092303</v>
      </c>
      <c r="V1028" s="1">
        <v>4.2589611838092301E-8</v>
      </c>
      <c r="W1028">
        <v>0.99182608310721598</v>
      </c>
      <c r="X1028">
        <f t="shared" si="199"/>
        <v>42.589611838092303</v>
      </c>
      <c r="Y1028" s="1">
        <v>4.2589611838092301E-8</v>
      </c>
      <c r="Z1028">
        <v>7.9020088528216096E-4</v>
      </c>
      <c r="AA1028">
        <f t="shared" si="200"/>
        <v>42.589611838092303</v>
      </c>
      <c r="AB1028" s="1">
        <v>4.2589611838092301E-8</v>
      </c>
      <c r="AC1028">
        <v>7.8123960596820203E-4</v>
      </c>
      <c r="AD1028">
        <f t="shared" si="201"/>
        <v>42.589611838092303</v>
      </c>
      <c r="AE1028" s="1">
        <v>4.2589611838092301E-8</v>
      </c>
      <c r="AF1028">
        <v>7.9183904216741097E-4</v>
      </c>
      <c r="AG1028">
        <f t="shared" si="202"/>
        <v>42.589611838092303</v>
      </c>
      <c r="AH1028" s="1">
        <v>4.2589611838092301E-8</v>
      </c>
      <c r="AI1028">
        <v>4.9091208237553904E-4</v>
      </c>
      <c r="AJ1028">
        <f t="shared" si="203"/>
        <v>42.589611838092303</v>
      </c>
    </row>
    <row r="1029" spans="1:36" x14ac:dyDescent="0.25">
      <c r="A1029" s="1">
        <v>4.25964323995848E-8</v>
      </c>
      <c r="B1029">
        <v>1</v>
      </c>
      <c r="C1029">
        <f t="shared" si="192"/>
        <v>42.596432399584799</v>
      </c>
      <c r="D1029" s="1">
        <v>4.25964323995848E-8</v>
      </c>
      <c r="E1029">
        <v>1</v>
      </c>
      <c r="F1029">
        <f t="shared" si="193"/>
        <v>42.596432399584799</v>
      </c>
      <c r="G1029" s="1">
        <v>4.25964323995848E-8</v>
      </c>
      <c r="H1029">
        <v>0</v>
      </c>
      <c r="I1029">
        <f t="shared" si="194"/>
        <v>42.596432399584799</v>
      </c>
      <c r="J1029" s="1">
        <v>4.25964323995848E-8</v>
      </c>
      <c r="K1029">
        <v>0</v>
      </c>
      <c r="L1029">
        <f t="shared" si="195"/>
        <v>42.596432399584799</v>
      </c>
      <c r="M1029" s="1">
        <v>4.25964323995848E-8</v>
      </c>
      <c r="N1029">
        <v>7.7000622998836196E-4</v>
      </c>
      <c r="O1029">
        <f t="shared" si="196"/>
        <v>42.596432399584799</v>
      </c>
      <c r="P1029" s="1">
        <v>4.25964323995848E-8</v>
      </c>
      <c r="Q1029">
        <v>7.6205007702391503E-4</v>
      </c>
      <c r="R1029">
        <f t="shared" si="197"/>
        <v>42.596432399584799</v>
      </c>
      <c r="S1029" s="1">
        <v>4.25964323995848E-8</v>
      </c>
      <c r="T1029">
        <v>8.2416634868244195E-4</v>
      </c>
      <c r="U1029">
        <f t="shared" si="198"/>
        <v>42.596432399584799</v>
      </c>
      <c r="V1029" s="1">
        <v>4.25964323995848E-8</v>
      </c>
      <c r="W1029">
        <v>0.99853178938307496</v>
      </c>
      <c r="X1029">
        <f t="shared" si="199"/>
        <v>42.596432399584799</v>
      </c>
      <c r="Y1029" s="1">
        <v>4.25964323995848E-8</v>
      </c>
      <c r="Z1029">
        <v>8.1492211457197695E-4</v>
      </c>
      <c r="AA1029">
        <f t="shared" si="200"/>
        <v>42.596432399584799</v>
      </c>
      <c r="AB1029" s="1">
        <v>4.25964323995848E-8</v>
      </c>
      <c r="AC1029">
        <v>8.0882160813816302E-4</v>
      </c>
      <c r="AD1029">
        <f t="shared" si="201"/>
        <v>42.596432399584799</v>
      </c>
      <c r="AE1029" s="1">
        <v>4.25964323995848E-8</v>
      </c>
      <c r="AF1029">
        <v>8.1630438984026902E-4</v>
      </c>
      <c r="AG1029">
        <f t="shared" si="202"/>
        <v>42.596432399584799</v>
      </c>
      <c r="AH1029" s="1">
        <v>4.25964323995848E-8</v>
      </c>
      <c r="AI1029">
        <v>6.9224643612231501E-4</v>
      </c>
      <c r="AJ1029">
        <f t="shared" si="203"/>
        <v>42.596432399584799</v>
      </c>
    </row>
    <row r="1030" spans="1:36" x14ac:dyDescent="0.25">
      <c r="A1030" s="1">
        <v>4.2604409977967099E-8</v>
      </c>
      <c r="B1030">
        <v>1</v>
      </c>
      <c r="C1030">
        <f t="shared" si="192"/>
        <v>42.604409977967101</v>
      </c>
      <c r="D1030" s="1">
        <v>4.2604409977967099E-8</v>
      </c>
      <c r="E1030">
        <v>1</v>
      </c>
      <c r="F1030">
        <f t="shared" si="193"/>
        <v>42.604409977967101</v>
      </c>
      <c r="G1030" s="1">
        <v>4.2604409977967099E-8</v>
      </c>
      <c r="H1030">
        <v>0</v>
      </c>
      <c r="I1030">
        <f t="shared" si="194"/>
        <v>42.604409977967101</v>
      </c>
      <c r="J1030" s="1">
        <v>4.2604409977967099E-8</v>
      </c>
      <c r="K1030">
        <v>0</v>
      </c>
      <c r="L1030">
        <f t="shared" si="195"/>
        <v>42.604409977967101</v>
      </c>
      <c r="M1030" s="1">
        <v>4.2604409977967099E-8</v>
      </c>
      <c r="N1030">
        <v>6.6893455607542501E-4</v>
      </c>
      <c r="O1030">
        <f t="shared" si="196"/>
        <v>42.604409977967101</v>
      </c>
      <c r="P1030" s="1">
        <v>4.2604409977967099E-8</v>
      </c>
      <c r="Q1030">
        <v>6.6370932306969498E-4</v>
      </c>
      <c r="R1030">
        <f t="shared" si="197"/>
        <v>42.604409977967101</v>
      </c>
      <c r="S1030" s="1">
        <v>4.2604409977967099E-8</v>
      </c>
      <c r="T1030">
        <v>6.9082098291680001E-4</v>
      </c>
      <c r="U1030">
        <f t="shared" si="198"/>
        <v>42.604409977967101</v>
      </c>
      <c r="V1030" s="1">
        <v>4.2604409977967099E-8</v>
      </c>
      <c r="W1030">
        <v>1.0011054539404101</v>
      </c>
      <c r="X1030">
        <f t="shared" si="199"/>
        <v>42.604409977967101</v>
      </c>
      <c r="Y1030" s="1">
        <v>4.2604409977967099E-8</v>
      </c>
      <c r="Z1030">
        <v>6.8322898431307302E-4</v>
      </c>
      <c r="AA1030">
        <f t="shared" si="200"/>
        <v>42.604409977967101</v>
      </c>
      <c r="AB1030" s="1">
        <v>4.2604409977967099E-8</v>
      </c>
      <c r="AC1030">
        <v>6.7928594836345695E-4</v>
      </c>
      <c r="AD1030">
        <f t="shared" si="201"/>
        <v>42.604409977967101</v>
      </c>
      <c r="AE1030" s="1">
        <v>4.2604409977967099E-8</v>
      </c>
      <c r="AF1030">
        <v>6.8453570730613695E-4</v>
      </c>
      <c r="AG1030">
        <f t="shared" si="202"/>
        <v>42.604409977967101</v>
      </c>
      <c r="AH1030" s="1">
        <v>4.2604409977967099E-8</v>
      </c>
      <c r="AI1030">
        <v>6.4106110400599203E-4</v>
      </c>
      <c r="AJ1030">
        <f t="shared" si="203"/>
        <v>42.604409977967101</v>
      </c>
    </row>
    <row r="1031" spans="1:36" x14ac:dyDescent="0.25">
      <c r="A1031" s="1">
        <v>4.2614174889456999E-8</v>
      </c>
      <c r="B1031">
        <v>1</v>
      </c>
      <c r="C1031">
        <f t="shared" si="192"/>
        <v>42.614174889456997</v>
      </c>
      <c r="D1031" s="1">
        <v>4.2614174889456999E-8</v>
      </c>
      <c r="E1031">
        <v>1</v>
      </c>
      <c r="F1031">
        <f t="shared" si="193"/>
        <v>42.614174889456997</v>
      </c>
      <c r="G1031" s="1">
        <v>4.2614174889456999E-8</v>
      </c>
      <c r="H1031">
        <v>0</v>
      </c>
      <c r="I1031">
        <f t="shared" si="194"/>
        <v>42.614174889456997</v>
      </c>
      <c r="J1031" s="1">
        <v>4.2614174889456999E-8</v>
      </c>
      <c r="K1031">
        <v>0</v>
      </c>
      <c r="L1031">
        <f t="shared" si="195"/>
        <v>42.614174889456997</v>
      </c>
      <c r="M1031" s="1">
        <v>4.2614174889456999E-8</v>
      </c>
      <c r="N1031">
        <v>5.2691828341775999E-4</v>
      </c>
      <c r="O1031">
        <f t="shared" si="196"/>
        <v>42.614174889456997</v>
      </c>
      <c r="P1031" s="1">
        <v>4.2614174889456999E-8</v>
      </c>
      <c r="Q1031">
        <v>5.2378826236774804E-4</v>
      </c>
      <c r="R1031">
        <f t="shared" si="197"/>
        <v>42.614174889456997</v>
      </c>
      <c r="S1031" s="1">
        <v>4.2614174889456999E-8</v>
      </c>
      <c r="T1031">
        <v>5.3485312178497702E-4</v>
      </c>
      <c r="U1031">
        <f t="shared" si="198"/>
        <v>42.614174889456997</v>
      </c>
      <c r="V1031" s="1">
        <v>4.2614174889456999E-8</v>
      </c>
      <c r="W1031">
        <v>1.00160177268272</v>
      </c>
      <c r="X1031">
        <f t="shared" si="199"/>
        <v>42.614174889456997</v>
      </c>
      <c r="Y1031" s="1">
        <v>4.2614174889456999E-8</v>
      </c>
      <c r="Z1031">
        <v>5.2913359513976504E-4</v>
      </c>
      <c r="AA1031">
        <f t="shared" si="200"/>
        <v>42.614174889456997</v>
      </c>
      <c r="AB1031" s="1">
        <v>4.2614174889456999E-8</v>
      </c>
      <c r="AC1031">
        <v>5.26570431791692E-4</v>
      </c>
      <c r="AD1031">
        <f t="shared" si="201"/>
        <v>42.614174889456997</v>
      </c>
      <c r="AE1031" s="1">
        <v>4.2614174889456999E-8</v>
      </c>
      <c r="AF1031">
        <v>5.3021844489730297E-4</v>
      </c>
      <c r="AG1031">
        <f t="shared" si="202"/>
        <v>42.614174889456997</v>
      </c>
      <c r="AH1031" s="1">
        <v>4.2614174889456999E-8</v>
      </c>
      <c r="AI1031">
        <v>5.2065172289408499E-4</v>
      </c>
      <c r="AJ1031">
        <f t="shared" si="203"/>
        <v>42.614174889456997</v>
      </c>
    </row>
    <row r="1032" spans="1:36" x14ac:dyDescent="0.25">
      <c r="A1032" s="1">
        <v>4.2626604076799003E-8</v>
      </c>
      <c r="B1032">
        <v>1</v>
      </c>
      <c r="C1032">
        <f t="shared" si="192"/>
        <v>42.626604076799005</v>
      </c>
      <c r="D1032" s="1">
        <v>4.2626604076799003E-8</v>
      </c>
      <c r="E1032">
        <v>1</v>
      </c>
      <c r="F1032">
        <f t="shared" si="193"/>
        <v>42.626604076799005</v>
      </c>
      <c r="G1032" s="1">
        <v>4.2626604076799003E-8</v>
      </c>
      <c r="H1032">
        <v>0</v>
      </c>
      <c r="I1032">
        <f t="shared" si="194"/>
        <v>42.626604076799005</v>
      </c>
      <c r="J1032" s="1">
        <v>4.2626604076799003E-8</v>
      </c>
      <c r="K1032">
        <v>0</v>
      </c>
      <c r="L1032">
        <f t="shared" si="195"/>
        <v>42.626604076799005</v>
      </c>
      <c r="M1032" s="1">
        <v>4.2626604076799003E-8</v>
      </c>
      <c r="N1032">
        <v>3.8826412171735498E-4</v>
      </c>
      <c r="O1032">
        <f t="shared" si="196"/>
        <v>42.626604076799005</v>
      </c>
      <c r="P1032" s="1">
        <v>4.2626604076799003E-8</v>
      </c>
      <c r="Q1032">
        <v>3.86449827650792E-4</v>
      </c>
      <c r="R1032">
        <f t="shared" si="197"/>
        <v>42.626604076799005</v>
      </c>
      <c r="S1032" s="1">
        <v>4.2626604076799003E-8</v>
      </c>
      <c r="T1032">
        <v>3.9170583032036298E-4</v>
      </c>
      <c r="U1032">
        <f t="shared" si="198"/>
        <v>42.626604076799005</v>
      </c>
      <c r="V1032" s="1">
        <v>4.2626604076799003E-8</v>
      </c>
      <c r="W1032">
        <v>1.0012845822866401</v>
      </c>
      <c r="X1032">
        <f t="shared" si="199"/>
        <v>42.626604076799005</v>
      </c>
      <c r="Y1032" s="1">
        <v>4.2626604076799003E-8</v>
      </c>
      <c r="Z1032">
        <v>3.87707734488984E-4</v>
      </c>
      <c r="AA1032">
        <f t="shared" si="200"/>
        <v>42.626604076799005</v>
      </c>
      <c r="AB1032" s="1">
        <v>4.2626604076799003E-8</v>
      </c>
      <c r="AC1032">
        <v>3.8610397138096102E-4</v>
      </c>
      <c r="AD1032">
        <f t="shared" si="201"/>
        <v>42.626604076799005</v>
      </c>
      <c r="AE1032" s="1">
        <v>4.2626604076799003E-8</v>
      </c>
      <c r="AF1032">
        <v>3.8851775461481801E-4</v>
      </c>
      <c r="AG1032">
        <f t="shared" si="202"/>
        <v>42.626604076799005</v>
      </c>
      <c r="AH1032" s="1">
        <v>4.2626604076799003E-8</v>
      </c>
      <c r="AI1032">
        <v>3.8529450547060602E-4</v>
      </c>
      <c r="AJ1032">
        <f t="shared" si="203"/>
        <v>42.626604076799005</v>
      </c>
    </row>
    <row r="1033" spans="1:36" x14ac:dyDescent="0.25">
      <c r="A1033" s="1">
        <v>4.2642413380108498E-8</v>
      </c>
      <c r="B1033">
        <v>1</v>
      </c>
      <c r="C1033">
        <f t="shared" si="192"/>
        <v>42.642413380108501</v>
      </c>
      <c r="D1033" s="1">
        <v>4.2642413380108498E-8</v>
      </c>
      <c r="E1033">
        <v>1</v>
      </c>
      <c r="F1033">
        <f t="shared" si="193"/>
        <v>42.642413380108501</v>
      </c>
      <c r="G1033" s="1">
        <v>4.2642413380108498E-8</v>
      </c>
      <c r="H1033">
        <v>0</v>
      </c>
      <c r="I1033">
        <f t="shared" si="194"/>
        <v>42.642413380108501</v>
      </c>
      <c r="J1033" s="1">
        <v>4.2642413380108498E-8</v>
      </c>
      <c r="K1033">
        <v>0</v>
      </c>
      <c r="L1033">
        <f t="shared" si="195"/>
        <v>42.642413380108501</v>
      </c>
      <c r="M1033" s="1">
        <v>4.2642413380108498E-8</v>
      </c>
      <c r="N1033">
        <v>2.8738219238801902E-4</v>
      </c>
      <c r="O1033">
        <f t="shared" si="196"/>
        <v>42.642413380108501</v>
      </c>
      <c r="P1033" s="1">
        <v>4.2642413380108498E-8</v>
      </c>
      <c r="Q1033">
        <v>2.8622269559784802E-4</v>
      </c>
      <c r="R1033">
        <f t="shared" si="197"/>
        <v>42.642413380108501</v>
      </c>
      <c r="S1033" s="1">
        <v>4.2642413380108498E-8</v>
      </c>
      <c r="T1033">
        <v>2.8929922055788898E-4</v>
      </c>
      <c r="U1033">
        <f t="shared" si="198"/>
        <v>42.642413380108501</v>
      </c>
      <c r="V1033" s="1">
        <v>4.2642413380108498E-8</v>
      </c>
      <c r="W1033">
        <v>1.0008793606464399</v>
      </c>
      <c r="X1033">
        <f t="shared" si="199"/>
        <v>42.642413380108501</v>
      </c>
      <c r="Y1033" s="1">
        <v>4.2642413380108498E-8</v>
      </c>
      <c r="Z1033">
        <v>2.8670548507856401E-4</v>
      </c>
      <c r="AA1033">
        <f t="shared" si="200"/>
        <v>42.642413380108501</v>
      </c>
      <c r="AB1033" s="1">
        <v>4.2642413380108498E-8</v>
      </c>
      <c r="AC1033">
        <v>2.85655248308928E-4</v>
      </c>
      <c r="AD1033">
        <f t="shared" si="201"/>
        <v>42.642413380108501</v>
      </c>
      <c r="AE1033" s="1">
        <v>4.2642413380108498E-8</v>
      </c>
      <c r="AF1033">
        <v>2.8726997923839202E-4</v>
      </c>
      <c r="AG1033">
        <f t="shared" si="202"/>
        <v>42.642413380108501</v>
      </c>
      <c r="AH1033" s="1">
        <v>4.2642413380108498E-8</v>
      </c>
      <c r="AI1033">
        <v>2.8730591791968499E-4</v>
      </c>
      <c r="AJ1033">
        <f t="shared" si="203"/>
        <v>42.642413380108501</v>
      </c>
    </row>
    <row r="1034" spans="1:36" x14ac:dyDescent="0.25">
      <c r="A1034" s="1">
        <v>4.26631377064123E-8</v>
      </c>
      <c r="B1034">
        <v>1</v>
      </c>
      <c r="C1034">
        <f t="shared" si="192"/>
        <v>42.6631377064123</v>
      </c>
      <c r="D1034" s="1">
        <v>4.26631377064123E-8</v>
      </c>
      <c r="E1034">
        <v>1</v>
      </c>
      <c r="F1034">
        <f t="shared" si="193"/>
        <v>42.6631377064123</v>
      </c>
      <c r="G1034" s="1">
        <v>4.26631377064123E-8</v>
      </c>
      <c r="H1034">
        <v>0</v>
      </c>
      <c r="I1034">
        <f t="shared" si="194"/>
        <v>42.6631377064123</v>
      </c>
      <c r="J1034" s="1">
        <v>4.26631377064123E-8</v>
      </c>
      <c r="K1034">
        <v>0</v>
      </c>
      <c r="L1034">
        <f t="shared" si="195"/>
        <v>42.6631377064123</v>
      </c>
      <c r="M1034" s="1">
        <v>4.26631377064123E-8</v>
      </c>
      <c r="N1034">
        <v>2.0465540724723199E-4</v>
      </c>
      <c r="O1034">
        <f t="shared" si="196"/>
        <v>42.6631377064123</v>
      </c>
      <c r="P1034" s="1">
        <v>4.26631377064123E-8</v>
      </c>
      <c r="Q1034">
        <v>2.03955443234381E-4</v>
      </c>
      <c r="R1034">
        <f t="shared" si="197"/>
        <v>42.6631377064123</v>
      </c>
      <c r="S1034" s="1">
        <v>4.26631377064123E-8</v>
      </c>
      <c r="T1034">
        <v>2.0609936808417599E-4</v>
      </c>
      <c r="U1034">
        <f t="shared" si="198"/>
        <v>42.6631377064123</v>
      </c>
      <c r="V1034" s="1">
        <v>4.26631377064123E-8</v>
      </c>
      <c r="W1034">
        <v>1.0005741451630199</v>
      </c>
      <c r="X1034">
        <f t="shared" si="199"/>
        <v>42.6631377064123</v>
      </c>
      <c r="Y1034" s="1">
        <v>4.26631377064123E-8</v>
      </c>
      <c r="Z1034">
        <v>2.04429766947555E-4</v>
      </c>
      <c r="AA1034">
        <f t="shared" si="200"/>
        <v>42.6631377064123</v>
      </c>
      <c r="AB1034" s="1">
        <v>4.26631377064123E-8</v>
      </c>
      <c r="AC1034">
        <v>2.03792211341914E-4</v>
      </c>
      <c r="AD1034">
        <f t="shared" si="201"/>
        <v>42.6631377064123</v>
      </c>
      <c r="AE1034" s="1">
        <v>4.26631377064123E-8</v>
      </c>
      <c r="AF1034">
        <v>2.04800156133414E-4</v>
      </c>
      <c r="AG1034">
        <f t="shared" si="202"/>
        <v>42.6631377064123</v>
      </c>
      <c r="AH1034" s="1">
        <v>4.26631377064123E-8</v>
      </c>
      <c r="AI1034">
        <v>2.0286514416314799E-4</v>
      </c>
      <c r="AJ1034">
        <f t="shared" si="203"/>
        <v>42.6631377064123</v>
      </c>
    </row>
    <row r="1035" spans="1:36" x14ac:dyDescent="0.25">
      <c r="A1035" s="1">
        <v>4.26912042029331E-8</v>
      </c>
      <c r="B1035">
        <v>1</v>
      </c>
      <c r="C1035">
        <f t="shared" si="192"/>
        <v>42.6912042029331</v>
      </c>
      <c r="D1035" s="1">
        <v>4.26912042029331E-8</v>
      </c>
      <c r="E1035">
        <v>1</v>
      </c>
      <c r="F1035">
        <f t="shared" si="193"/>
        <v>42.6912042029331</v>
      </c>
      <c r="G1035" s="1">
        <v>4.26912042029331E-8</v>
      </c>
      <c r="H1035">
        <v>0</v>
      </c>
      <c r="I1035">
        <f t="shared" si="194"/>
        <v>42.6912042029331</v>
      </c>
      <c r="J1035" s="1">
        <v>4.26912042029331E-8</v>
      </c>
      <c r="K1035">
        <v>0</v>
      </c>
      <c r="L1035">
        <f t="shared" si="195"/>
        <v>42.6912042029331</v>
      </c>
      <c r="M1035" s="1">
        <v>4.26912042029331E-8</v>
      </c>
      <c r="N1035">
        <v>1.46698341328384E-4</v>
      </c>
      <c r="O1035">
        <f t="shared" si="196"/>
        <v>42.6912042029331</v>
      </c>
      <c r="P1035" s="1">
        <v>4.26912042029331E-8</v>
      </c>
      <c r="Q1035">
        <v>1.4625326043688199E-4</v>
      </c>
      <c r="R1035">
        <f t="shared" si="197"/>
        <v>42.6912042029331</v>
      </c>
      <c r="S1035" s="1">
        <v>4.26912042029331E-8</v>
      </c>
      <c r="T1035">
        <v>1.47463872008224E-4</v>
      </c>
      <c r="U1035">
        <f t="shared" si="198"/>
        <v>42.6912042029331</v>
      </c>
      <c r="V1035" s="1">
        <v>4.26912042029331E-8</v>
      </c>
      <c r="W1035">
        <v>1.00036505890408</v>
      </c>
      <c r="X1035">
        <f t="shared" si="199"/>
        <v>42.6912042029331</v>
      </c>
      <c r="Y1035" s="1">
        <v>4.26912042029331E-8</v>
      </c>
      <c r="Z1035">
        <v>1.4646497413665601E-4</v>
      </c>
      <c r="AA1035">
        <f t="shared" si="200"/>
        <v>42.6912042029331</v>
      </c>
      <c r="AB1035" s="1">
        <v>4.26912042029331E-8</v>
      </c>
      <c r="AC1035">
        <v>1.4604429472208399E-4</v>
      </c>
      <c r="AD1035">
        <f t="shared" si="201"/>
        <v>42.6912042029331</v>
      </c>
      <c r="AE1035" s="1">
        <v>4.26912042029331E-8</v>
      </c>
      <c r="AF1035">
        <v>1.4669893831479599E-4</v>
      </c>
      <c r="AG1035">
        <f t="shared" si="202"/>
        <v>42.6912042029331</v>
      </c>
      <c r="AH1035" s="1">
        <v>4.26912042029331E-8</v>
      </c>
      <c r="AI1035">
        <v>1.47099346035757E-4</v>
      </c>
      <c r="AJ1035">
        <f t="shared" si="203"/>
        <v>42.6912042029331</v>
      </c>
    </row>
    <row r="1036" spans="1:36" x14ac:dyDescent="0.25">
      <c r="A1036" s="1">
        <v>4.27293817134758E-8</v>
      </c>
      <c r="B1036">
        <v>1</v>
      </c>
      <c r="C1036">
        <f t="shared" si="192"/>
        <v>42.729381713475803</v>
      </c>
      <c r="D1036" s="1">
        <v>4.27293817134758E-8</v>
      </c>
      <c r="E1036">
        <v>1</v>
      </c>
      <c r="F1036">
        <f t="shared" si="193"/>
        <v>42.729381713475803</v>
      </c>
      <c r="G1036" s="1">
        <v>4.27293817134758E-8</v>
      </c>
      <c r="H1036">
        <v>0</v>
      </c>
      <c r="I1036">
        <f t="shared" si="194"/>
        <v>42.729381713475803</v>
      </c>
      <c r="J1036" s="1">
        <v>4.27293817134758E-8</v>
      </c>
      <c r="K1036">
        <v>0</v>
      </c>
      <c r="L1036">
        <f t="shared" si="195"/>
        <v>42.729381713475803</v>
      </c>
      <c r="M1036" s="1">
        <v>4.27293817134758E-8</v>
      </c>
      <c r="N1036" s="1">
        <v>9.5636418266573006E-5</v>
      </c>
      <c r="O1036">
        <f t="shared" si="196"/>
        <v>42.729381713475803</v>
      </c>
      <c r="P1036" s="1">
        <v>4.27293817134758E-8</v>
      </c>
      <c r="Q1036" s="1">
        <v>9.5415305909884399E-5</v>
      </c>
      <c r="R1036">
        <f t="shared" si="197"/>
        <v>42.729381713475803</v>
      </c>
      <c r="S1036" s="1">
        <v>4.27293817134758E-8</v>
      </c>
      <c r="T1036" s="1">
        <v>9.6256606794295496E-5</v>
      </c>
      <c r="U1036">
        <f t="shared" si="198"/>
        <v>42.729381713475803</v>
      </c>
      <c r="V1036" s="1">
        <v>4.27293817134758E-8</v>
      </c>
      <c r="W1036">
        <v>1.0002104905676601</v>
      </c>
      <c r="X1036">
        <f t="shared" si="199"/>
        <v>42.729381713475803</v>
      </c>
      <c r="Y1036" s="1">
        <v>4.27293817134758E-8</v>
      </c>
      <c r="Z1036" s="1">
        <v>9.5636655856796E-5</v>
      </c>
      <c r="AA1036">
        <f t="shared" si="200"/>
        <v>42.729381713475803</v>
      </c>
      <c r="AB1036" s="1">
        <v>4.27293817134758E-8</v>
      </c>
      <c r="AC1036" s="1">
        <v>9.5412916701823798E-5</v>
      </c>
      <c r="AD1036">
        <f t="shared" si="201"/>
        <v>42.729381713475803</v>
      </c>
      <c r="AE1036" s="1">
        <v>4.27293817134758E-8</v>
      </c>
      <c r="AF1036" s="1">
        <v>9.5776193937385302E-5</v>
      </c>
      <c r="AG1036">
        <f t="shared" si="202"/>
        <v>42.729381713475803</v>
      </c>
      <c r="AH1036" s="1">
        <v>4.27293817134758E-8</v>
      </c>
      <c r="AI1036" s="1">
        <v>9.4273748419916099E-5</v>
      </c>
      <c r="AJ1036">
        <f t="shared" si="203"/>
        <v>42.729381713475803</v>
      </c>
    </row>
    <row r="1037" spans="1:36" x14ac:dyDescent="0.25">
      <c r="A1037" s="1">
        <v>4.2781645452855202E-8</v>
      </c>
      <c r="B1037">
        <v>1</v>
      </c>
      <c r="C1037">
        <f t="shared" si="192"/>
        <v>42.781645452855201</v>
      </c>
      <c r="D1037" s="1">
        <v>4.2781645452855202E-8</v>
      </c>
      <c r="E1037">
        <v>1</v>
      </c>
      <c r="F1037">
        <f t="shared" si="193"/>
        <v>42.781645452855201</v>
      </c>
      <c r="G1037" s="1">
        <v>4.2781645452855202E-8</v>
      </c>
      <c r="H1037">
        <v>0</v>
      </c>
      <c r="I1037">
        <f t="shared" si="194"/>
        <v>42.781645452855201</v>
      </c>
      <c r="J1037" s="1">
        <v>4.2781645452855202E-8</v>
      </c>
      <c r="K1037">
        <v>0</v>
      </c>
      <c r="L1037">
        <f t="shared" si="195"/>
        <v>42.781645452855201</v>
      </c>
      <c r="M1037" s="1">
        <v>4.2781645452855202E-8</v>
      </c>
      <c r="N1037" s="1">
        <v>6.3833041887201495E-5</v>
      </c>
      <c r="O1037">
        <f t="shared" si="196"/>
        <v>42.781645452855201</v>
      </c>
      <c r="P1037" s="1">
        <v>4.2781645452855202E-8</v>
      </c>
      <c r="Q1037" s="1">
        <v>6.3694176977708195E-5</v>
      </c>
      <c r="R1037">
        <f t="shared" si="197"/>
        <v>42.781645452855201</v>
      </c>
      <c r="S1037" s="1">
        <v>4.2781645452855202E-8</v>
      </c>
      <c r="T1037" s="1">
        <v>6.4071074635120001E-5</v>
      </c>
      <c r="U1037">
        <f t="shared" si="198"/>
        <v>42.781645452855201</v>
      </c>
      <c r="V1037" s="1">
        <v>4.2781645452855202E-8</v>
      </c>
      <c r="W1037">
        <v>1.00010826313533</v>
      </c>
      <c r="X1037">
        <f t="shared" si="199"/>
        <v>42.781645452855201</v>
      </c>
      <c r="Y1037" s="1">
        <v>4.2781645452855202E-8</v>
      </c>
      <c r="Z1037" s="1">
        <v>6.3730526564505501E-5</v>
      </c>
      <c r="AA1037">
        <f t="shared" si="200"/>
        <v>42.781645452855201</v>
      </c>
      <c r="AB1037" s="1">
        <v>4.2781645452855202E-8</v>
      </c>
      <c r="AC1037" s="1">
        <v>6.3571538930814694E-5</v>
      </c>
      <c r="AD1037">
        <f t="shared" si="201"/>
        <v>42.781645452855201</v>
      </c>
      <c r="AE1037" s="1">
        <v>4.2781645452855202E-8</v>
      </c>
      <c r="AF1037" s="1">
        <v>6.3816333768403907E-5</v>
      </c>
      <c r="AG1037">
        <f t="shared" si="202"/>
        <v>42.781645452855201</v>
      </c>
      <c r="AH1037" s="1">
        <v>4.2781645452855202E-8</v>
      </c>
      <c r="AI1037" s="1">
        <v>6.4534989514646398E-5</v>
      </c>
      <c r="AJ1037">
        <f t="shared" si="203"/>
        <v>42.781645452855201</v>
      </c>
    </row>
    <row r="1038" spans="1:36" x14ac:dyDescent="0.25">
      <c r="A1038" s="1">
        <v>4.285192195785E-8</v>
      </c>
      <c r="B1038">
        <v>1</v>
      </c>
      <c r="C1038">
        <f t="shared" si="192"/>
        <v>42.851921957850003</v>
      </c>
      <c r="D1038" s="1">
        <v>4.285192195785E-8</v>
      </c>
      <c r="E1038">
        <v>1</v>
      </c>
      <c r="F1038">
        <f t="shared" si="193"/>
        <v>42.851921957850003</v>
      </c>
      <c r="G1038" s="1">
        <v>4.285192195785E-8</v>
      </c>
      <c r="H1038">
        <v>0</v>
      </c>
      <c r="I1038">
        <f t="shared" si="194"/>
        <v>42.851921957850003</v>
      </c>
      <c r="J1038" s="1">
        <v>4.285192195785E-8</v>
      </c>
      <c r="K1038">
        <v>0</v>
      </c>
      <c r="L1038">
        <f t="shared" si="195"/>
        <v>42.851921957850003</v>
      </c>
      <c r="M1038" s="1">
        <v>4.285192195785E-8</v>
      </c>
      <c r="N1038" s="1">
        <v>3.6329141389013803E-5</v>
      </c>
      <c r="O1038">
        <f t="shared" si="196"/>
        <v>42.851921957850003</v>
      </c>
      <c r="P1038" s="1">
        <v>4.285192195785E-8</v>
      </c>
      <c r="Q1038" s="1">
        <v>3.6291432378790597E-5</v>
      </c>
      <c r="R1038">
        <f t="shared" si="197"/>
        <v>42.851921957850003</v>
      </c>
      <c r="S1038" s="1">
        <v>4.285192195785E-8</v>
      </c>
      <c r="T1038" s="1">
        <v>3.6619130214143799E-5</v>
      </c>
      <c r="U1038">
        <f t="shared" si="198"/>
        <v>42.851921957850003</v>
      </c>
      <c r="V1038" s="1">
        <v>4.285192195785E-8</v>
      </c>
      <c r="W1038">
        <v>1.0000376238594799</v>
      </c>
      <c r="X1038">
        <f t="shared" si="199"/>
        <v>42.851921957850003</v>
      </c>
      <c r="Y1038" s="1">
        <v>4.285192195785E-8</v>
      </c>
      <c r="Z1038" s="1">
        <v>3.6398089439497102E-5</v>
      </c>
      <c r="AA1038">
        <f t="shared" si="200"/>
        <v>42.851921957850003</v>
      </c>
      <c r="AB1038" s="1">
        <v>4.285192195785E-8</v>
      </c>
      <c r="AC1038" s="1">
        <v>3.6333971647869998E-5</v>
      </c>
      <c r="AD1038">
        <f t="shared" si="201"/>
        <v>42.851921957850003</v>
      </c>
      <c r="AE1038" s="1">
        <v>4.285192195785E-8</v>
      </c>
      <c r="AF1038" s="1">
        <v>3.6445344581481202E-5</v>
      </c>
      <c r="AG1038">
        <f t="shared" si="202"/>
        <v>42.851921957850003</v>
      </c>
      <c r="AH1038" s="1">
        <v>4.285192195785E-8</v>
      </c>
      <c r="AI1038" s="1">
        <v>3.5183168476950901E-5</v>
      </c>
      <c r="AJ1038">
        <f t="shared" si="203"/>
        <v>42.851921957850003</v>
      </c>
    </row>
    <row r="1039" spans="1:36" x14ac:dyDescent="0.25">
      <c r="A1039" s="1">
        <v>4.2947027793281599E-8</v>
      </c>
      <c r="B1039">
        <v>1</v>
      </c>
      <c r="C1039">
        <f t="shared" si="192"/>
        <v>42.947027793281599</v>
      </c>
      <c r="D1039" s="1">
        <v>4.2947027793281599E-8</v>
      </c>
      <c r="E1039">
        <v>1</v>
      </c>
      <c r="F1039">
        <f t="shared" si="193"/>
        <v>42.947027793281599</v>
      </c>
      <c r="G1039" s="1">
        <v>4.2947027793281599E-8</v>
      </c>
      <c r="H1039">
        <v>0</v>
      </c>
      <c r="I1039">
        <f t="shared" si="194"/>
        <v>42.947027793281599</v>
      </c>
      <c r="J1039" s="1">
        <v>4.2947027793281599E-8</v>
      </c>
      <c r="K1039">
        <v>0</v>
      </c>
      <c r="L1039">
        <f t="shared" si="195"/>
        <v>42.947027793281599</v>
      </c>
      <c r="M1039" s="1">
        <v>4.2947027793281599E-8</v>
      </c>
      <c r="N1039" s="1">
        <v>2.5591286008845899E-5</v>
      </c>
      <c r="O1039">
        <f t="shared" si="196"/>
        <v>42.947027793281599</v>
      </c>
      <c r="P1039" s="1">
        <v>4.2947027793281599E-8</v>
      </c>
      <c r="Q1039" s="1">
        <v>2.5553679274955699E-5</v>
      </c>
      <c r="R1039">
        <f t="shared" si="197"/>
        <v>42.947027793281599</v>
      </c>
      <c r="S1039" s="1">
        <v>4.2947027793281599E-8</v>
      </c>
      <c r="T1039" s="1">
        <v>2.56372083344301E-5</v>
      </c>
      <c r="U1039">
        <f t="shared" si="198"/>
        <v>42.947027793281599</v>
      </c>
      <c r="V1039" s="1">
        <v>4.2947027793281599E-8</v>
      </c>
      <c r="W1039">
        <v>1.00000183265611</v>
      </c>
      <c r="X1039">
        <f t="shared" si="199"/>
        <v>42.947027793281599</v>
      </c>
      <c r="Y1039" s="1">
        <v>4.2947027793281599E-8</v>
      </c>
      <c r="Z1039" s="1">
        <v>2.5529932150471E-5</v>
      </c>
      <c r="AA1039">
        <f t="shared" si="200"/>
        <v>42.947027793281599</v>
      </c>
      <c r="AB1039" s="1">
        <v>4.2947027793281599E-8</v>
      </c>
      <c r="AC1039" s="1">
        <v>2.5464342000145E-5</v>
      </c>
      <c r="AD1039">
        <f t="shared" si="201"/>
        <v>42.947027793281599</v>
      </c>
      <c r="AE1039" s="1">
        <v>4.2947027793281599E-8</v>
      </c>
      <c r="AF1039" s="1">
        <v>2.5561090484397601E-5</v>
      </c>
      <c r="AG1039">
        <f t="shared" si="202"/>
        <v>42.947027793281599</v>
      </c>
      <c r="AH1039" s="1">
        <v>4.2947027793281599E-8</v>
      </c>
      <c r="AI1039" s="1">
        <v>2.64214903122585E-5</v>
      </c>
      <c r="AJ1039">
        <f t="shared" si="203"/>
        <v>42.947027793281599</v>
      </c>
    </row>
    <row r="1040" spans="1:36" x14ac:dyDescent="0.25">
      <c r="A1040" s="1">
        <v>4.3075674456259601E-8</v>
      </c>
      <c r="B1040">
        <v>1</v>
      </c>
      <c r="C1040">
        <f t="shared" si="192"/>
        <v>43.075674456259598</v>
      </c>
      <c r="D1040" s="1">
        <v>4.3075674456259601E-8</v>
      </c>
      <c r="E1040">
        <v>1</v>
      </c>
      <c r="F1040">
        <f t="shared" si="193"/>
        <v>43.075674456259598</v>
      </c>
      <c r="G1040" s="1">
        <v>4.3075674456259601E-8</v>
      </c>
      <c r="H1040">
        <v>0</v>
      </c>
      <c r="I1040">
        <f t="shared" si="194"/>
        <v>43.075674456259598</v>
      </c>
      <c r="J1040" s="1">
        <v>4.3075674456259601E-8</v>
      </c>
      <c r="K1040">
        <v>0</v>
      </c>
      <c r="L1040">
        <f t="shared" si="195"/>
        <v>43.075674456259598</v>
      </c>
      <c r="M1040" s="1">
        <v>4.3075674456259601E-8</v>
      </c>
      <c r="N1040" s="1">
        <v>1.5140148545056E-5</v>
      </c>
      <c r="O1040">
        <f t="shared" si="196"/>
        <v>43.075674456259598</v>
      </c>
      <c r="P1040" s="1">
        <v>4.3075674456259601E-8</v>
      </c>
      <c r="Q1040" s="1">
        <v>1.5154921287812401E-5</v>
      </c>
      <c r="R1040">
        <f t="shared" si="197"/>
        <v>43.075674456259598</v>
      </c>
      <c r="S1040" s="1">
        <v>4.3075674456259601E-8</v>
      </c>
      <c r="T1040" s="1">
        <v>1.53166824552912E-5</v>
      </c>
      <c r="U1040">
        <f t="shared" si="198"/>
        <v>43.075674456259598</v>
      </c>
      <c r="V1040" s="1">
        <v>4.3075674456259601E-8</v>
      </c>
      <c r="W1040">
        <v>0.99998050661212801</v>
      </c>
      <c r="X1040">
        <f t="shared" si="199"/>
        <v>43.075674456259598</v>
      </c>
      <c r="Y1040" s="1">
        <v>4.3075674456259601E-8</v>
      </c>
      <c r="Z1040" s="1">
        <v>1.52312404998474E-5</v>
      </c>
      <c r="AA1040">
        <f t="shared" si="200"/>
        <v>43.075674456259598</v>
      </c>
      <c r="AB1040" s="1">
        <v>4.3075674456259601E-8</v>
      </c>
      <c r="AC1040" s="1">
        <v>1.52215860961763E-5</v>
      </c>
      <c r="AD1040">
        <f t="shared" si="201"/>
        <v>43.075674456259598</v>
      </c>
      <c r="AE1040" s="1">
        <v>4.3075674456259601E-8</v>
      </c>
      <c r="AF1040" s="1">
        <v>1.52461314840824E-5</v>
      </c>
      <c r="AG1040">
        <f t="shared" si="202"/>
        <v>43.075674456259598</v>
      </c>
      <c r="AH1040" s="1">
        <v>4.3075674456259601E-8</v>
      </c>
      <c r="AI1040" s="1">
        <v>1.4077692689005601E-5</v>
      </c>
      <c r="AJ1040">
        <f t="shared" si="203"/>
        <v>43.075674456259598</v>
      </c>
    </row>
    <row r="1041" spans="1:36" x14ac:dyDescent="0.25">
      <c r="A1041" s="1">
        <v>4.3256763249072899E-8</v>
      </c>
      <c r="B1041">
        <v>1</v>
      </c>
      <c r="C1041">
        <f t="shared" si="192"/>
        <v>43.256763249072897</v>
      </c>
      <c r="D1041" s="1">
        <v>4.3256763249072899E-8</v>
      </c>
      <c r="E1041">
        <v>1</v>
      </c>
      <c r="F1041">
        <f t="shared" si="193"/>
        <v>43.256763249072897</v>
      </c>
      <c r="G1041" s="1">
        <v>4.3256763249072899E-8</v>
      </c>
      <c r="H1041">
        <v>0</v>
      </c>
      <c r="I1041">
        <f t="shared" si="194"/>
        <v>43.256763249072897</v>
      </c>
      <c r="J1041" s="1">
        <v>4.3256763249072899E-8</v>
      </c>
      <c r="K1041">
        <v>0</v>
      </c>
      <c r="L1041">
        <f t="shared" si="195"/>
        <v>43.256763249072897</v>
      </c>
      <c r="M1041" s="1">
        <v>4.3256763249072899E-8</v>
      </c>
      <c r="N1041" s="1">
        <v>1.6341504761526699E-5</v>
      </c>
      <c r="O1041">
        <f t="shared" si="196"/>
        <v>43.256763249072897</v>
      </c>
      <c r="P1041" s="1">
        <v>4.3256763249072899E-8</v>
      </c>
      <c r="Q1041" s="1">
        <v>1.63284479721414E-5</v>
      </c>
      <c r="R1041">
        <f t="shared" si="197"/>
        <v>43.256763249072897</v>
      </c>
      <c r="S1041" s="1">
        <v>4.3256763249072899E-8</v>
      </c>
      <c r="T1041" s="1">
        <v>1.6322992873278799E-5</v>
      </c>
      <c r="U1041">
        <f t="shared" si="198"/>
        <v>43.256763249072897</v>
      </c>
      <c r="V1041" s="1">
        <v>4.3256763249072899E-8</v>
      </c>
      <c r="W1041">
        <v>0.99997728191271695</v>
      </c>
      <c r="X1041">
        <f t="shared" si="199"/>
        <v>43.256763249072897</v>
      </c>
      <c r="Y1041" s="1">
        <v>4.3256763249072899E-8</v>
      </c>
      <c r="Z1041" s="1">
        <v>1.62942116112104E-5</v>
      </c>
      <c r="AA1041">
        <f t="shared" si="200"/>
        <v>43.256763249072897</v>
      </c>
      <c r="AB1041" s="1">
        <v>4.3256763249072899E-8</v>
      </c>
      <c r="AC1041" s="1">
        <v>1.62601420253001E-5</v>
      </c>
      <c r="AD1041">
        <f t="shared" si="201"/>
        <v>43.256763249072897</v>
      </c>
      <c r="AE1041" s="1">
        <v>4.3256763249072899E-8</v>
      </c>
      <c r="AF1041" s="1">
        <v>1.63065367255873E-5</v>
      </c>
      <c r="AG1041">
        <f t="shared" si="202"/>
        <v>43.256763249072897</v>
      </c>
      <c r="AH1041" s="1">
        <v>4.3256763249072899E-8</v>
      </c>
      <c r="AI1041" s="1">
        <v>1.72173808652815E-5</v>
      </c>
      <c r="AJ1041">
        <f t="shared" si="203"/>
        <v>43.256763249072897</v>
      </c>
    </row>
    <row r="1042" spans="1:36" x14ac:dyDescent="0.25">
      <c r="A1042" s="1">
        <v>4.3526003062014802E-8</v>
      </c>
      <c r="B1042">
        <v>1</v>
      </c>
      <c r="C1042">
        <f t="shared" si="192"/>
        <v>43.526003062014802</v>
      </c>
      <c r="D1042" s="1">
        <v>4.3526003062014802E-8</v>
      </c>
      <c r="E1042">
        <v>1</v>
      </c>
      <c r="F1042">
        <f t="shared" si="193"/>
        <v>43.526003062014802</v>
      </c>
      <c r="G1042" s="1">
        <v>4.3526003062014802E-8</v>
      </c>
      <c r="H1042">
        <v>0</v>
      </c>
      <c r="I1042">
        <f t="shared" si="194"/>
        <v>43.526003062014802</v>
      </c>
      <c r="J1042" s="1">
        <v>4.3526003062014802E-8</v>
      </c>
      <c r="K1042">
        <v>0</v>
      </c>
      <c r="L1042">
        <f t="shared" si="195"/>
        <v>43.526003062014802</v>
      </c>
      <c r="M1042" s="1">
        <v>4.3526003062014802E-8</v>
      </c>
      <c r="N1042" s="1">
        <v>1.23911728387819E-5</v>
      </c>
      <c r="O1042">
        <f t="shared" si="196"/>
        <v>43.526003062014802</v>
      </c>
      <c r="P1042" s="1">
        <v>4.3526003062014802E-8</v>
      </c>
      <c r="Q1042" s="1">
        <v>1.24157287353575E-5</v>
      </c>
      <c r="R1042">
        <f t="shared" si="197"/>
        <v>43.526003062014802</v>
      </c>
      <c r="S1042" s="1">
        <v>4.3526003062014802E-8</v>
      </c>
      <c r="T1042" s="1">
        <v>1.2529435523511899E-5</v>
      </c>
      <c r="U1042">
        <f t="shared" si="198"/>
        <v>43.526003062014802</v>
      </c>
      <c r="V1042" s="1">
        <v>4.3526003062014802E-8</v>
      </c>
      <c r="W1042">
        <v>0.99997325112122004</v>
      </c>
      <c r="X1042">
        <f t="shared" si="199"/>
        <v>43.526003062014802</v>
      </c>
      <c r="Y1042" s="1">
        <v>4.3526003062014802E-8</v>
      </c>
      <c r="Z1042" s="1">
        <v>1.2490727937861299E-5</v>
      </c>
      <c r="AA1042">
        <f t="shared" si="200"/>
        <v>43.526003062014802</v>
      </c>
      <c r="AB1042" s="1">
        <v>4.3526003062014802E-8</v>
      </c>
      <c r="AC1042" s="1">
        <v>1.2499931892030201E-5</v>
      </c>
      <c r="AD1042">
        <f t="shared" si="201"/>
        <v>43.526003062014802</v>
      </c>
      <c r="AE1042" s="1">
        <v>4.3526003062014802E-8</v>
      </c>
      <c r="AF1042" s="1">
        <v>1.24942231755643E-5</v>
      </c>
      <c r="AG1042">
        <f t="shared" si="202"/>
        <v>43.526003062014802</v>
      </c>
      <c r="AH1042" s="1">
        <v>4.3526003062014802E-8</v>
      </c>
      <c r="AI1042" s="1">
        <v>1.1358242362434099E-5</v>
      </c>
      <c r="AJ1042">
        <f t="shared" si="203"/>
        <v>43.526003062014802</v>
      </c>
    </row>
    <row r="1043" spans="1:36" x14ac:dyDescent="0.25">
      <c r="A1043" s="1">
        <v>4.3891260656772601E-8</v>
      </c>
      <c r="B1043">
        <v>1</v>
      </c>
      <c r="C1043">
        <f t="shared" si="192"/>
        <v>43.891260656772602</v>
      </c>
      <c r="D1043" s="1">
        <v>4.3891260656772601E-8</v>
      </c>
      <c r="E1043">
        <v>1</v>
      </c>
      <c r="F1043">
        <f t="shared" si="193"/>
        <v>43.891260656772602</v>
      </c>
      <c r="G1043" s="1">
        <v>4.3891260656772601E-8</v>
      </c>
      <c r="H1043">
        <v>0</v>
      </c>
      <c r="I1043">
        <f t="shared" si="194"/>
        <v>43.891260656772602</v>
      </c>
      <c r="J1043" s="1">
        <v>4.3891260656772601E-8</v>
      </c>
      <c r="K1043">
        <v>0</v>
      </c>
      <c r="L1043">
        <f t="shared" si="195"/>
        <v>43.891260656772602</v>
      </c>
      <c r="M1043" s="1">
        <v>4.3891260656772601E-8</v>
      </c>
      <c r="N1043" s="1">
        <v>1.59787502022982E-5</v>
      </c>
      <c r="O1043">
        <f t="shared" si="196"/>
        <v>43.891260656772602</v>
      </c>
      <c r="P1043" s="1">
        <v>4.3891260656772601E-8</v>
      </c>
      <c r="Q1043" s="1">
        <v>1.5967773134043299E-5</v>
      </c>
      <c r="R1043">
        <f t="shared" si="197"/>
        <v>43.891260656772602</v>
      </c>
      <c r="S1043" s="1">
        <v>4.3891260656772601E-8</v>
      </c>
      <c r="T1043" s="1">
        <v>1.5939048047310401E-5</v>
      </c>
      <c r="U1043">
        <f t="shared" si="198"/>
        <v>43.891260656772602</v>
      </c>
      <c r="V1043" s="1">
        <v>4.3891260656772601E-8</v>
      </c>
      <c r="W1043">
        <v>0.99997638037120296</v>
      </c>
      <c r="X1043">
        <f t="shared" si="199"/>
        <v>43.891260656772602</v>
      </c>
      <c r="Y1043" s="1">
        <v>4.3891260656772601E-8</v>
      </c>
      <c r="Z1043" s="1">
        <v>1.59367796479431E-5</v>
      </c>
      <c r="AA1043">
        <f t="shared" si="200"/>
        <v>43.891260656772602</v>
      </c>
      <c r="AB1043" s="1">
        <v>4.3891260656772601E-8</v>
      </c>
      <c r="AC1043" s="1">
        <v>1.5913415820931498E-5</v>
      </c>
      <c r="AD1043">
        <f t="shared" si="201"/>
        <v>43.891260656772602</v>
      </c>
      <c r="AE1043" s="1">
        <v>4.3891260656772601E-8</v>
      </c>
      <c r="AF1043" s="1">
        <v>1.5942630595555598E-5</v>
      </c>
      <c r="AG1043">
        <f t="shared" si="202"/>
        <v>43.891260656772602</v>
      </c>
      <c r="AH1043" s="1">
        <v>4.3891260656772601E-8</v>
      </c>
      <c r="AI1043" s="1">
        <v>1.6869771576881099E-5</v>
      </c>
      <c r="AJ1043">
        <f t="shared" si="203"/>
        <v>43.891260656772602</v>
      </c>
    </row>
    <row r="1044" spans="1:36" x14ac:dyDescent="0.25">
      <c r="A1044" s="1">
        <v>4.4392171770985803E-8</v>
      </c>
      <c r="B1044">
        <v>1</v>
      </c>
      <c r="C1044">
        <f t="shared" si="192"/>
        <v>44.392171770985804</v>
      </c>
      <c r="D1044" s="1">
        <v>4.4392171770985803E-8</v>
      </c>
      <c r="E1044">
        <v>1</v>
      </c>
      <c r="F1044">
        <f t="shared" si="193"/>
        <v>44.392171770985804</v>
      </c>
      <c r="G1044" s="1">
        <v>4.4392171770985803E-8</v>
      </c>
      <c r="H1044">
        <v>0</v>
      </c>
      <c r="I1044">
        <f t="shared" si="194"/>
        <v>44.392171770985804</v>
      </c>
      <c r="J1044" s="1">
        <v>4.4392171770985803E-8</v>
      </c>
      <c r="K1044">
        <v>0</v>
      </c>
      <c r="L1044">
        <f t="shared" si="195"/>
        <v>44.392171770985804</v>
      </c>
      <c r="M1044" s="1">
        <v>4.4392171770985803E-8</v>
      </c>
      <c r="N1044" s="1">
        <v>1.24012506880443E-5</v>
      </c>
      <c r="O1044">
        <f t="shared" si="196"/>
        <v>44.392171770985804</v>
      </c>
      <c r="P1044" s="1">
        <v>4.4392171770985803E-8</v>
      </c>
      <c r="Q1044" s="1">
        <v>1.24247965971308E-5</v>
      </c>
      <c r="R1044">
        <f t="shared" si="197"/>
        <v>44.392171770985804</v>
      </c>
      <c r="S1044" s="1">
        <v>4.4392171770985803E-8</v>
      </c>
      <c r="T1044" s="1">
        <v>1.2527788547478E-5</v>
      </c>
      <c r="U1044">
        <f t="shared" si="198"/>
        <v>44.392171770985804</v>
      </c>
      <c r="V1044" s="1">
        <v>4.4392171770985803E-8</v>
      </c>
      <c r="W1044">
        <v>0.99997328865812796</v>
      </c>
      <c r="X1044">
        <f t="shared" si="199"/>
        <v>44.392171770985804</v>
      </c>
      <c r="Y1044" s="1">
        <v>4.4392171770985803E-8</v>
      </c>
      <c r="Z1044" s="1">
        <v>1.2503675962954101E-5</v>
      </c>
      <c r="AA1044">
        <f t="shared" si="200"/>
        <v>44.392171770985804</v>
      </c>
      <c r="AB1044" s="1">
        <v>4.4392171770985803E-8</v>
      </c>
      <c r="AC1044" s="1">
        <v>1.25188225691384E-5</v>
      </c>
      <c r="AD1044">
        <f t="shared" si="201"/>
        <v>44.392171770985804</v>
      </c>
      <c r="AE1044" s="1">
        <v>4.4392171770985803E-8</v>
      </c>
      <c r="AF1044" s="1">
        <v>1.25035394167096E-5</v>
      </c>
      <c r="AG1044">
        <f t="shared" si="202"/>
        <v>44.392171770985804</v>
      </c>
      <c r="AH1044" s="1">
        <v>4.4392171770985803E-8</v>
      </c>
      <c r="AI1044" s="1">
        <v>1.1377832052149E-5</v>
      </c>
      <c r="AJ1044">
        <f t="shared" si="203"/>
        <v>44.392171770985804</v>
      </c>
    </row>
    <row r="1045" spans="1:36" x14ac:dyDescent="0.25">
      <c r="A1045" s="1">
        <v>4.4999999999999999E-8</v>
      </c>
      <c r="B1045">
        <v>1</v>
      </c>
      <c r="C1045">
        <f t="shared" si="192"/>
        <v>45</v>
      </c>
      <c r="D1045" s="1">
        <v>4.4999999999999999E-8</v>
      </c>
      <c r="E1045">
        <v>1</v>
      </c>
      <c r="F1045">
        <f t="shared" si="193"/>
        <v>45</v>
      </c>
      <c r="G1045" s="1">
        <v>4.4999999999999999E-8</v>
      </c>
      <c r="H1045">
        <v>0</v>
      </c>
      <c r="I1045">
        <f t="shared" si="194"/>
        <v>45</v>
      </c>
      <c r="J1045" s="1">
        <v>4.4999999999999999E-8</v>
      </c>
      <c r="K1045">
        <v>0</v>
      </c>
      <c r="L1045">
        <f t="shared" si="195"/>
        <v>45</v>
      </c>
      <c r="M1045" s="1">
        <v>4.4999999999999999E-8</v>
      </c>
      <c r="N1045" s="1">
        <v>1.59671190098153E-5</v>
      </c>
      <c r="O1045">
        <f t="shared" si="196"/>
        <v>45</v>
      </c>
      <c r="P1045" s="1">
        <v>4.4999999999999999E-8</v>
      </c>
      <c r="Q1045" s="1">
        <v>1.5954415520846799E-5</v>
      </c>
      <c r="R1045">
        <f t="shared" si="197"/>
        <v>45</v>
      </c>
      <c r="S1045" s="1">
        <v>4.4999999999999999E-8</v>
      </c>
      <c r="T1045" s="1">
        <v>1.5921300327305101E-5</v>
      </c>
      <c r="U1045">
        <f t="shared" si="198"/>
        <v>45</v>
      </c>
      <c r="V1045" s="1">
        <v>4.4999999999999999E-8</v>
      </c>
      <c r="W1045">
        <v>0.99997637965399699</v>
      </c>
      <c r="X1045">
        <f t="shared" si="199"/>
        <v>45</v>
      </c>
      <c r="Y1045" s="1">
        <v>4.4999999999999999E-8</v>
      </c>
      <c r="Z1045" s="1">
        <v>1.5927234957656401E-5</v>
      </c>
      <c r="AA1045">
        <f t="shared" si="200"/>
        <v>45</v>
      </c>
      <c r="AB1045" s="1">
        <v>4.4999999999999999E-8</v>
      </c>
      <c r="AC1045" s="1">
        <v>1.5907169501421402E-5</v>
      </c>
      <c r="AD1045">
        <f t="shared" si="201"/>
        <v>45</v>
      </c>
      <c r="AE1045" s="1">
        <v>4.4999999999999999E-8</v>
      </c>
      <c r="AF1045" s="1">
        <v>1.5931027592772899E-5</v>
      </c>
      <c r="AG1045">
        <f t="shared" si="202"/>
        <v>45</v>
      </c>
      <c r="AH1045" s="1">
        <v>4.4999999999999999E-8</v>
      </c>
      <c r="AI1045" s="1">
        <v>1.6862017901182099E-5</v>
      </c>
      <c r="AJ1045">
        <f t="shared" si="203"/>
        <v>45</v>
      </c>
    </row>
    <row r="1046" spans="1:36" x14ac:dyDescent="0.25">
      <c r="A1046" s="1">
        <v>4.50125E-8</v>
      </c>
      <c r="B1046">
        <v>0.74999999999998102</v>
      </c>
      <c r="C1046">
        <f t="shared" si="192"/>
        <v>45.012500000000003</v>
      </c>
      <c r="D1046" s="1">
        <v>4.50125E-8</v>
      </c>
      <c r="E1046">
        <v>1</v>
      </c>
      <c r="F1046">
        <f t="shared" si="193"/>
        <v>45.012500000000003</v>
      </c>
      <c r="G1046" s="1">
        <v>4.50125E-8</v>
      </c>
      <c r="H1046">
        <v>0</v>
      </c>
      <c r="I1046">
        <f t="shared" si="194"/>
        <v>45.012500000000003</v>
      </c>
      <c r="J1046" s="1">
        <v>4.50125E-8</v>
      </c>
      <c r="K1046">
        <v>0.124999999999984</v>
      </c>
      <c r="L1046">
        <f t="shared" si="195"/>
        <v>45.012500000000003</v>
      </c>
      <c r="M1046" s="1">
        <v>4.50125E-8</v>
      </c>
      <c r="N1046" s="1">
        <v>-5.39639702466857E-5</v>
      </c>
      <c r="O1046">
        <f t="shared" si="196"/>
        <v>45.012500000000003</v>
      </c>
      <c r="P1046" s="1">
        <v>4.50125E-8</v>
      </c>
      <c r="Q1046" s="1">
        <v>-4.1817703926683297E-5</v>
      </c>
      <c r="R1046">
        <f t="shared" si="197"/>
        <v>45.012500000000003</v>
      </c>
      <c r="S1046" s="1">
        <v>4.50125E-8</v>
      </c>
      <c r="T1046">
        <v>-1.15778236817799E-4</v>
      </c>
      <c r="U1046">
        <f t="shared" si="198"/>
        <v>45.012500000000003</v>
      </c>
      <c r="V1046" s="1">
        <v>4.50125E-8</v>
      </c>
      <c r="W1046">
        <v>0.99987534923240395</v>
      </c>
      <c r="X1046">
        <f t="shared" si="199"/>
        <v>45.012500000000003</v>
      </c>
      <c r="Y1046" s="1">
        <v>4.50125E-8</v>
      </c>
      <c r="Z1046" s="1">
        <v>-3.2506719149243001E-5</v>
      </c>
      <c r="AA1046">
        <f t="shared" si="200"/>
        <v>45.012500000000003</v>
      </c>
      <c r="AB1046" s="1">
        <v>4.50125E-8</v>
      </c>
      <c r="AC1046" s="1">
        <v>-1.86348483676838E-5</v>
      </c>
      <c r="AD1046">
        <f t="shared" si="201"/>
        <v>45.012500000000003</v>
      </c>
      <c r="AE1046" s="1">
        <v>4.50125E-8</v>
      </c>
      <c r="AF1046" s="1">
        <v>-5.5467781962726297E-5</v>
      </c>
      <c r="AG1046">
        <f t="shared" si="202"/>
        <v>45.012500000000003</v>
      </c>
      <c r="AH1046" s="1">
        <v>4.50125E-8</v>
      </c>
      <c r="AI1046" s="1">
        <v>-4.3271627402364497E-5</v>
      </c>
      <c r="AJ1046">
        <f t="shared" si="203"/>
        <v>45.012500000000003</v>
      </c>
    </row>
    <row r="1047" spans="1:36" x14ac:dyDescent="0.25">
      <c r="A1047" s="1">
        <v>4.5025391299167203E-8</v>
      </c>
      <c r="B1047">
        <v>0.49217401665566102</v>
      </c>
      <c r="C1047">
        <f t="shared" si="192"/>
        <v>45.025391299167204</v>
      </c>
      <c r="D1047" s="1">
        <v>4.5025391299167203E-8</v>
      </c>
      <c r="E1047">
        <v>1</v>
      </c>
      <c r="F1047">
        <f t="shared" si="193"/>
        <v>45.025391299167204</v>
      </c>
      <c r="G1047" s="1">
        <v>4.5025391299167203E-8</v>
      </c>
      <c r="H1047">
        <v>0</v>
      </c>
      <c r="I1047">
        <f t="shared" si="194"/>
        <v>45.025391299167204</v>
      </c>
      <c r="J1047" s="1">
        <v>4.5025391299167203E-8</v>
      </c>
      <c r="K1047">
        <v>0.25391299167214398</v>
      </c>
      <c r="L1047">
        <f t="shared" si="195"/>
        <v>45.025391299167204</v>
      </c>
      <c r="M1047" s="1">
        <v>4.5025391299167203E-8</v>
      </c>
      <c r="N1047" s="1">
        <v>-4.7526756495199198E-5</v>
      </c>
      <c r="O1047">
        <f t="shared" si="196"/>
        <v>45.025391299167204</v>
      </c>
      <c r="P1047" s="1">
        <v>4.5025391299167203E-8</v>
      </c>
      <c r="Q1047" s="1">
        <v>-5.44209589765614E-5</v>
      </c>
      <c r="R1047">
        <f t="shared" si="197"/>
        <v>45.025391299167204</v>
      </c>
      <c r="S1047" s="1">
        <v>4.5025391299167203E-8</v>
      </c>
      <c r="T1047">
        <v>-1.3965449964369701E-4</v>
      </c>
      <c r="U1047">
        <f t="shared" si="198"/>
        <v>45.025391299167204</v>
      </c>
      <c r="V1047" s="1">
        <v>4.5025391299167203E-8</v>
      </c>
      <c r="W1047">
        <v>1.0012298294663999</v>
      </c>
      <c r="X1047">
        <f t="shared" si="199"/>
        <v>45.025391299167204</v>
      </c>
      <c r="Y1047" s="1">
        <v>4.5025391299167203E-8</v>
      </c>
      <c r="Z1047" s="1">
        <v>-2.3702518971875298E-5</v>
      </c>
      <c r="AA1047">
        <f t="shared" si="200"/>
        <v>45.025391299167204</v>
      </c>
      <c r="AB1047" s="1">
        <v>4.5025391299167203E-8</v>
      </c>
      <c r="AC1047" s="1">
        <v>-2.4734449094441299E-5</v>
      </c>
      <c r="AD1047">
        <f t="shared" si="201"/>
        <v>45.025391299167204</v>
      </c>
      <c r="AE1047" s="1">
        <v>4.5025391299167203E-8</v>
      </c>
      <c r="AF1047" s="1">
        <v>-4.61012833422193E-5</v>
      </c>
      <c r="AG1047">
        <f t="shared" si="202"/>
        <v>45.025391299167204</v>
      </c>
      <c r="AH1047" s="1">
        <v>4.5025391299167203E-8</v>
      </c>
      <c r="AI1047" s="1">
        <v>-5.4400074022635699E-5</v>
      </c>
      <c r="AJ1047">
        <f t="shared" si="203"/>
        <v>45.025391299167204</v>
      </c>
    </row>
    <row r="1048" spans="1:36" x14ac:dyDescent="0.25">
      <c r="A1048" s="1">
        <v>4.5031535787387703E-8</v>
      </c>
      <c r="B1048">
        <v>0.369284252245138</v>
      </c>
      <c r="C1048">
        <f t="shared" si="192"/>
        <v>45.031535787387703</v>
      </c>
      <c r="D1048" s="1">
        <v>4.5031535787387703E-8</v>
      </c>
      <c r="E1048">
        <v>1</v>
      </c>
      <c r="F1048">
        <f t="shared" si="193"/>
        <v>45.031535787387703</v>
      </c>
      <c r="G1048" s="1">
        <v>4.5031535787387703E-8</v>
      </c>
      <c r="H1048">
        <v>0</v>
      </c>
      <c r="I1048">
        <f t="shared" si="194"/>
        <v>45.031535787387703</v>
      </c>
      <c r="J1048" s="1">
        <v>4.5031535787387703E-8</v>
      </c>
      <c r="K1048">
        <v>0.31535787387740599</v>
      </c>
      <c r="L1048">
        <f t="shared" si="195"/>
        <v>45.031535787387703</v>
      </c>
      <c r="M1048" s="1">
        <v>4.5031535787387703E-8</v>
      </c>
      <c r="N1048" s="1">
        <v>-4.5162956898714702E-7</v>
      </c>
      <c r="O1048">
        <f t="shared" si="196"/>
        <v>45.031535787387703</v>
      </c>
      <c r="P1048" s="1">
        <v>4.5031535787387703E-8</v>
      </c>
      <c r="Q1048" s="1">
        <v>-2.3042453798193501E-6</v>
      </c>
      <c r="R1048">
        <f t="shared" si="197"/>
        <v>45.031535787387703</v>
      </c>
      <c r="S1048" s="1">
        <v>4.5031535787387703E-8</v>
      </c>
      <c r="T1048" s="1">
        <v>-9.7586633547085206E-5</v>
      </c>
      <c r="U1048">
        <f t="shared" si="198"/>
        <v>45.031535787387703</v>
      </c>
      <c r="V1048" s="1">
        <v>4.5031535787387703E-8</v>
      </c>
      <c r="W1048">
        <v>1.00338220861189</v>
      </c>
      <c r="X1048">
        <f t="shared" si="199"/>
        <v>45.031535787387703</v>
      </c>
      <c r="Y1048" s="1">
        <v>4.5031535787387703E-8</v>
      </c>
      <c r="Z1048" s="1">
        <v>1.21400760924913E-5</v>
      </c>
      <c r="AA1048">
        <f t="shared" si="200"/>
        <v>45.031535787387703</v>
      </c>
      <c r="AB1048" s="1">
        <v>4.5031535787387703E-8</v>
      </c>
      <c r="AC1048" s="1">
        <v>1.2172646719161599E-5</v>
      </c>
      <c r="AD1048">
        <f t="shared" si="201"/>
        <v>45.031535787387703</v>
      </c>
      <c r="AE1048" s="1">
        <v>4.5031535787387703E-8</v>
      </c>
      <c r="AF1048" s="1">
        <v>4.0008498954337496E-6</v>
      </c>
      <c r="AG1048">
        <f t="shared" si="202"/>
        <v>45.031535787387703</v>
      </c>
      <c r="AH1048" s="1">
        <v>4.5031535787387703E-8</v>
      </c>
      <c r="AI1048" s="1">
        <v>4.5588106907710598E-7</v>
      </c>
      <c r="AJ1048">
        <f t="shared" si="203"/>
        <v>45.031535787387703</v>
      </c>
    </row>
    <row r="1049" spans="1:36" x14ac:dyDescent="0.25">
      <c r="A1049" s="1">
        <v>4.5038751742638102E-8</v>
      </c>
      <c r="B1049">
        <v>0.224965147236216</v>
      </c>
      <c r="C1049">
        <f t="shared" si="192"/>
        <v>45.038751742638105</v>
      </c>
      <c r="D1049" s="1">
        <v>4.5038751742638102E-8</v>
      </c>
      <c r="E1049">
        <v>1</v>
      </c>
      <c r="F1049">
        <f t="shared" si="193"/>
        <v>45.038751742638105</v>
      </c>
      <c r="G1049" s="1">
        <v>4.5038751742638102E-8</v>
      </c>
      <c r="H1049">
        <v>0</v>
      </c>
      <c r="I1049">
        <f t="shared" si="194"/>
        <v>45.038751742638105</v>
      </c>
      <c r="J1049" s="1">
        <v>4.5038751742638102E-8</v>
      </c>
      <c r="K1049">
        <v>0.38751742638186598</v>
      </c>
      <c r="L1049">
        <f t="shared" si="195"/>
        <v>45.038751742638105</v>
      </c>
      <c r="M1049" s="1">
        <v>4.5038751742638102E-8</v>
      </c>
      <c r="N1049" s="1">
        <v>2.3973227625382501E-5</v>
      </c>
      <c r="O1049">
        <f t="shared" si="196"/>
        <v>45.038751742638105</v>
      </c>
      <c r="P1049" s="1">
        <v>4.5038751742638102E-8</v>
      </c>
      <c r="Q1049" s="1">
        <v>4.3030695044151099E-5</v>
      </c>
      <c r="R1049">
        <f t="shared" si="197"/>
        <v>45.038751742638105</v>
      </c>
      <c r="S1049" s="1">
        <v>4.5038751742638102E-8</v>
      </c>
      <c r="T1049">
        <v>-1.19726294466988E-4</v>
      </c>
      <c r="U1049">
        <f t="shared" si="198"/>
        <v>45.038751742638105</v>
      </c>
      <c r="V1049" s="1">
        <v>4.5038751742638102E-8</v>
      </c>
      <c r="W1049">
        <v>1.00786467473417</v>
      </c>
      <c r="X1049">
        <f t="shared" si="199"/>
        <v>45.038751742638105</v>
      </c>
      <c r="Y1049" s="1">
        <v>4.5038751742638102E-8</v>
      </c>
      <c r="Z1049" s="1">
        <v>2.66240143688407E-5</v>
      </c>
      <c r="AA1049">
        <f t="shared" si="200"/>
        <v>45.038751742638105</v>
      </c>
      <c r="AB1049" s="1">
        <v>4.5038751742638102E-8</v>
      </c>
      <c r="AC1049" s="1">
        <v>3.5759793073164602E-5</v>
      </c>
      <c r="AD1049">
        <f t="shared" si="201"/>
        <v>45.038751742638105</v>
      </c>
      <c r="AE1049" s="1">
        <v>4.5038751742638102E-8</v>
      </c>
      <c r="AF1049" s="1">
        <v>2.6661292960170799E-5</v>
      </c>
      <c r="AG1049">
        <f t="shared" si="202"/>
        <v>45.038751742638105</v>
      </c>
      <c r="AH1049" s="1">
        <v>4.5038751742638102E-8</v>
      </c>
      <c r="AI1049" s="1">
        <v>4.5647481844656303E-5</v>
      </c>
      <c r="AJ1049">
        <f t="shared" si="203"/>
        <v>45.038751742638105</v>
      </c>
    </row>
    <row r="1050" spans="1:36" x14ac:dyDescent="0.25">
      <c r="A1050" s="1">
        <v>4.5044715074285798E-8</v>
      </c>
      <c r="B1050">
        <v>0.10569851428310301</v>
      </c>
      <c r="C1050">
        <f t="shared" si="192"/>
        <v>45.044715074285797</v>
      </c>
      <c r="D1050" s="1">
        <v>4.5044715074285798E-8</v>
      </c>
      <c r="E1050">
        <v>1</v>
      </c>
      <c r="F1050">
        <f t="shared" si="193"/>
        <v>45.044715074285797</v>
      </c>
      <c r="G1050" s="1">
        <v>4.5044715074285798E-8</v>
      </c>
      <c r="H1050">
        <v>0</v>
      </c>
      <c r="I1050">
        <f t="shared" si="194"/>
        <v>45.044715074285797</v>
      </c>
      <c r="J1050" s="1">
        <v>4.5044715074285798E-8</v>
      </c>
      <c r="K1050">
        <v>0.44715074285842299</v>
      </c>
      <c r="L1050">
        <f t="shared" si="195"/>
        <v>45.044715074285797</v>
      </c>
      <c r="M1050" s="1">
        <v>4.5044715074285798E-8</v>
      </c>
      <c r="N1050" s="1">
        <v>1.68821757618979E-5</v>
      </c>
      <c r="O1050">
        <f t="shared" si="196"/>
        <v>45.044715074285797</v>
      </c>
      <c r="P1050" s="1">
        <v>4.5044715074285798E-8</v>
      </c>
      <c r="Q1050" s="1">
        <v>4.3207507238102298E-5</v>
      </c>
      <c r="R1050">
        <f t="shared" si="197"/>
        <v>45.044715074285797</v>
      </c>
      <c r="S1050" s="1">
        <v>4.5044715074285798E-8</v>
      </c>
      <c r="T1050">
        <v>-2.0467932196709801E-4</v>
      </c>
      <c r="U1050">
        <f t="shared" si="198"/>
        <v>45.044715074285797</v>
      </c>
      <c r="V1050" s="1">
        <v>4.5044715074285798E-8</v>
      </c>
      <c r="W1050">
        <v>1.0097574761576</v>
      </c>
      <c r="X1050">
        <f t="shared" si="199"/>
        <v>45.044715074285797</v>
      </c>
      <c r="Y1050" s="1">
        <v>4.5044715074285798E-8</v>
      </c>
      <c r="Z1050" s="1">
        <v>1.9366534948621001E-5</v>
      </c>
      <c r="AA1050">
        <f t="shared" si="200"/>
        <v>45.044715074285797</v>
      </c>
      <c r="AB1050" s="1">
        <v>4.5044715074285798E-8</v>
      </c>
      <c r="AC1050" s="1">
        <v>3.1208101467206799E-5</v>
      </c>
      <c r="AD1050">
        <f t="shared" si="201"/>
        <v>45.044715074285797</v>
      </c>
      <c r="AE1050" s="1">
        <v>4.5044715074285798E-8</v>
      </c>
      <c r="AF1050" s="1">
        <v>9.5237036619746406E-6</v>
      </c>
      <c r="AG1050">
        <f t="shared" si="202"/>
        <v>45.044715074285797</v>
      </c>
      <c r="AH1050" s="1">
        <v>4.5044715074285798E-8</v>
      </c>
      <c r="AI1050" s="1">
        <v>4.03341796404042E-5</v>
      </c>
      <c r="AJ1050">
        <f t="shared" si="203"/>
        <v>45.044715074285797</v>
      </c>
    </row>
    <row r="1051" spans="1:36" x14ac:dyDescent="0.25">
      <c r="A1051" s="1">
        <v>4.5050000000000003E-8</v>
      </c>
      <c r="B1051" s="1">
        <v>5.7287508070658002E-14</v>
      </c>
      <c r="C1051">
        <f t="shared" si="192"/>
        <v>45.050000000000004</v>
      </c>
      <c r="D1051" s="1">
        <v>4.5050000000000003E-8</v>
      </c>
      <c r="E1051">
        <v>1</v>
      </c>
      <c r="F1051">
        <f t="shared" si="193"/>
        <v>45.050000000000004</v>
      </c>
      <c r="G1051" s="1">
        <v>4.5050000000000003E-8</v>
      </c>
      <c r="H1051">
        <v>0</v>
      </c>
      <c r="I1051">
        <f t="shared" si="194"/>
        <v>45.050000000000004</v>
      </c>
      <c r="J1051" s="1">
        <v>4.5050000000000003E-8</v>
      </c>
      <c r="K1051">
        <v>0.49999999999994599</v>
      </c>
      <c r="L1051">
        <f t="shared" si="195"/>
        <v>45.050000000000004</v>
      </c>
      <c r="M1051" s="1">
        <v>4.5050000000000003E-8</v>
      </c>
      <c r="N1051" s="1">
        <v>-7.6380320540621102E-5</v>
      </c>
      <c r="O1051">
        <f t="shared" si="196"/>
        <v>45.050000000000004</v>
      </c>
      <c r="P1051" s="1">
        <v>4.5050000000000003E-8</v>
      </c>
      <c r="Q1051" s="1">
        <v>-5.1930028206398499E-5</v>
      </c>
      <c r="R1051">
        <f t="shared" si="197"/>
        <v>45.050000000000004</v>
      </c>
      <c r="S1051" s="1">
        <v>4.5050000000000003E-8</v>
      </c>
      <c r="T1051">
        <v>-3.5263588716301499E-4</v>
      </c>
      <c r="U1051">
        <f t="shared" si="198"/>
        <v>45.050000000000004</v>
      </c>
      <c r="V1051" s="1">
        <v>4.5050000000000003E-8</v>
      </c>
      <c r="W1051">
        <v>0.99242675757139298</v>
      </c>
      <c r="X1051">
        <f t="shared" si="199"/>
        <v>45.050000000000004</v>
      </c>
      <c r="Y1051" s="1">
        <v>4.5050000000000003E-8</v>
      </c>
      <c r="Z1051" s="1">
        <v>-7.6760006550263197E-5</v>
      </c>
      <c r="AA1051">
        <f t="shared" si="200"/>
        <v>45.050000000000004</v>
      </c>
      <c r="AB1051" s="1">
        <v>4.5050000000000003E-8</v>
      </c>
      <c r="AC1051" s="1">
        <v>-6.6688486554267493E-5</v>
      </c>
      <c r="AD1051">
        <f t="shared" si="201"/>
        <v>45.050000000000004</v>
      </c>
      <c r="AE1051" s="1">
        <v>4.5050000000000003E-8</v>
      </c>
      <c r="AF1051">
        <v>-1.02890456862198E-4</v>
      </c>
      <c r="AG1051">
        <f t="shared" si="202"/>
        <v>45.050000000000004</v>
      </c>
      <c r="AH1051" s="1">
        <v>4.5050000000000003E-8</v>
      </c>
      <c r="AI1051" s="1">
        <v>-6.2584229765054905E-5</v>
      </c>
      <c r="AJ1051">
        <f t="shared" si="203"/>
        <v>45.050000000000004</v>
      </c>
    </row>
    <row r="1052" spans="1:36" x14ac:dyDescent="0.25">
      <c r="A1052" s="1">
        <v>4.5051434097911798E-8</v>
      </c>
      <c r="B1052">
        <v>0</v>
      </c>
      <c r="C1052">
        <f t="shared" si="192"/>
        <v>45.051434097911795</v>
      </c>
      <c r="D1052" s="1">
        <v>4.5051434097911798E-8</v>
      </c>
      <c r="E1052">
        <v>1</v>
      </c>
      <c r="F1052">
        <f t="shared" si="193"/>
        <v>45.051434097911795</v>
      </c>
      <c r="G1052" s="1">
        <v>4.5051434097911798E-8</v>
      </c>
      <c r="H1052">
        <v>0</v>
      </c>
      <c r="I1052">
        <f t="shared" si="194"/>
        <v>45.051434097911795</v>
      </c>
      <c r="J1052" s="1">
        <v>4.5051434097911798E-8</v>
      </c>
      <c r="K1052">
        <v>0.51434097911802501</v>
      </c>
      <c r="L1052">
        <f t="shared" si="195"/>
        <v>45.051434097911795</v>
      </c>
      <c r="M1052" s="1">
        <v>4.5051434097911798E-8</v>
      </c>
      <c r="N1052" s="1">
        <v>3.8608473861835303E-5</v>
      </c>
      <c r="O1052">
        <f t="shared" si="196"/>
        <v>45.051434097911795</v>
      </c>
      <c r="P1052" s="1">
        <v>4.5051434097911798E-8</v>
      </c>
      <c r="Q1052" s="1">
        <v>-2.2433894645085499E-5</v>
      </c>
      <c r="R1052">
        <f t="shared" si="197"/>
        <v>45.051434097911795</v>
      </c>
      <c r="S1052" s="1">
        <v>4.5051434097911798E-8</v>
      </c>
      <c r="T1052">
        <v>-2.1722987189622299E-4</v>
      </c>
      <c r="U1052">
        <f t="shared" si="198"/>
        <v>45.051434097911795</v>
      </c>
      <c r="V1052" s="1">
        <v>4.5051434097911798E-8</v>
      </c>
      <c r="W1052">
        <v>0.97822550878224501</v>
      </c>
      <c r="X1052">
        <f t="shared" si="199"/>
        <v>45.051434097911795</v>
      </c>
      <c r="Y1052" s="1">
        <v>4.5051434097911798E-8</v>
      </c>
      <c r="Z1052" s="1">
        <v>8.1758562293867106E-6</v>
      </c>
      <c r="AA1052">
        <f t="shared" si="200"/>
        <v>45.051434097911795</v>
      </c>
      <c r="AB1052" s="1">
        <v>4.5051434097911798E-8</v>
      </c>
      <c r="AC1052" s="1">
        <v>-5.1747127734209797E-5</v>
      </c>
      <c r="AD1052">
        <f t="shared" si="201"/>
        <v>45.051434097911795</v>
      </c>
      <c r="AE1052" s="1">
        <v>4.5051434097911798E-8</v>
      </c>
      <c r="AF1052" s="1">
        <v>3.8873792536593002E-6</v>
      </c>
      <c r="AG1052">
        <f t="shared" si="202"/>
        <v>45.051434097911795</v>
      </c>
      <c r="AH1052" s="1">
        <v>4.5051434097911798E-8</v>
      </c>
      <c r="AI1052" s="1">
        <v>-2.4303094895246399E-5</v>
      </c>
      <c r="AJ1052">
        <f t="shared" si="203"/>
        <v>45.051434097911795</v>
      </c>
    </row>
    <row r="1053" spans="1:36" x14ac:dyDescent="0.25">
      <c r="A1053" s="1">
        <v>4.50537032244037E-8</v>
      </c>
      <c r="B1053">
        <v>0</v>
      </c>
      <c r="C1053">
        <f t="shared" si="192"/>
        <v>45.053703224403698</v>
      </c>
      <c r="D1053" s="1">
        <v>4.50537032244037E-8</v>
      </c>
      <c r="E1053">
        <v>1</v>
      </c>
      <c r="F1053">
        <f t="shared" si="193"/>
        <v>45.053703224403698</v>
      </c>
      <c r="G1053" s="1">
        <v>4.50537032244037E-8</v>
      </c>
      <c r="H1053">
        <v>0</v>
      </c>
      <c r="I1053">
        <f t="shared" si="194"/>
        <v>45.053703224403698</v>
      </c>
      <c r="J1053" s="1">
        <v>4.50537032244037E-8</v>
      </c>
      <c r="K1053">
        <v>0.53703224403784</v>
      </c>
      <c r="L1053">
        <f t="shared" si="195"/>
        <v>45.053703224403698</v>
      </c>
      <c r="M1053" s="1">
        <v>4.50537032244037E-8</v>
      </c>
      <c r="N1053" s="1">
        <v>7.6466319667422899E-5</v>
      </c>
      <c r="O1053">
        <f t="shared" si="196"/>
        <v>45.053703224403698</v>
      </c>
      <c r="P1053" s="1">
        <v>4.50537032244037E-8</v>
      </c>
      <c r="Q1053" s="1">
        <v>-5.3492769018853699E-5</v>
      </c>
      <c r="R1053">
        <f t="shared" si="197"/>
        <v>45.053703224403698</v>
      </c>
      <c r="S1053" s="1">
        <v>4.50537032244037E-8</v>
      </c>
      <c r="T1053">
        <v>-1.4321348825272999E-4</v>
      </c>
      <c r="U1053">
        <f t="shared" si="198"/>
        <v>45.053703224403698</v>
      </c>
      <c r="V1053" s="1">
        <v>4.50537032244037E-8</v>
      </c>
      <c r="W1053">
        <v>0.94617622462814299</v>
      </c>
      <c r="X1053">
        <f t="shared" si="199"/>
        <v>45.053703224403698</v>
      </c>
      <c r="Y1053" s="1">
        <v>4.50537032244037E-8</v>
      </c>
      <c r="Z1053" s="1">
        <v>4.5279507594711302E-7</v>
      </c>
      <c r="AA1053">
        <f t="shared" si="200"/>
        <v>45.053703224403698</v>
      </c>
      <c r="AB1053" s="1">
        <v>4.50537032244037E-8</v>
      </c>
      <c r="AC1053">
        <v>-1.11019365856319E-4</v>
      </c>
      <c r="AD1053">
        <f t="shared" si="201"/>
        <v>45.053703224403698</v>
      </c>
      <c r="AE1053" s="1">
        <v>4.50537032244037E-8</v>
      </c>
      <c r="AF1053" s="1">
        <v>2.18709435300563E-5</v>
      </c>
      <c r="AG1053">
        <f t="shared" si="202"/>
        <v>45.053703224403698</v>
      </c>
      <c r="AH1053" s="1">
        <v>4.50537032244037E-8</v>
      </c>
      <c r="AI1053" s="1">
        <v>-5.0386769942206598E-5</v>
      </c>
      <c r="AJ1053">
        <f t="shared" si="203"/>
        <v>45.053703224403698</v>
      </c>
    </row>
    <row r="1054" spans="1:36" x14ac:dyDescent="0.25">
      <c r="A1054" s="1">
        <v>4.5055726315817897E-8</v>
      </c>
      <c r="B1054">
        <v>0</v>
      </c>
      <c r="C1054">
        <f t="shared" si="192"/>
        <v>45.0557263158179</v>
      </c>
      <c r="D1054" s="1">
        <v>4.5055726315817897E-8</v>
      </c>
      <c r="E1054">
        <v>1</v>
      </c>
      <c r="F1054">
        <f t="shared" si="193"/>
        <v>45.0557263158179</v>
      </c>
      <c r="G1054" s="1">
        <v>4.5055726315817897E-8</v>
      </c>
      <c r="H1054">
        <v>0</v>
      </c>
      <c r="I1054">
        <f t="shared" si="194"/>
        <v>45.0557263158179</v>
      </c>
      <c r="J1054" s="1">
        <v>4.5055726315817897E-8</v>
      </c>
      <c r="K1054">
        <v>0.55726315817941796</v>
      </c>
      <c r="L1054">
        <f t="shared" si="195"/>
        <v>45.0557263158179</v>
      </c>
      <c r="M1054" s="1">
        <v>4.5055726315817897E-8</v>
      </c>
      <c r="N1054" s="1">
        <v>1.8312058633344101E-5</v>
      </c>
      <c r="O1054">
        <f t="shared" si="196"/>
        <v>45.0557263158179</v>
      </c>
      <c r="P1054" s="1">
        <v>4.5055726315817897E-8</v>
      </c>
      <c r="Q1054">
        <v>-1.17699939261106E-4</v>
      </c>
      <c r="R1054">
        <f t="shared" si="197"/>
        <v>45.0557263158179</v>
      </c>
      <c r="S1054" s="1">
        <v>4.5055726315817897E-8</v>
      </c>
      <c r="T1054">
        <v>-1.9033400722770201E-4</v>
      </c>
      <c r="U1054">
        <f t="shared" si="198"/>
        <v>45.0557263158179</v>
      </c>
      <c r="V1054" s="1">
        <v>4.5055726315817897E-8</v>
      </c>
      <c r="W1054">
        <v>0.90338178888530796</v>
      </c>
      <c r="X1054">
        <f t="shared" si="199"/>
        <v>45.0557263158179</v>
      </c>
      <c r="Y1054" s="1">
        <v>4.5055726315817897E-8</v>
      </c>
      <c r="Z1054" s="1">
        <v>-9.2597382980289105E-5</v>
      </c>
      <c r="AA1054">
        <f t="shared" si="200"/>
        <v>45.0557263158179</v>
      </c>
      <c r="AB1054" s="1">
        <v>4.5055726315817897E-8</v>
      </c>
      <c r="AC1054">
        <v>-2.04738927009126E-4</v>
      </c>
      <c r="AD1054">
        <f t="shared" si="201"/>
        <v>45.0557263158179</v>
      </c>
      <c r="AE1054" s="1">
        <v>4.5055726315817897E-8</v>
      </c>
      <c r="AF1054" s="1">
        <v>-7.4120359331665201E-5</v>
      </c>
      <c r="AG1054">
        <f t="shared" si="202"/>
        <v>45.0557263158179</v>
      </c>
      <c r="AH1054" s="1">
        <v>4.5055726315817897E-8</v>
      </c>
      <c r="AI1054">
        <v>-1.10197161277467E-4</v>
      </c>
      <c r="AJ1054">
        <f t="shared" si="203"/>
        <v>45.0557263158179</v>
      </c>
    </row>
    <row r="1055" spans="1:36" x14ac:dyDescent="0.25">
      <c r="A1055" s="1">
        <v>4.50586159400575E-8</v>
      </c>
      <c r="B1055">
        <v>0</v>
      </c>
      <c r="C1055">
        <f t="shared" si="192"/>
        <v>45.0586159400575</v>
      </c>
      <c r="D1055" s="1">
        <v>4.50586159400575E-8</v>
      </c>
      <c r="E1055">
        <v>1</v>
      </c>
      <c r="F1055">
        <f t="shared" si="193"/>
        <v>45.0586159400575</v>
      </c>
      <c r="G1055" s="1">
        <v>4.50586159400575E-8</v>
      </c>
      <c r="H1055">
        <v>0</v>
      </c>
      <c r="I1055">
        <f t="shared" si="194"/>
        <v>45.0586159400575</v>
      </c>
      <c r="J1055" s="1">
        <v>4.50586159400575E-8</v>
      </c>
      <c r="K1055">
        <v>0.58615940057544502</v>
      </c>
      <c r="L1055">
        <f t="shared" si="195"/>
        <v>45.0586159400575</v>
      </c>
      <c r="M1055" s="1">
        <v>4.50586159400575E-8</v>
      </c>
      <c r="N1055" s="1">
        <v>4.8484469210056197E-5</v>
      </c>
      <c r="O1055">
        <f t="shared" si="196"/>
        <v>45.0586159400575</v>
      </c>
      <c r="P1055" s="1">
        <v>4.50586159400575E-8</v>
      </c>
      <c r="Q1055" s="1">
        <v>-6.7638172214246205E-5</v>
      </c>
      <c r="R1055">
        <f t="shared" si="197"/>
        <v>45.0586159400575</v>
      </c>
      <c r="S1055" s="1">
        <v>4.50586159400575E-8</v>
      </c>
      <c r="T1055" s="1">
        <v>-8.1317697663968095E-5</v>
      </c>
      <c r="U1055">
        <f t="shared" si="198"/>
        <v>45.0586159400575</v>
      </c>
      <c r="V1055" s="1">
        <v>4.50586159400575E-8</v>
      </c>
      <c r="W1055">
        <v>0.82250370574184295</v>
      </c>
      <c r="X1055">
        <f t="shared" si="199"/>
        <v>45.0586159400575</v>
      </c>
      <c r="Y1055" s="1">
        <v>4.50586159400575E-8</v>
      </c>
      <c r="Z1055">
        <v>-1.18643569677986E-4</v>
      </c>
      <c r="AA1055">
        <f t="shared" si="200"/>
        <v>45.0586159400575</v>
      </c>
      <c r="AB1055" s="1">
        <v>4.50586159400575E-8</v>
      </c>
      <c r="AC1055">
        <v>-2.04263481315524E-4</v>
      </c>
      <c r="AD1055">
        <f t="shared" si="201"/>
        <v>45.0586159400575</v>
      </c>
      <c r="AE1055" s="1">
        <v>4.50586159400575E-8</v>
      </c>
      <c r="AF1055">
        <v>-1.11173749629469E-4</v>
      </c>
      <c r="AG1055">
        <f t="shared" si="202"/>
        <v>45.0586159400575</v>
      </c>
      <c r="AH1055" s="1">
        <v>4.50586159400575E-8</v>
      </c>
      <c r="AI1055" s="1">
        <v>-2.1326783254704099E-5</v>
      </c>
      <c r="AJ1055">
        <f t="shared" si="203"/>
        <v>45.0586159400575</v>
      </c>
    </row>
    <row r="1056" spans="1:36" x14ac:dyDescent="0.25">
      <c r="A1056" s="1">
        <v>4.5060922823212902E-8</v>
      </c>
      <c r="B1056">
        <v>0</v>
      </c>
      <c r="C1056">
        <f t="shared" si="192"/>
        <v>45.060922823212906</v>
      </c>
      <c r="D1056" s="1">
        <v>4.5060922823212902E-8</v>
      </c>
      <c r="E1056">
        <v>1</v>
      </c>
      <c r="F1056">
        <f t="shared" si="193"/>
        <v>45.060922823212906</v>
      </c>
      <c r="G1056" s="1">
        <v>4.5060922823212902E-8</v>
      </c>
      <c r="H1056">
        <v>0</v>
      </c>
      <c r="I1056">
        <f t="shared" si="194"/>
        <v>45.060922823212906</v>
      </c>
      <c r="J1056" s="1">
        <v>4.5060922823212902E-8</v>
      </c>
      <c r="K1056">
        <v>0.60922823212933597</v>
      </c>
      <c r="L1056">
        <f t="shared" si="195"/>
        <v>45.060922823212906</v>
      </c>
      <c r="M1056" s="1">
        <v>4.5060922823212902E-8</v>
      </c>
      <c r="N1056">
        <v>2.161363503982E-4</v>
      </c>
      <c r="O1056">
        <f t="shared" si="196"/>
        <v>45.060922823212906</v>
      </c>
      <c r="P1056" s="1">
        <v>4.5060922823212902E-8</v>
      </c>
      <c r="Q1056">
        <v>1.27124296112068E-4</v>
      </c>
      <c r="R1056">
        <f t="shared" si="197"/>
        <v>45.060922823212906</v>
      </c>
      <c r="S1056" s="1">
        <v>4.5060922823212902E-8</v>
      </c>
      <c r="T1056">
        <v>2.38444242622592E-4</v>
      </c>
      <c r="U1056">
        <f t="shared" si="198"/>
        <v>45.060922823212906</v>
      </c>
      <c r="V1056" s="1">
        <v>4.5060922823212902E-8</v>
      </c>
      <c r="W1056">
        <v>0.74476811596027803</v>
      </c>
      <c r="X1056">
        <f t="shared" si="199"/>
        <v>45.060922823212906</v>
      </c>
      <c r="Y1056" s="1">
        <v>4.5060922823212902E-8</v>
      </c>
      <c r="Z1056" s="1">
        <v>-2.4237838600890798E-6</v>
      </c>
      <c r="AA1056">
        <f t="shared" si="200"/>
        <v>45.060922823212906</v>
      </c>
      <c r="AB1056" s="1">
        <v>4.5060922823212902E-8</v>
      </c>
      <c r="AC1056" s="1">
        <v>-6.6234826346495994E-5</v>
      </c>
      <c r="AD1056">
        <f t="shared" si="201"/>
        <v>45.060922823212906</v>
      </c>
      <c r="AE1056" s="1">
        <v>4.5060922823212902E-8</v>
      </c>
      <c r="AF1056" s="1">
        <v>-9.6823762254364501E-6</v>
      </c>
      <c r="AG1056">
        <f t="shared" si="202"/>
        <v>45.060922823212906</v>
      </c>
      <c r="AH1056" s="1">
        <v>4.5060922823212902E-8</v>
      </c>
      <c r="AI1056">
        <v>2.39144687932511E-4</v>
      </c>
      <c r="AJ1056">
        <f t="shared" si="203"/>
        <v>45.060922823212906</v>
      </c>
    </row>
    <row r="1057" spans="1:36" x14ac:dyDescent="0.25">
      <c r="A1057" s="1">
        <v>4.5063241277468901E-8</v>
      </c>
      <c r="B1057">
        <v>0</v>
      </c>
      <c r="C1057">
        <f t="shared" si="192"/>
        <v>45.063241277468904</v>
      </c>
      <c r="D1057" s="1">
        <v>4.5063241277468901E-8</v>
      </c>
      <c r="E1057">
        <v>1</v>
      </c>
      <c r="F1057">
        <f t="shared" si="193"/>
        <v>45.063241277468904</v>
      </c>
      <c r="G1057" s="1">
        <v>4.5063241277468901E-8</v>
      </c>
      <c r="H1057">
        <v>0</v>
      </c>
      <c r="I1057">
        <f t="shared" si="194"/>
        <v>45.063241277468904</v>
      </c>
      <c r="J1057" s="1">
        <v>4.5063241277468901E-8</v>
      </c>
      <c r="K1057">
        <v>0.63241277468938695</v>
      </c>
      <c r="L1057">
        <f t="shared" si="195"/>
        <v>45.063241277468904</v>
      </c>
      <c r="M1057" s="1">
        <v>4.5063241277468901E-8</v>
      </c>
      <c r="N1057">
        <v>5.3056001371207999E-4</v>
      </c>
      <c r="O1057">
        <f t="shared" si="196"/>
        <v>45.063241277468904</v>
      </c>
      <c r="P1057" s="1">
        <v>4.5063241277468901E-8</v>
      </c>
      <c r="Q1057">
        <v>4.6162272219989599E-4</v>
      </c>
      <c r="R1057">
        <f t="shared" si="197"/>
        <v>45.063241277468904</v>
      </c>
      <c r="S1057" s="1">
        <v>4.5063241277468901E-8</v>
      </c>
      <c r="T1057">
        <v>6.3921450932933504E-4</v>
      </c>
      <c r="U1057">
        <f t="shared" si="198"/>
        <v>45.063241277468904</v>
      </c>
      <c r="V1057" s="1">
        <v>4.5063241277468901E-8</v>
      </c>
      <c r="W1057">
        <v>0.65943537733658697</v>
      </c>
      <c r="X1057">
        <f t="shared" si="199"/>
        <v>45.063241277468904</v>
      </c>
      <c r="Y1057" s="1">
        <v>4.5063241277468901E-8</v>
      </c>
      <c r="Z1057">
        <v>2.3568623726431199E-4</v>
      </c>
      <c r="AA1057">
        <f t="shared" si="200"/>
        <v>45.063241277468904</v>
      </c>
      <c r="AB1057" s="1">
        <v>4.5063241277468901E-8</v>
      </c>
      <c r="AC1057">
        <v>1.8643685446887101E-4</v>
      </c>
      <c r="AD1057">
        <f t="shared" si="201"/>
        <v>45.063241277468904</v>
      </c>
      <c r="AE1057" s="1">
        <v>4.5063241277468901E-8</v>
      </c>
      <c r="AF1057">
        <v>2.1568709801588699E-4</v>
      </c>
      <c r="AG1057">
        <f t="shared" si="202"/>
        <v>45.063241277468904</v>
      </c>
      <c r="AH1057" s="1">
        <v>4.5063241277468901E-8</v>
      </c>
      <c r="AI1057">
        <v>6.8413307293470197E-4</v>
      </c>
      <c r="AJ1057">
        <f t="shared" si="203"/>
        <v>45.063241277468904</v>
      </c>
    </row>
    <row r="1058" spans="1:36" x14ac:dyDescent="0.25">
      <c r="A1058" s="1">
        <v>4.5066488474015497E-8</v>
      </c>
      <c r="B1058">
        <v>0</v>
      </c>
      <c r="C1058">
        <f t="shared" si="192"/>
        <v>45.0664884740155</v>
      </c>
      <c r="D1058" s="1">
        <v>4.5066488474015497E-8</v>
      </c>
      <c r="E1058">
        <v>1</v>
      </c>
      <c r="F1058">
        <f t="shared" si="193"/>
        <v>45.0664884740155</v>
      </c>
      <c r="G1058" s="1">
        <v>4.5066488474015497E-8</v>
      </c>
      <c r="H1058">
        <v>0</v>
      </c>
      <c r="I1058">
        <f t="shared" si="194"/>
        <v>45.0664884740155</v>
      </c>
      <c r="J1058" s="1">
        <v>4.5066488474015497E-8</v>
      </c>
      <c r="K1058">
        <v>0.66488474015515397</v>
      </c>
      <c r="L1058">
        <f t="shared" si="195"/>
        <v>45.0664884740155</v>
      </c>
      <c r="M1058" s="1">
        <v>4.5066488474015497E-8</v>
      </c>
      <c r="N1058">
        <v>1.1268406794174299E-3</v>
      </c>
      <c r="O1058">
        <f t="shared" si="196"/>
        <v>45.0664884740155</v>
      </c>
      <c r="P1058" s="1">
        <v>4.5066488474015497E-8</v>
      </c>
      <c r="Q1058">
        <v>1.0819588434085E-3</v>
      </c>
      <c r="R1058">
        <f t="shared" si="197"/>
        <v>45.0664884740155</v>
      </c>
      <c r="S1058" s="1">
        <v>4.5066488474015497E-8</v>
      </c>
      <c r="T1058">
        <v>1.1803250927258E-3</v>
      </c>
      <c r="U1058">
        <f t="shared" si="198"/>
        <v>45.0664884740155</v>
      </c>
      <c r="V1058" s="1">
        <v>4.5066488474015497E-8</v>
      </c>
      <c r="W1058">
        <v>0.53390450186313598</v>
      </c>
      <c r="X1058">
        <f t="shared" si="199"/>
        <v>45.0664884740155</v>
      </c>
      <c r="Y1058" s="1">
        <v>4.5066488474015497E-8</v>
      </c>
      <c r="Z1058">
        <v>6.9416205201115798E-4</v>
      </c>
      <c r="AA1058">
        <f t="shared" si="200"/>
        <v>45.0664884740155</v>
      </c>
      <c r="AB1058" s="1">
        <v>4.5066488474015497E-8</v>
      </c>
      <c r="AC1058">
        <v>6.6032086618469596E-4</v>
      </c>
      <c r="AD1058">
        <f t="shared" si="201"/>
        <v>45.0664884740155</v>
      </c>
      <c r="AE1058" s="1">
        <v>4.5066488474015497E-8</v>
      </c>
      <c r="AF1058">
        <v>6.6705312544761998E-4</v>
      </c>
      <c r="AG1058">
        <f t="shared" si="202"/>
        <v>45.0664884740155</v>
      </c>
      <c r="AH1058" s="1">
        <v>4.5066488474015497E-8</v>
      </c>
      <c r="AI1058">
        <v>1.53623154076952E-3</v>
      </c>
      <c r="AJ1058">
        <f t="shared" si="203"/>
        <v>45.0664884740155</v>
      </c>
    </row>
    <row r="1059" spans="1:36" x14ac:dyDescent="0.25">
      <c r="A1059" s="1">
        <v>4.5069175647236401E-8</v>
      </c>
      <c r="B1059">
        <v>0</v>
      </c>
      <c r="C1059">
        <f t="shared" si="192"/>
        <v>45.069175647236399</v>
      </c>
      <c r="D1059" s="1">
        <v>4.5069175647236401E-8</v>
      </c>
      <c r="E1059">
        <v>1</v>
      </c>
      <c r="F1059">
        <f t="shared" si="193"/>
        <v>45.069175647236399</v>
      </c>
      <c r="G1059" s="1">
        <v>4.5069175647236401E-8</v>
      </c>
      <c r="H1059">
        <v>0</v>
      </c>
      <c r="I1059">
        <f t="shared" si="194"/>
        <v>45.069175647236399</v>
      </c>
      <c r="J1059" s="1">
        <v>4.5069175647236401E-8</v>
      </c>
      <c r="K1059">
        <v>0.69175647236406301</v>
      </c>
      <c r="L1059">
        <f t="shared" si="195"/>
        <v>45.069175647236399</v>
      </c>
      <c r="M1059" s="1">
        <v>4.5069175647236401E-8</v>
      </c>
      <c r="N1059">
        <v>1.5717468289705001E-3</v>
      </c>
      <c r="O1059">
        <f t="shared" si="196"/>
        <v>45.069175647236399</v>
      </c>
      <c r="P1059" s="1">
        <v>4.5069175647236401E-8</v>
      </c>
      <c r="Q1059">
        <v>1.5403181560461299E-3</v>
      </c>
      <c r="R1059">
        <f t="shared" si="197"/>
        <v>45.069175647236399</v>
      </c>
      <c r="S1059" s="1">
        <v>4.5069175647236401E-8</v>
      </c>
      <c r="T1059">
        <v>1.4951020046094E-3</v>
      </c>
      <c r="U1059">
        <f t="shared" si="198"/>
        <v>45.069175647236399</v>
      </c>
      <c r="V1059" s="1">
        <v>4.5069175647236401E-8</v>
      </c>
      <c r="W1059">
        <v>0.42843627328421202</v>
      </c>
      <c r="X1059">
        <f t="shared" si="199"/>
        <v>45.069175647236399</v>
      </c>
      <c r="Y1059" s="1">
        <v>4.5069175647236401E-8</v>
      </c>
      <c r="Z1059">
        <v>1.0438690895423E-3</v>
      </c>
      <c r="AA1059">
        <f t="shared" si="200"/>
        <v>45.069175647236399</v>
      </c>
      <c r="AB1059" s="1">
        <v>4.5069175647236401E-8</v>
      </c>
      <c r="AC1059">
        <v>1.0168490909722399E-3</v>
      </c>
      <c r="AD1059">
        <f t="shared" si="201"/>
        <v>45.069175647236399</v>
      </c>
      <c r="AE1059" s="1">
        <v>4.5069175647236401E-8</v>
      </c>
      <c r="AF1059">
        <v>1.01675602036347E-3</v>
      </c>
      <c r="AG1059">
        <f t="shared" si="202"/>
        <v>45.069175647236399</v>
      </c>
      <c r="AH1059" s="1">
        <v>4.5069175647236401E-8</v>
      </c>
      <c r="AI1059">
        <v>2.2204448696991198E-3</v>
      </c>
      <c r="AJ1059">
        <f t="shared" si="203"/>
        <v>45.069175647236399</v>
      </c>
    </row>
    <row r="1060" spans="1:36" x14ac:dyDescent="0.25">
      <c r="A1060" s="1">
        <v>4.5072672499171601E-8</v>
      </c>
      <c r="B1060">
        <v>0</v>
      </c>
      <c r="C1060">
        <f t="shared" si="192"/>
        <v>45.072672499171603</v>
      </c>
      <c r="D1060" s="1">
        <v>4.5072672499171601E-8</v>
      </c>
      <c r="E1060">
        <v>1</v>
      </c>
      <c r="F1060">
        <f t="shared" si="193"/>
        <v>45.072672499171603</v>
      </c>
      <c r="G1060" s="1">
        <v>4.5072672499171601E-8</v>
      </c>
      <c r="H1060">
        <v>0</v>
      </c>
      <c r="I1060">
        <f t="shared" si="194"/>
        <v>45.072672499171603</v>
      </c>
      <c r="J1060" s="1">
        <v>4.5072672499171601E-8</v>
      </c>
      <c r="K1060">
        <v>0.72672499171638805</v>
      </c>
      <c r="L1060">
        <f t="shared" si="195"/>
        <v>45.072672499171603</v>
      </c>
      <c r="M1060" s="1">
        <v>4.5072672499171601E-8</v>
      </c>
      <c r="N1060">
        <v>1.6521213876482901E-3</v>
      </c>
      <c r="O1060">
        <f t="shared" si="196"/>
        <v>45.072672499171603</v>
      </c>
      <c r="P1060" s="1">
        <v>4.5072672499171601E-8</v>
      </c>
      <c r="Q1060">
        <v>1.6324684864736699E-3</v>
      </c>
      <c r="R1060">
        <f t="shared" si="197"/>
        <v>45.072672499171603</v>
      </c>
      <c r="S1060" s="1">
        <v>4.5072672499171601E-8</v>
      </c>
      <c r="T1060">
        <v>1.4633845173090501E-3</v>
      </c>
      <c r="U1060">
        <f t="shared" si="198"/>
        <v>45.072672499171603</v>
      </c>
      <c r="V1060" s="1">
        <v>4.5072672499171601E-8</v>
      </c>
      <c r="W1060">
        <v>0.29509531632534403</v>
      </c>
      <c r="X1060">
        <f t="shared" si="199"/>
        <v>45.072672499171603</v>
      </c>
      <c r="Y1060" s="1">
        <v>4.5072672499171601E-8</v>
      </c>
      <c r="Z1060">
        <v>1.1115861289822701E-3</v>
      </c>
      <c r="AA1060">
        <f t="shared" si="200"/>
        <v>45.072672499171603</v>
      </c>
      <c r="AB1060" s="1">
        <v>4.5072672499171601E-8</v>
      </c>
      <c r="AC1060">
        <v>1.09267953202526E-3</v>
      </c>
      <c r="AD1060">
        <f t="shared" si="201"/>
        <v>45.072672499171603</v>
      </c>
      <c r="AE1060" s="1">
        <v>4.5072672499171601E-8</v>
      </c>
      <c r="AF1060">
        <v>1.0922206619585499E-3</v>
      </c>
      <c r="AG1060">
        <f t="shared" si="202"/>
        <v>45.072672499171603</v>
      </c>
      <c r="AH1060" s="1">
        <v>4.5072672499171601E-8</v>
      </c>
      <c r="AI1060">
        <v>2.48502645358752E-3</v>
      </c>
      <c r="AJ1060">
        <f t="shared" si="203"/>
        <v>45.072672499171603</v>
      </c>
    </row>
    <row r="1061" spans="1:36" x14ac:dyDescent="0.25">
      <c r="A1061" s="1">
        <v>4.5076768224048102E-8</v>
      </c>
      <c r="B1061">
        <v>0</v>
      </c>
      <c r="C1061">
        <f t="shared" si="192"/>
        <v>45.076768224048102</v>
      </c>
      <c r="D1061" s="1">
        <v>4.5076768224048102E-8</v>
      </c>
      <c r="E1061">
        <v>1</v>
      </c>
      <c r="F1061">
        <f t="shared" si="193"/>
        <v>45.076768224048102</v>
      </c>
      <c r="G1061" s="1">
        <v>4.5076768224048102E-8</v>
      </c>
      <c r="H1061">
        <v>0</v>
      </c>
      <c r="I1061">
        <f t="shared" si="194"/>
        <v>45.076768224048102</v>
      </c>
      <c r="J1061" s="1">
        <v>4.5076768224048102E-8</v>
      </c>
      <c r="K1061">
        <v>0.76768224048093503</v>
      </c>
      <c r="L1061">
        <f t="shared" si="195"/>
        <v>45.076768224048102</v>
      </c>
      <c r="M1061" s="1">
        <v>4.5076768224048102E-8</v>
      </c>
      <c r="N1061">
        <v>1.27761306091141E-3</v>
      </c>
      <c r="O1061">
        <f t="shared" si="196"/>
        <v>45.076768224048102</v>
      </c>
      <c r="P1061" s="1">
        <v>4.5076768224048102E-8</v>
      </c>
      <c r="Q1061">
        <v>1.2591306002777E-3</v>
      </c>
      <c r="R1061">
        <f t="shared" si="197"/>
        <v>45.076768224048102</v>
      </c>
      <c r="S1061" s="1">
        <v>4.5076768224048102E-8</v>
      </c>
      <c r="T1061">
        <v>1.0807556745294101E-3</v>
      </c>
      <c r="U1061">
        <f t="shared" si="198"/>
        <v>45.076768224048102</v>
      </c>
      <c r="V1061" s="1">
        <v>4.5076768224048102E-8</v>
      </c>
      <c r="W1061">
        <v>0.16473768122954299</v>
      </c>
      <c r="X1061">
        <f t="shared" si="199"/>
        <v>45.076768224048102</v>
      </c>
      <c r="Y1061" s="1">
        <v>4.5076768224048102E-8</v>
      </c>
      <c r="Z1061">
        <v>8.4964488607483502E-4</v>
      </c>
      <c r="AA1061">
        <f t="shared" si="200"/>
        <v>45.076768224048102</v>
      </c>
      <c r="AB1061" s="1">
        <v>4.5076768224048102E-8</v>
      </c>
      <c r="AC1061">
        <v>8.3220526762530801E-4</v>
      </c>
      <c r="AD1061">
        <f t="shared" si="201"/>
        <v>45.076768224048102</v>
      </c>
      <c r="AE1061" s="1">
        <v>4.5076768224048102E-8</v>
      </c>
      <c r="AF1061">
        <v>8.4163839706977302E-4</v>
      </c>
      <c r="AG1061">
        <f t="shared" si="202"/>
        <v>45.076768224048102</v>
      </c>
      <c r="AH1061" s="1">
        <v>4.5076768224048102E-8</v>
      </c>
      <c r="AI1061">
        <v>2.07014762138633E-3</v>
      </c>
      <c r="AJ1061">
        <f t="shared" si="203"/>
        <v>45.076768224048102</v>
      </c>
    </row>
    <row r="1062" spans="1:36" x14ac:dyDescent="0.25">
      <c r="A1062" s="1">
        <v>4.5080215370095201E-8</v>
      </c>
      <c r="B1062">
        <v>0</v>
      </c>
      <c r="C1062">
        <f t="shared" si="192"/>
        <v>45.080215370095203</v>
      </c>
      <c r="D1062" s="1">
        <v>4.5080215370095201E-8</v>
      </c>
      <c r="E1062">
        <v>1</v>
      </c>
      <c r="F1062">
        <f t="shared" si="193"/>
        <v>45.080215370095203</v>
      </c>
      <c r="G1062" s="1">
        <v>4.5080215370095201E-8</v>
      </c>
      <c r="H1062">
        <v>0</v>
      </c>
      <c r="I1062">
        <f t="shared" si="194"/>
        <v>45.080215370095203</v>
      </c>
      <c r="J1062" s="1">
        <v>4.5080215370095201E-8</v>
      </c>
      <c r="K1062">
        <v>0.80215370095212002</v>
      </c>
      <c r="L1062">
        <f t="shared" si="195"/>
        <v>45.080215370095203</v>
      </c>
      <c r="M1062" s="1">
        <v>4.5080215370095201E-8</v>
      </c>
      <c r="N1062">
        <v>9.8493065050582192E-4</v>
      </c>
      <c r="O1062">
        <f t="shared" si="196"/>
        <v>45.080215370095203</v>
      </c>
      <c r="P1062" s="1">
        <v>4.5080215370095201E-8</v>
      </c>
      <c r="Q1062">
        <v>9.6196538646916002E-4</v>
      </c>
      <c r="R1062">
        <f t="shared" si="197"/>
        <v>45.080215370095203</v>
      </c>
      <c r="S1062" s="1">
        <v>4.5080215370095201E-8</v>
      </c>
      <c r="T1062">
        <v>8.2424043008171401E-4</v>
      </c>
      <c r="U1062">
        <f t="shared" si="198"/>
        <v>45.080215370095203</v>
      </c>
      <c r="V1062" s="1">
        <v>4.5080215370095201E-8</v>
      </c>
      <c r="W1062">
        <v>9.2393673258592393E-2</v>
      </c>
      <c r="X1062">
        <f t="shared" si="199"/>
        <v>45.080215370095203</v>
      </c>
      <c r="Y1062" s="1">
        <v>4.5080215370095201E-8</v>
      </c>
      <c r="Z1062">
        <v>6.7094442119758899E-4</v>
      </c>
      <c r="AA1062">
        <f t="shared" si="200"/>
        <v>45.080215370095203</v>
      </c>
      <c r="AB1062" s="1">
        <v>4.5080215370095201E-8</v>
      </c>
      <c r="AC1062">
        <v>6.5485780810205197E-4</v>
      </c>
      <c r="AD1062">
        <f t="shared" si="201"/>
        <v>45.080215370095203</v>
      </c>
      <c r="AE1062" s="1">
        <v>4.5080215370095201E-8</v>
      </c>
      <c r="AF1062">
        <v>6.7568390539944102E-4</v>
      </c>
      <c r="AG1062">
        <f t="shared" si="202"/>
        <v>45.080215370095203</v>
      </c>
      <c r="AH1062" s="1">
        <v>4.5080215370095201E-8</v>
      </c>
      <c r="AI1062">
        <v>1.63731709954372E-3</v>
      </c>
      <c r="AJ1062">
        <f t="shared" si="203"/>
        <v>45.080215370095203</v>
      </c>
    </row>
    <row r="1063" spans="1:36" x14ac:dyDescent="0.25">
      <c r="A1063" s="1">
        <v>4.5083823293227198E-8</v>
      </c>
      <c r="B1063">
        <v>0</v>
      </c>
      <c r="C1063">
        <f t="shared" si="192"/>
        <v>45.083823293227198</v>
      </c>
      <c r="D1063" s="1">
        <v>4.5083823293227198E-8</v>
      </c>
      <c r="E1063">
        <v>1</v>
      </c>
      <c r="F1063">
        <f t="shared" si="193"/>
        <v>45.083823293227198</v>
      </c>
      <c r="G1063" s="1">
        <v>4.5083823293227198E-8</v>
      </c>
      <c r="H1063">
        <v>0</v>
      </c>
      <c r="I1063">
        <f t="shared" si="194"/>
        <v>45.083823293227198</v>
      </c>
      <c r="J1063" s="1">
        <v>4.5083823293227198E-8</v>
      </c>
      <c r="K1063">
        <v>0.83823293227215501</v>
      </c>
      <c r="L1063">
        <f t="shared" si="195"/>
        <v>45.083823293227198</v>
      </c>
      <c r="M1063" s="1">
        <v>4.5083823293227198E-8</v>
      </c>
      <c r="N1063">
        <v>7.9162287863385596E-4</v>
      </c>
      <c r="O1063">
        <f t="shared" si="196"/>
        <v>45.083823293227198</v>
      </c>
      <c r="P1063" s="1">
        <v>4.5083823293227198E-8</v>
      </c>
      <c r="Q1063">
        <v>7.6476754079773197E-4</v>
      </c>
      <c r="R1063">
        <f t="shared" si="197"/>
        <v>45.083823293227198</v>
      </c>
      <c r="S1063" s="1">
        <v>4.5083823293227198E-8</v>
      </c>
      <c r="T1063">
        <v>6.6825485542295596E-4</v>
      </c>
      <c r="U1063">
        <f t="shared" si="198"/>
        <v>45.083823293227198</v>
      </c>
      <c r="V1063" s="1">
        <v>4.5083823293227198E-8</v>
      </c>
      <c r="W1063">
        <v>4.8064229033800802E-2</v>
      </c>
      <c r="X1063">
        <f t="shared" si="199"/>
        <v>45.083823293227198</v>
      </c>
      <c r="Y1063" s="1">
        <v>4.5083823293227198E-8</v>
      </c>
      <c r="Z1063">
        <v>5.7349170609563398E-4</v>
      </c>
      <c r="AA1063">
        <f t="shared" si="200"/>
        <v>45.083823293227198</v>
      </c>
      <c r="AB1063" s="1">
        <v>4.5083823293227198E-8</v>
      </c>
      <c r="AC1063">
        <v>5.5960424413921102E-4</v>
      </c>
      <c r="AD1063">
        <f t="shared" si="201"/>
        <v>45.083823293227198</v>
      </c>
      <c r="AE1063" s="1">
        <v>4.5083823293227198E-8</v>
      </c>
      <c r="AF1063">
        <v>5.9378810800396703E-4</v>
      </c>
      <c r="AG1063">
        <f t="shared" si="202"/>
        <v>45.083823293227198</v>
      </c>
      <c r="AH1063" s="1">
        <v>4.5083823293227198E-8</v>
      </c>
      <c r="AI1063">
        <v>1.2927392279279599E-3</v>
      </c>
      <c r="AJ1063">
        <f t="shared" si="203"/>
        <v>45.083823293227198</v>
      </c>
    </row>
    <row r="1064" spans="1:36" x14ac:dyDescent="0.25">
      <c r="A1064" s="1">
        <v>4.5088662194497398E-8</v>
      </c>
      <c r="B1064">
        <v>0</v>
      </c>
      <c r="C1064">
        <f t="shared" si="192"/>
        <v>45.088662194497395</v>
      </c>
      <c r="D1064" s="1">
        <v>4.5088662194497398E-8</v>
      </c>
      <c r="E1064">
        <v>1</v>
      </c>
      <c r="F1064">
        <f t="shared" si="193"/>
        <v>45.088662194497395</v>
      </c>
      <c r="G1064" s="1">
        <v>4.5088662194497398E-8</v>
      </c>
      <c r="H1064">
        <v>0</v>
      </c>
      <c r="I1064">
        <f t="shared" si="194"/>
        <v>45.088662194497395</v>
      </c>
      <c r="J1064" s="1">
        <v>4.5088662194497398E-8</v>
      </c>
      <c r="K1064">
        <v>0.88662194497462898</v>
      </c>
      <c r="L1064">
        <f t="shared" si="195"/>
        <v>45.088662194497395</v>
      </c>
      <c r="M1064" s="1">
        <v>4.5088662194497398E-8</v>
      </c>
      <c r="N1064">
        <v>6.2281917396039604E-4</v>
      </c>
      <c r="O1064">
        <f t="shared" si="196"/>
        <v>45.088662194497395</v>
      </c>
      <c r="P1064" s="1">
        <v>4.5088662194497398E-8</v>
      </c>
      <c r="Q1064">
        <v>5.9990220929537002E-4</v>
      </c>
      <c r="R1064">
        <f t="shared" si="197"/>
        <v>45.088662194497395</v>
      </c>
      <c r="S1064" s="1">
        <v>4.5088662194497398E-8</v>
      </c>
      <c r="T1064">
        <v>5.3734005764078405E-4</v>
      </c>
      <c r="U1064">
        <f t="shared" si="198"/>
        <v>45.088662194497395</v>
      </c>
      <c r="V1064" s="1">
        <v>4.5088662194497398E-8</v>
      </c>
      <c r="W1064">
        <v>1.88146676206623E-2</v>
      </c>
      <c r="X1064">
        <f t="shared" si="199"/>
        <v>45.088662194497395</v>
      </c>
      <c r="Y1064" s="1">
        <v>4.5088662194497398E-8</v>
      </c>
      <c r="Z1064">
        <v>4.8983314958304903E-4</v>
      </c>
      <c r="AA1064">
        <f t="shared" si="200"/>
        <v>45.088662194497395</v>
      </c>
      <c r="AB1064" s="1">
        <v>4.5088662194497398E-8</v>
      </c>
      <c r="AC1064">
        <v>4.86377054029208E-4</v>
      </c>
      <c r="AD1064">
        <f t="shared" si="201"/>
        <v>45.088662194497395</v>
      </c>
      <c r="AE1064" s="1">
        <v>4.5088662194497398E-8</v>
      </c>
      <c r="AF1064">
        <v>5.5770231150485303E-4</v>
      </c>
      <c r="AG1064">
        <f t="shared" si="202"/>
        <v>45.088662194497395</v>
      </c>
      <c r="AH1064" s="1">
        <v>4.5088662194497398E-8</v>
      </c>
      <c r="AI1064">
        <v>9.6341217759062197E-4</v>
      </c>
      <c r="AJ1064">
        <f t="shared" si="203"/>
        <v>45.088662194497395</v>
      </c>
    </row>
    <row r="1065" spans="1:36" x14ac:dyDescent="0.25">
      <c r="A1065" s="1">
        <v>4.5092703456366999E-8</v>
      </c>
      <c r="B1065">
        <v>0</v>
      </c>
      <c r="C1065">
        <f t="shared" si="192"/>
        <v>45.092703456366998</v>
      </c>
      <c r="D1065" s="1">
        <v>4.5092703456366999E-8</v>
      </c>
      <c r="E1065">
        <v>1</v>
      </c>
      <c r="F1065">
        <f t="shared" si="193"/>
        <v>45.092703456366998</v>
      </c>
      <c r="G1065" s="1">
        <v>4.5092703456366999E-8</v>
      </c>
      <c r="H1065">
        <v>0</v>
      </c>
      <c r="I1065">
        <f t="shared" si="194"/>
        <v>45.092703456366998</v>
      </c>
      <c r="J1065" s="1">
        <v>4.5092703456366999E-8</v>
      </c>
      <c r="K1065">
        <v>0.92703456367036796</v>
      </c>
      <c r="L1065">
        <f t="shared" si="195"/>
        <v>45.092703456366998</v>
      </c>
      <c r="M1065" s="1">
        <v>4.5092703456366999E-8</v>
      </c>
      <c r="N1065">
        <v>5.1960301875729497E-4</v>
      </c>
      <c r="O1065">
        <f t="shared" si="196"/>
        <v>45.092703456366998</v>
      </c>
      <c r="P1065" s="1">
        <v>4.5092703456366999E-8</v>
      </c>
      <c r="Q1065">
        <v>5.0602387237551501E-4</v>
      </c>
      <c r="R1065">
        <f t="shared" si="197"/>
        <v>45.092703456366998</v>
      </c>
      <c r="S1065" s="1">
        <v>4.5092703456366999E-8</v>
      </c>
      <c r="T1065">
        <v>4.5659770614771798E-4</v>
      </c>
      <c r="U1065">
        <f t="shared" si="198"/>
        <v>45.092703456366998</v>
      </c>
      <c r="V1065" s="1">
        <v>4.5092703456366999E-8</v>
      </c>
      <c r="W1065">
        <v>8.7937383094656603E-3</v>
      </c>
      <c r="X1065">
        <f t="shared" si="199"/>
        <v>45.092703456366998</v>
      </c>
      <c r="Y1065" s="1">
        <v>4.5092703456366999E-8</v>
      </c>
      <c r="Z1065">
        <v>4.3050217788390599E-4</v>
      </c>
      <c r="AA1065">
        <f t="shared" si="200"/>
        <v>45.092703456366998</v>
      </c>
      <c r="AB1065" s="1">
        <v>4.5092703456366999E-8</v>
      </c>
      <c r="AC1065">
        <v>4.3619684023206602E-4</v>
      </c>
      <c r="AD1065">
        <f t="shared" si="201"/>
        <v>45.092703456366998</v>
      </c>
      <c r="AE1065" s="1">
        <v>4.5092703456366999E-8</v>
      </c>
      <c r="AF1065">
        <v>5.3196647341413204E-4</v>
      </c>
      <c r="AG1065">
        <f t="shared" si="202"/>
        <v>45.092703456366998</v>
      </c>
      <c r="AH1065" s="1">
        <v>4.5092703456366999E-8</v>
      </c>
      <c r="AI1065">
        <v>7.6702630364301402E-4</v>
      </c>
      <c r="AJ1065">
        <f t="shared" si="203"/>
        <v>45.092703456366998</v>
      </c>
    </row>
    <row r="1066" spans="1:36" x14ac:dyDescent="0.25">
      <c r="A1066" s="1">
        <v>4.5096351728183503E-8</v>
      </c>
      <c r="B1066">
        <v>0</v>
      </c>
      <c r="C1066">
        <f t="shared" si="192"/>
        <v>45.0963517281835</v>
      </c>
      <c r="D1066" s="1">
        <v>4.5096351728183503E-8</v>
      </c>
      <c r="E1066">
        <v>1</v>
      </c>
      <c r="F1066">
        <f t="shared" si="193"/>
        <v>45.0963517281835</v>
      </c>
      <c r="G1066" s="1">
        <v>4.5096351728183503E-8</v>
      </c>
      <c r="H1066">
        <v>0</v>
      </c>
      <c r="I1066">
        <f t="shared" si="194"/>
        <v>45.0963517281835</v>
      </c>
      <c r="J1066" s="1">
        <v>4.5096351728183503E-8</v>
      </c>
      <c r="K1066">
        <v>0.96351728183520902</v>
      </c>
      <c r="L1066">
        <f t="shared" si="195"/>
        <v>45.0963517281835</v>
      </c>
      <c r="M1066" s="1">
        <v>4.5096351728183503E-8</v>
      </c>
      <c r="N1066">
        <v>4.4017562325811E-4</v>
      </c>
      <c r="O1066">
        <f t="shared" si="196"/>
        <v>45.0963517281835</v>
      </c>
      <c r="P1066" s="1">
        <v>4.5096351728183503E-8</v>
      </c>
      <c r="Q1066">
        <v>4.4311470655579303E-4</v>
      </c>
      <c r="R1066">
        <f t="shared" si="197"/>
        <v>45.0963517281835</v>
      </c>
      <c r="S1066" s="1">
        <v>4.5096351728183503E-8</v>
      </c>
      <c r="T1066">
        <v>3.9208753237358603E-4</v>
      </c>
      <c r="U1066">
        <f t="shared" si="198"/>
        <v>45.0963517281835</v>
      </c>
      <c r="V1066" s="1">
        <v>4.5096351728183503E-8</v>
      </c>
      <c r="W1066">
        <v>4.5524247533814304E-3</v>
      </c>
      <c r="X1066">
        <f t="shared" si="199"/>
        <v>45.0963517281835</v>
      </c>
      <c r="Y1066" s="1">
        <v>4.5096351728183503E-8</v>
      </c>
      <c r="Z1066">
        <v>3.7595608377344401E-4</v>
      </c>
      <c r="AA1066">
        <f t="shared" si="200"/>
        <v>45.0963517281835</v>
      </c>
      <c r="AB1066" s="1">
        <v>4.5096351728183503E-8</v>
      </c>
      <c r="AC1066">
        <v>3.9476448596514202E-4</v>
      </c>
      <c r="AD1066">
        <f t="shared" si="201"/>
        <v>45.0963517281835</v>
      </c>
      <c r="AE1066" s="1">
        <v>4.5096351728183503E-8</v>
      </c>
      <c r="AF1066">
        <v>4.7325664252586002E-4</v>
      </c>
      <c r="AG1066">
        <f t="shared" si="202"/>
        <v>45.0963517281835</v>
      </c>
      <c r="AH1066" s="1">
        <v>4.5096351728183503E-8</v>
      </c>
      <c r="AI1066">
        <v>6.3631020361626497E-4</v>
      </c>
      <c r="AJ1066">
        <f t="shared" si="203"/>
        <v>45.0963517281835</v>
      </c>
    </row>
    <row r="1067" spans="1:36" x14ac:dyDescent="0.25">
      <c r="A1067" s="1">
        <v>4.51E-8</v>
      </c>
      <c r="B1067">
        <v>0</v>
      </c>
      <c r="C1067">
        <f t="shared" si="192"/>
        <v>45.1</v>
      </c>
      <c r="D1067" s="1">
        <v>4.51E-8</v>
      </c>
      <c r="E1067">
        <v>1</v>
      </c>
      <c r="F1067">
        <f t="shared" si="193"/>
        <v>45.1</v>
      </c>
      <c r="G1067" s="1">
        <v>4.51E-8</v>
      </c>
      <c r="H1067">
        <v>0</v>
      </c>
      <c r="I1067">
        <f t="shared" si="194"/>
        <v>45.1</v>
      </c>
      <c r="J1067" s="1">
        <v>4.51E-8</v>
      </c>
      <c r="K1067">
        <v>1</v>
      </c>
      <c r="L1067">
        <f t="shared" si="195"/>
        <v>45.1</v>
      </c>
      <c r="M1067" s="1">
        <v>4.51E-8</v>
      </c>
      <c r="N1067">
        <v>3.7536203236585301E-4</v>
      </c>
      <c r="O1067">
        <f t="shared" si="196"/>
        <v>45.1</v>
      </c>
      <c r="P1067" s="1">
        <v>4.51E-8</v>
      </c>
      <c r="Q1067">
        <v>4.00265157974141E-4</v>
      </c>
      <c r="R1067">
        <f t="shared" si="197"/>
        <v>45.1</v>
      </c>
      <c r="S1067" s="1">
        <v>4.51E-8</v>
      </c>
      <c r="T1067">
        <v>3.3843920928548603E-4</v>
      </c>
      <c r="U1067">
        <f t="shared" si="198"/>
        <v>45.1</v>
      </c>
      <c r="V1067" s="1">
        <v>4.51E-8</v>
      </c>
      <c r="W1067">
        <v>2.4899976766690301E-3</v>
      </c>
      <c r="X1067">
        <f t="shared" si="199"/>
        <v>45.1</v>
      </c>
      <c r="Y1067" s="1">
        <v>4.51E-8</v>
      </c>
      <c r="Z1067">
        <v>3.2803391880348998E-4</v>
      </c>
      <c r="AA1067">
        <f t="shared" si="200"/>
        <v>45.1</v>
      </c>
      <c r="AB1067" s="1">
        <v>4.51E-8</v>
      </c>
      <c r="AC1067">
        <v>3.6124512117134097E-4</v>
      </c>
      <c r="AD1067">
        <f t="shared" si="201"/>
        <v>45.1</v>
      </c>
      <c r="AE1067" s="1">
        <v>4.51E-8</v>
      </c>
      <c r="AF1067">
        <v>3.9862933681081303E-4</v>
      </c>
      <c r="AG1067">
        <f t="shared" si="202"/>
        <v>45.1</v>
      </c>
      <c r="AH1067" s="1">
        <v>4.51E-8</v>
      </c>
      <c r="AI1067">
        <v>5.4451491193633901E-4</v>
      </c>
      <c r="AJ1067">
        <f t="shared" si="203"/>
        <v>45.1</v>
      </c>
    </row>
    <row r="1068" spans="1:36" x14ac:dyDescent="0.25">
      <c r="A1068" s="1">
        <v>4.5101857685368801E-8</v>
      </c>
      <c r="B1068">
        <v>0</v>
      </c>
      <c r="C1068">
        <f t="shared" si="192"/>
        <v>45.101857685368799</v>
      </c>
      <c r="D1068" s="1">
        <v>4.5101857685368801E-8</v>
      </c>
      <c r="E1068">
        <v>1</v>
      </c>
      <c r="F1068">
        <f t="shared" si="193"/>
        <v>45.101857685368799</v>
      </c>
      <c r="G1068" s="1">
        <v>4.5101857685368801E-8</v>
      </c>
      <c r="H1068">
        <v>0</v>
      </c>
      <c r="I1068">
        <f t="shared" si="194"/>
        <v>45.101857685368799</v>
      </c>
      <c r="J1068" s="1">
        <v>4.5101857685368801E-8</v>
      </c>
      <c r="K1068">
        <v>1</v>
      </c>
      <c r="L1068">
        <f t="shared" si="195"/>
        <v>45.101857685368799</v>
      </c>
      <c r="M1068" s="1">
        <v>4.5101857685368801E-8</v>
      </c>
      <c r="N1068">
        <v>3.1549728929274501E-4</v>
      </c>
      <c r="O1068">
        <f t="shared" si="196"/>
        <v>45.101857685368799</v>
      </c>
      <c r="P1068" s="1">
        <v>4.5101857685368801E-8</v>
      </c>
      <c r="Q1068">
        <v>3.81016776682586E-4</v>
      </c>
      <c r="R1068">
        <f t="shared" si="197"/>
        <v>45.101857685368799</v>
      </c>
      <c r="S1068" s="1">
        <v>4.5101857685368801E-8</v>
      </c>
      <c r="T1068">
        <v>2.6894898177122299E-4</v>
      </c>
      <c r="U1068">
        <f t="shared" si="198"/>
        <v>45.101857685368799</v>
      </c>
      <c r="V1068" s="1">
        <v>4.5101857685368801E-8</v>
      </c>
      <c r="W1068">
        <v>1.9495541969134799E-3</v>
      </c>
      <c r="X1068">
        <f t="shared" si="199"/>
        <v>45.101857685368799</v>
      </c>
      <c r="Y1068" s="1">
        <v>4.5101857685368801E-8</v>
      </c>
      <c r="Z1068">
        <v>2.7730664411993898E-4</v>
      </c>
      <c r="AA1068">
        <f t="shared" si="200"/>
        <v>45.101857685368799</v>
      </c>
      <c r="AB1068" s="1">
        <v>4.5101857685368801E-8</v>
      </c>
      <c r="AC1068">
        <v>3.4259643629869002E-4</v>
      </c>
      <c r="AD1068">
        <f t="shared" si="201"/>
        <v>45.101857685368799</v>
      </c>
      <c r="AE1068" s="1">
        <v>4.5101857685368801E-8</v>
      </c>
      <c r="AF1068">
        <v>3.1707405762308001E-4</v>
      </c>
      <c r="AG1068">
        <f t="shared" si="202"/>
        <v>45.101857685368799</v>
      </c>
      <c r="AH1068" s="1">
        <v>4.5101857685368801E-8</v>
      </c>
      <c r="AI1068">
        <v>5.0463731126724001E-4</v>
      </c>
      <c r="AJ1068">
        <f t="shared" si="203"/>
        <v>45.101857685368799</v>
      </c>
    </row>
    <row r="1069" spans="1:36" x14ac:dyDescent="0.25">
      <c r="A1069" s="1">
        <v>4.5104257539681302E-8</v>
      </c>
      <c r="B1069">
        <v>0</v>
      </c>
      <c r="C1069">
        <f t="shared" si="192"/>
        <v>45.104257539681299</v>
      </c>
      <c r="D1069" s="1">
        <v>4.5104257539681302E-8</v>
      </c>
      <c r="E1069">
        <v>1</v>
      </c>
      <c r="F1069">
        <f t="shared" si="193"/>
        <v>45.104257539681299</v>
      </c>
      <c r="G1069" s="1">
        <v>4.5104257539681302E-8</v>
      </c>
      <c r="H1069">
        <v>0</v>
      </c>
      <c r="I1069">
        <f t="shared" si="194"/>
        <v>45.104257539681299</v>
      </c>
      <c r="J1069" s="1">
        <v>4.5104257539681302E-8</v>
      </c>
      <c r="K1069">
        <v>1</v>
      </c>
      <c r="L1069">
        <f t="shared" si="195"/>
        <v>45.104257539681299</v>
      </c>
      <c r="M1069" s="1">
        <v>4.5104257539681302E-8</v>
      </c>
      <c r="N1069">
        <v>2.6784075840566199E-4</v>
      </c>
      <c r="O1069">
        <f t="shared" si="196"/>
        <v>45.104257539681299</v>
      </c>
      <c r="P1069" s="1">
        <v>4.5104257539681302E-8</v>
      </c>
      <c r="Q1069">
        <v>3.5933986269492398E-4</v>
      </c>
      <c r="R1069">
        <f t="shared" si="197"/>
        <v>45.104257539681299</v>
      </c>
      <c r="S1069" s="1">
        <v>4.5104257539681302E-8</v>
      </c>
      <c r="T1069">
        <v>2.17423643672756E-4</v>
      </c>
      <c r="U1069">
        <f t="shared" si="198"/>
        <v>45.104257539681299</v>
      </c>
      <c r="V1069" s="1">
        <v>4.5104257539681302E-8</v>
      </c>
      <c r="W1069">
        <v>1.3865088285134001E-3</v>
      </c>
      <c r="X1069">
        <f t="shared" si="199"/>
        <v>45.104257539681299</v>
      </c>
      <c r="Y1069" s="1">
        <v>4.5104257539681302E-8</v>
      </c>
      <c r="Z1069">
        <v>2.4187873513030199E-4</v>
      </c>
      <c r="AA1069">
        <f t="shared" si="200"/>
        <v>45.104257539681299</v>
      </c>
      <c r="AB1069" s="1">
        <v>4.5104257539681302E-8</v>
      </c>
      <c r="AC1069">
        <v>3.2240215745255897E-4</v>
      </c>
      <c r="AD1069">
        <f t="shared" si="201"/>
        <v>45.104257539681299</v>
      </c>
      <c r="AE1069" s="1">
        <v>4.5104257539681302E-8</v>
      </c>
      <c r="AF1069">
        <v>2.5042984352676697E-4</v>
      </c>
      <c r="AG1069">
        <f t="shared" si="202"/>
        <v>45.104257539681299</v>
      </c>
      <c r="AH1069" s="1">
        <v>4.5104257539681302E-8</v>
      </c>
      <c r="AI1069">
        <v>4.6322648954835201E-4</v>
      </c>
      <c r="AJ1069">
        <f t="shared" si="203"/>
        <v>45.104257539681299</v>
      </c>
    </row>
    <row r="1070" spans="1:36" x14ac:dyDescent="0.25">
      <c r="A1070" s="1">
        <v>4.5106542926783297E-8</v>
      </c>
      <c r="B1070">
        <v>0</v>
      </c>
      <c r="C1070">
        <f t="shared" si="192"/>
        <v>45.106542926783298</v>
      </c>
      <c r="D1070" s="1">
        <v>4.5106542926783297E-8</v>
      </c>
      <c r="E1070">
        <v>1</v>
      </c>
      <c r="F1070">
        <f t="shared" si="193"/>
        <v>45.106542926783298</v>
      </c>
      <c r="G1070" s="1">
        <v>4.5106542926783297E-8</v>
      </c>
      <c r="H1070">
        <v>0</v>
      </c>
      <c r="I1070">
        <f t="shared" si="194"/>
        <v>45.106542926783298</v>
      </c>
      <c r="J1070" s="1">
        <v>4.5106542926783297E-8</v>
      </c>
      <c r="K1070">
        <v>1</v>
      </c>
      <c r="L1070">
        <f t="shared" si="195"/>
        <v>45.106542926783298</v>
      </c>
      <c r="M1070" s="1">
        <v>4.5106542926783297E-8</v>
      </c>
      <c r="N1070">
        <v>2.5511173978279002E-4</v>
      </c>
      <c r="O1070">
        <f t="shared" si="196"/>
        <v>45.106542926783298</v>
      </c>
      <c r="P1070" s="1">
        <v>4.5106542926783297E-8</v>
      </c>
      <c r="Q1070">
        <v>3.4046625143151199E-4</v>
      </c>
      <c r="R1070">
        <f t="shared" si="197"/>
        <v>45.106542926783298</v>
      </c>
      <c r="S1070" s="1">
        <v>4.5106542926783297E-8</v>
      </c>
      <c r="T1070">
        <v>2.09538152913172E-4</v>
      </c>
      <c r="U1070">
        <f t="shared" si="198"/>
        <v>45.106542926783298</v>
      </c>
      <c r="V1070" s="1">
        <v>4.5106542926783297E-8</v>
      </c>
      <c r="W1070">
        <v>1.0377505762541801E-3</v>
      </c>
      <c r="X1070">
        <f t="shared" si="199"/>
        <v>45.106542926783298</v>
      </c>
      <c r="Y1070" s="1">
        <v>4.5106542926783297E-8</v>
      </c>
      <c r="Z1070">
        <v>2.33461119998169E-4</v>
      </c>
      <c r="AA1070">
        <f t="shared" si="200"/>
        <v>45.106542926783298</v>
      </c>
      <c r="AB1070" s="1">
        <v>4.5106542926783297E-8</v>
      </c>
      <c r="AC1070">
        <v>3.0523401605557401E-4</v>
      </c>
      <c r="AD1070">
        <f t="shared" si="201"/>
        <v>45.106542926783298</v>
      </c>
      <c r="AE1070" s="1">
        <v>4.5106542926783297E-8</v>
      </c>
      <c r="AF1070">
        <v>2.3125345590893E-4</v>
      </c>
      <c r="AG1070">
        <f t="shared" si="202"/>
        <v>45.106542926783298</v>
      </c>
      <c r="AH1070" s="1">
        <v>4.5106542926783297E-8</v>
      </c>
      <c r="AI1070">
        <v>4.3298933406885298E-4</v>
      </c>
      <c r="AJ1070">
        <f t="shared" si="203"/>
        <v>45.106542926783298</v>
      </c>
    </row>
    <row r="1071" spans="1:36" x14ac:dyDescent="0.25">
      <c r="A1071" s="1">
        <v>4.5110755442278198E-8</v>
      </c>
      <c r="B1071">
        <v>0</v>
      </c>
      <c r="C1071">
        <f t="shared" si="192"/>
        <v>45.110755442278197</v>
      </c>
      <c r="D1071" s="1">
        <v>4.5110755442278198E-8</v>
      </c>
      <c r="E1071">
        <v>1</v>
      </c>
      <c r="F1071">
        <f t="shared" si="193"/>
        <v>45.110755442278197</v>
      </c>
      <c r="G1071" s="1">
        <v>4.5110755442278198E-8</v>
      </c>
      <c r="H1071">
        <v>0</v>
      </c>
      <c r="I1071">
        <f t="shared" si="194"/>
        <v>45.110755442278197</v>
      </c>
      <c r="J1071" s="1">
        <v>4.5110755442278198E-8</v>
      </c>
      <c r="K1071">
        <v>1</v>
      </c>
      <c r="L1071">
        <f t="shared" si="195"/>
        <v>45.110755442278197</v>
      </c>
      <c r="M1071" s="1">
        <v>4.5110755442278198E-8</v>
      </c>
      <c r="N1071">
        <v>2.38568121959955E-4</v>
      </c>
      <c r="O1071">
        <f t="shared" si="196"/>
        <v>45.110755442278197</v>
      </c>
      <c r="P1071" s="1">
        <v>4.5110755442278198E-8</v>
      </c>
      <c r="Q1071">
        <v>3.0111897167203099E-4</v>
      </c>
      <c r="R1071">
        <f t="shared" si="197"/>
        <v>45.110755442278197</v>
      </c>
      <c r="S1071" s="1">
        <v>4.5110755442278198E-8</v>
      </c>
      <c r="T1071">
        <v>1.9848295986649099E-4</v>
      </c>
      <c r="U1071">
        <f t="shared" si="198"/>
        <v>45.110755442278197</v>
      </c>
      <c r="V1071" s="1">
        <v>4.5110755442278198E-8</v>
      </c>
      <c r="W1071">
        <v>6.4475355533362996E-4</v>
      </c>
      <c r="X1071">
        <f t="shared" si="199"/>
        <v>45.110755442278197</v>
      </c>
      <c r="Y1071" s="1">
        <v>4.5110755442278198E-8</v>
      </c>
      <c r="Z1071">
        <v>2.1671746888857099E-4</v>
      </c>
      <c r="AA1071">
        <f t="shared" si="200"/>
        <v>45.110755442278197</v>
      </c>
      <c r="AB1071" s="1">
        <v>4.5110755442278198E-8</v>
      </c>
      <c r="AC1071">
        <v>2.67759518587305E-4</v>
      </c>
      <c r="AD1071">
        <f t="shared" si="201"/>
        <v>45.110755442278197</v>
      </c>
      <c r="AE1071" s="1">
        <v>4.5110755442278198E-8</v>
      </c>
      <c r="AF1071">
        <v>2.0880405135725199E-4</v>
      </c>
      <c r="AG1071">
        <f t="shared" si="202"/>
        <v>45.110755442278197</v>
      </c>
      <c r="AH1071" s="1">
        <v>4.5110755442278198E-8</v>
      </c>
      <c r="AI1071">
        <v>3.7513717852892103E-4</v>
      </c>
      <c r="AJ1071">
        <f t="shared" si="203"/>
        <v>45.110755442278197</v>
      </c>
    </row>
    <row r="1072" spans="1:36" x14ac:dyDescent="0.25">
      <c r="A1072" s="1">
        <v>4.51159211653329E-8</v>
      </c>
      <c r="B1072">
        <v>0</v>
      </c>
      <c r="C1072">
        <f t="shared" si="192"/>
        <v>45.1159211653329</v>
      </c>
      <c r="D1072" s="1">
        <v>4.51159211653329E-8</v>
      </c>
      <c r="E1072">
        <v>1</v>
      </c>
      <c r="F1072">
        <f t="shared" si="193"/>
        <v>45.1159211653329</v>
      </c>
      <c r="G1072" s="1">
        <v>4.51159211653329E-8</v>
      </c>
      <c r="H1072">
        <v>0</v>
      </c>
      <c r="I1072">
        <f t="shared" si="194"/>
        <v>45.1159211653329</v>
      </c>
      <c r="J1072" s="1">
        <v>4.51159211653329E-8</v>
      </c>
      <c r="K1072">
        <v>1</v>
      </c>
      <c r="L1072">
        <f t="shared" si="195"/>
        <v>45.1159211653329</v>
      </c>
      <c r="M1072" s="1">
        <v>4.51159211653329E-8</v>
      </c>
      <c r="N1072">
        <v>2.1264638504288899E-4</v>
      </c>
      <c r="O1072">
        <f t="shared" si="196"/>
        <v>45.1159211653329</v>
      </c>
      <c r="P1072" s="1">
        <v>4.51159211653329E-8</v>
      </c>
      <c r="Q1072">
        <v>2.5173716060272901E-4</v>
      </c>
      <c r="R1072">
        <f t="shared" si="197"/>
        <v>45.1159211653329</v>
      </c>
      <c r="S1072" s="1">
        <v>4.51159211653329E-8</v>
      </c>
      <c r="T1072">
        <v>1.7756261488282701E-4</v>
      </c>
      <c r="U1072">
        <f t="shared" si="198"/>
        <v>45.1159211653329</v>
      </c>
      <c r="V1072" s="1">
        <v>4.51159211653329E-8</v>
      </c>
      <c r="W1072">
        <v>4.0154047676771199E-4</v>
      </c>
      <c r="X1072">
        <f t="shared" si="199"/>
        <v>45.1159211653329</v>
      </c>
      <c r="Y1072" s="1">
        <v>4.51159211653329E-8</v>
      </c>
      <c r="Z1072">
        <v>1.8996495884964599E-4</v>
      </c>
      <c r="AA1072">
        <f t="shared" si="200"/>
        <v>45.1159211653329</v>
      </c>
      <c r="AB1072" s="1">
        <v>4.51159211653329E-8</v>
      </c>
      <c r="AC1072">
        <v>2.20857350224552E-4</v>
      </c>
      <c r="AD1072">
        <f t="shared" si="201"/>
        <v>45.1159211653329</v>
      </c>
      <c r="AE1072" s="1">
        <v>4.51159211653329E-8</v>
      </c>
      <c r="AF1072">
        <v>1.8171239393715999E-4</v>
      </c>
      <c r="AG1072">
        <f t="shared" si="202"/>
        <v>45.1159211653329</v>
      </c>
      <c r="AH1072" s="1">
        <v>4.51159211653329E-8</v>
      </c>
      <c r="AI1072">
        <v>3.0622516537177902E-4</v>
      </c>
      <c r="AJ1072">
        <f t="shared" si="203"/>
        <v>45.1159211653329</v>
      </c>
    </row>
    <row r="1073" spans="1:36" x14ac:dyDescent="0.25">
      <c r="A1073" s="1">
        <v>4.5122197563518803E-8</v>
      </c>
      <c r="B1073">
        <v>0</v>
      </c>
      <c r="C1073">
        <f t="shared" si="192"/>
        <v>45.122197563518803</v>
      </c>
      <c r="D1073" s="1">
        <v>4.5122197563518803E-8</v>
      </c>
      <c r="E1073">
        <v>1</v>
      </c>
      <c r="F1073">
        <f t="shared" si="193"/>
        <v>45.122197563518803</v>
      </c>
      <c r="G1073" s="1">
        <v>4.5122197563518803E-8</v>
      </c>
      <c r="H1073">
        <v>0</v>
      </c>
      <c r="I1073">
        <f t="shared" si="194"/>
        <v>45.122197563518803</v>
      </c>
      <c r="J1073" s="1">
        <v>4.5122197563518803E-8</v>
      </c>
      <c r="K1073">
        <v>1</v>
      </c>
      <c r="L1073">
        <f t="shared" si="195"/>
        <v>45.122197563518803</v>
      </c>
      <c r="M1073" s="1">
        <v>4.5122197563518803E-8</v>
      </c>
      <c r="N1073">
        <v>1.76726479483072E-4</v>
      </c>
      <c r="O1073">
        <f t="shared" si="196"/>
        <v>45.122197563518803</v>
      </c>
      <c r="P1073" s="1">
        <v>4.5122197563518803E-8</v>
      </c>
      <c r="Q1073">
        <v>2.00552879416015E-4</v>
      </c>
      <c r="R1073">
        <f t="shared" si="197"/>
        <v>45.122197563518803</v>
      </c>
      <c r="S1073" s="1">
        <v>4.5122197563518803E-8</v>
      </c>
      <c r="T1073">
        <v>1.5007863077890201E-4</v>
      </c>
      <c r="U1073">
        <f t="shared" si="198"/>
        <v>45.122197563518803</v>
      </c>
      <c r="V1073" s="1">
        <v>4.5122197563518803E-8</v>
      </c>
      <c r="W1073">
        <v>2.5448277088885101E-4</v>
      </c>
      <c r="X1073">
        <f t="shared" si="199"/>
        <v>45.122197563518803</v>
      </c>
      <c r="Y1073" s="1">
        <v>4.5122197563518803E-8</v>
      </c>
      <c r="Z1073">
        <v>1.5761350774712001E-4</v>
      </c>
      <c r="AA1073">
        <f t="shared" si="200"/>
        <v>45.122197563518803</v>
      </c>
      <c r="AB1073" s="1">
        <v>4.5122197563518803E-8</v>
      </c>
      <c r="AC1073">
        <v>1.73503100285268E-4</v>
      </c>
      <c r="AD1073">
        <f t="shared" si="201"/>
        <v>45.122197563518803</v>
      </c>
      <c r="AE1073" s="1">
        <v>4.5122197563518803E-8</v>
      </c>
      <c r="AF1073">
        <v>1.5082411480811899E-4</v>
      </c>
      <c r="AG1073">
        <f t="shared" si="202"/>
        <v>45.122197563518803</v>
      </c>
      <c r="AH1073" s="1">
        <v>4.5122197563518803E-8</v>
      </c>
      <c r="AI1073">
        <v>2.36517373863125E-4</v>
      </c>
      <c r="AJ1073">
        <f t="shared" si="203"/>
        <v>45.122197563518803</v>
      </c>
    </row>
    <row r="1074" spans="1:36" x14ac:dyDescent="0.25">
      <c r="A1074" s="1">
        <v>4.5128918079218102E-8</v>
      </c>
      <c r="B1074">
        <v>0</v>
      </c>
      <c r="C1074">
        <f t="shared" si="192"/>
        <v>45.128918079218103</v>
      </c>
      <c r="D1074" s="1">
        <v>4.5128918079218102E-8</v>
      </c>
      <c r="E1074">
        <v>1</v>
      </c>
      <c r="F1074">
        <f t="shared" si="193"/>
        <v>45.128918079218103</v>
      </c>
      <c r="G1074" s="1">
        <v>4.5128918079218102E-8</v>
      </c>
      <c r="H1074">
        <v>0</v>
      </c>
      <c r="I1074">
        <f t="shared" si="194"/>
        <v>45.128918079218103</v>
      </c>
      <c r="J1074" s="1">
        <v>4.5128918079218102E-8</v>
      </c>
      <c r="K1074">
        <v>1</v>
      </c>
      <c r="L1074">
        <f t="shared" si="195"/>
        <v>45.128918079218103</v>
      </c>
      <c r="M1074" s="1">
        <v>4.5128918079218102E-8</v>
      </c>
      <c r="N1074">
        <v>1.4486108213827899E-4</v>
      </c>
      <c r="O1074">
        <f t="shared" si="196"/>
        <v>45.128918079218103</v>
      </c>
      <c r="P1074" s="1">
        <v>4.5128918079218102E-8</v>
      </c>
      <c r="Q1074">
        <v>1.6003265181363299E-4</v>
      </c>
      <c r="R1074">
        <f t="shared" si="197"/>
        <v>45.128918079218103</v>
      </c>
      <c r="S1074" s="1">
        <v>4.5128918079218102E-8</v>
      </c>
      <c r="T1074">
        <v>1.2661208164909901E-4</v>
      </c>
      <c r="U1074">
        <f t="shared" si="198"/>
        <v>45.128918079218103</v>
      </c>
      <c r="V1074" s="1">
        <v>4.5128918079218102E-8</v>
      </c>
      <c r="W1074">
        <v>1.7579946809521301E-4</v>
      </c>
      <c r="X1074">
        <f t="shared" si="199"/>
        <v>45.128918079218103</v>
      </c>
      <c r="Y1074" s="1">
        <v>4.5128918079218102E-8</v>
      </c>
      <c r="Z1074">
        <v>1.3148770314205799E-4</v>
      </c>
      <c r="AA1074">
        <f t="shared" si="200"/>
        <v>45.128918079218103</v>
      </c>
      <c r="AB1074" s="1">
        <v>4.5128918079218102E-8</v>
      </c>
      <c r="AC1074">
        <v>1.3778712994125901E-4</v>
      </c>
      <c r="AD1074">
        <f t="shared" si="201"/>
        <v>45.128918079218103</v>
      </c>
      <c r="AE1074" s="1">
        <v>4.5128918079218102E-8</v>
      </c>
      <c r="AF1074">
        <v>1.2644718368665499E-4</v>
      </c>
      <c r="AG1074">
        <f t="shared" si="202"/>
        <v>45.128918079218103</v>
      </c>
      <c r="AH1074" s="1">
        <v>4.5128918079218102E-8</v>
      </c>
      <c r="AI1074">
        <v>1.83549016172575E-4</v>
      </c>
      <c r="AJ1074">
        <f t="shared" si="203"/>
        <v>45.128918079218103</v>
      </c>
    </row>
    <row r="1075" spans="1:36" x14ac:dyDescent="0.25">
      <c r="A1075" s="1">
        <v>4.5136915816271998E-8</v>
      </c>
      <c r="B1075">
        <v>0</v>
      </c>
      <c r="C1075">
        <f t="shared" si="192"/>
        <v>45.136915816272001</v>
      </c>
      <c r="D1075" s="1">
        <v>4.5136915816271998E-8</v>
      </c>
      <c r="E1075">
        <v>1</v>
      </c>
      <c r="F1075">
        <f t="shared" si="193"/>
        <v>45.136915816272001</v>
      </c>
      <c r="G1075" s="1">
        <v>4.5136915816271998E-8</v>
      </c>
      <c r="H1075">
        <v>0</v>
      </c>
      <c r="I1075">
        <f t="shared" si="194"/>
        <v>45.136915816272001</v>
      </c>
      <c r="J1075" s="1">
        <v>4.5136915816271998E-8</v>
      </c>
      <c r="K1075">
        <v>1</v>
      </c>
      <c r="L1075">
        <f t="shared" si="195"/>
        <v>45.136915816272001</v>
      </c>
      <c r="M1075" s="1">
        <v>4.5136915816271998E-8</v>
      </c>
      <c r="N1075">
        <v>1.16845943241176E-4</v>
      </c>
      <c r="O1075">
        <f t="shared" si="196"/>
        <v>45.136915816272001</v>
      </c>
      <c r="P1075" s="1">
        <v>4.5136915816271998E-8</v>
      </c>
      <c r="Q1075">
        <v>1.26875078771512E-4</v>
      </c>
      <c r="R1075">
        <f t="shared" si="197"/>
        <v>45.136915816272001</v>
      </c>
      <c r="S1075" s="1">
        <v>4.5136915816271998E-8</v>
      </c>
      <c r="T1075">
        <v>1.05352578704537E-4</v>
      </c>
      <c r="U1075">
        <f t="shared" si="198"/>
        <v>45.136915816272001</v>
      </c>
      <c r="V1075" s="1">
        <v>4.5136915816271998E-8</v>
      </c>
      <c r="W1075">
        <v>1.2633540089216499E-4</v>
      </c>
      <c r="X1075">
        <f t="shared" si="199"/>
        <v>45.136915816272001</v>
      </c>
      <c r="Y1075" s="1">
        <v>4.5136915816271998E-8</v>
      </c>
      <c r="Z1075">
        <v>1.0807382656286999E-4</v>
      </c>
      <c r="AA1075">
        <f t="shared" si="200"/>
        <v>45.136915816272001</v>
      </c>
      <c r="AB1075" s="1">
        <v>4.5136915816271998E-8</v>
      </c>
      <c r="AC1075">
        <v>1.09882372649325E-4</v>
      </c>
      <c r="AD1075">
        <f t="shared" si="201"/>
        <v>45.136915816272001</v>
      </c>
      <c r="AE1075" s="1">
        <v>4.5136915816271998E-8</v>
      </c>
      <c r="AF1075">
        <v>1.05227551608381E-4</v>
      </c>
      <c r="AG1075">
        <f t="shared" si="202"/>
        <v>45.136915816272001</v>
      </c>
      <c r="AH1075" s="1">
        <v>4.5136915816271998E-8</v>
      </c>
      <c r="AI1075">
        <v>1.4239832449331301E-4</v>
      </c>
      <c r="AJ1075">
        <f t="shared" si="203"/>
        <v>45.136915816272001</v>
      </c>
    </row>
    <row r="1076" spans="1:36" x14ac:dyDescent="0.25">
      <c r="A1076" s="1">
        <v>4.5147047355843702E-8</v>
      </c>
      <c r="B1076">
        <v>0</v>
      </c>
      <c r="C1076">
        <f t="shared" si="192"/>
        <v>45.147047355843704</v>
      </c>
      <c r="D1076" s="1">
        <v>4.5147047355843702E-8</v>
      </c>
      <c r="E1076">
        <v>1</v>
      </c>
      <c r="F1076">
        <f t="shared" si="193"/>
        <v>45.147047355843704</v>
      </c>
      <c r="G1076" s="1">
        <v>4.5147047355843702E-8</v>
      </c>
      <c r="H1076">
        <v>0</v>
      </c>
      <c r="I1076">
        <f t="shared" si="194"/>
        <v>45.147047355843704</v>
      </c>
      <c r="J1076" s="1">
        <v>4.5147047355843702E-8</v>
      </c>
      <c r="K1076">
        <v>1</v>
      </c>
      <c r="L1076">
        <f t="shared" si="195"/>
        <v>45.147047355843704</v>
      </c>
      <c r="M1076" s="1">
        <v>4.5147047355843702E-8</v>
      </c>
      <c r="N1076" s="1">
        <v>9.2935367882473403E-5</v>
      </c>
      <c r="O1076">
        <f t="shared" si="196"/>
        <v>45.147047355843704</v>
      </c>
      <c r="P1076" s="1">
        <v>4.5147047355843702E-8</v>
      </c>
      <c r="Q1076" s="1">
        <v>9.9367978440199805E-5</v>
      </c>
      <c r="R1076">
        <f t="shared" si="197"/>
        <v>45.147047355843704</v>
      </c>
      <c r="S1076" s="1">
        <v>4.5147047355843702E-8</v>
      </c>
      <c r="T1076" s="1">
        <v>8.5929034064041095E-5</v>
      </c>
      <c r="U1076">
        <f t="shared" si="198"/>
        <v>45.147047355843704</v>
      </c>
      <c r="V1076" s="1">
        <v>4.5147047355843702E-8</v>
      </c>
      <c r="W1076" s="1">
        <v>9.4129052000339303E-5</v>
      </c>
      <c r="X1076">
        <f t="shared" si="199"/>
        <v>45.147047355843704</v>
      </c>
      <c r="Y1076" s="1">
        <v>4.5147047355843702E-8</v>
      </c>
      <c r="Z1076" s="1">
        <v>8.7670359524083904E-5</v>
      </c>
      <c r="AA1076">
        <f t="shared" si="200"/>
        <v>45.147047355843704</v>
      </c>
      <c r="AB1076" s="1">
        <v>4.5147047355843702E-8</v>
      </c>
      <c r="AC1076" s="1">
        <v>8.7364371973926703E-5</v>
      </c>
      <c r="AD1076">
        <f t="shared" si="201"/>
        <v>45.147047355843704</v>
      </c>
      <c r="AE1076" s="1">
        <v>4.5147047355843702E-8</v>
      </c>
      <c r="AF1076" s="1">
        <v>8.5943613480254905E-5</v>
      </c>
      <c r="AG1076">
        <f t="shared" si="202"/>
        <v>45.147047355843704</v>
      </c>
      <c r="AH1076" s="1">
        <v>4.5147047355843702E-8</v>
      </c>
      <c r="AI1076">
        <v>1.10240568175503E-4</v>
      </c>
      <c r="AJ1076">
        <f t="shared" si="203"/>
        <v>45.147047355843704</v>
      </c>
    </row>
    <row r="1077" spans="1:36" x14ac:dyDescent="0.25">
      <c r="A1077" s="1">
        <v>4.5161653106358297E-8</v>
      </c>
      <c r="B1077">
        <v>0</v>
      </c>
      <c r="C1077">
        <f t="shared" si="192"/>
        <v>45.161653106358294</v>
      </c>
      <c r="D1077" s="1">
        <v>4.5161653106358297E-8</v>
      </c>
      <c r="E1077">
        <v>1</v>
      </c>
      <c r="F1077">
        <f t="shared" si="193"/>
        <v>45.161653106358294</v>
      </c>
      <c r="G1077" s="1">
        <v>4.5161653106358297E-8</v>
      </c>
      <c r="H1077">
        <v>0</v>
      </c>
      <c r="I1077">
        <f t="shared" si="194"/>
        <v>45.161653106358294</v>
      </c>
      <c r="J1077" s="1">
        <v>4.5161653106358297E-8</v>
      </c>
      <c r="K1077">
        <v>1</v>
      </c>
      <c r="L1077">
        <f t="shared" si="195"/>
        <v>45.161653106358294</v>
      </c>
      <c r="M1077" s="1">
        <v>4.5161653106358297E-8</v>
      </c>
      <c r="N1077" s="1">
        <v>7.0363189465912296E-5</v>
      </c>
      <c r="O1077">
        <f t="shared" si="196"/>
        <v>45.161653106358294</v>
      </c>
      <c r="P1077" s="1">
        <v>4.5161653106358297E-8</v>
      </c>
      <c r="Q1077" s="1">
        <v>7.4439288231914E-5</v>
      </c>
      <c r="R1077">
        <f t="shared" si="197"/>
        <v>45.161653106358294</v>
      </c>
      <c r="S1077" s="1">
        <v>4.5161653106358297E-8</v>
      </c>
      <c r="T1077" s="1">
        <v>6.6201871521397E-5</v>
      </c>
      <c r="U1077">
        <f t="shared" si="198"/>
        <v>45.161653106358294</v>
      </c>
      <c r="V1077" s="1">
        <v>4.5161653106358297E-8</v>
      </c>
      <c r="W1077" s="1">
        <v>6.8427797432115594E-5</v>
      </c>
      <c r="X1077">
        <f t="shared" si="199"/>
        <v>45.161653106358294</v>
      </c>
      <c r="Y1077" s="1">
        <v>4.5161653106358297E-8</v>
      </c>
      <c r="Z1077" s="1">
        <v>6.6940154966461504E-5</v>
      </c>
      <c r="AA1077">
        <f t="shared" si="200"/>
        <v>45.161653106358294</v>
      </c>
      <c r="AB1077" s="1">
        <v>4.5161653106358297E-8</v>
      </c>
      <c r="AC1077" s="1">
        <v>6.6656925216063899E-5</v>
      </c>
      <c r="AD1077">
        <f t="shared" si="201"/>
        <v>45.161653106358294</v>
      </c>
      <c r="AE1077" s="1">
        <v>4.5161653106358297E-8</v>
      </c>
      <c r="AF1077" s="1">
        <v>6.6193414997913402E-5</v>
      </c>
      <c r="AG1077">
        <f t="shared" si="202"/>
        <v>45.161653106358294</v>
      </c>
      <c r="AH1077" s="1">
        <v>4.5161653106358297E-8</v>
      </c>
      <c r="AI1077" s="1">
        <v>8.1985113071913495E-5</v>
      </c>
      <c r="AJ1077">
        <f t="shared" si="203"/>
        <v>45.161653106358294</v>
      </c>
    </row>
    <row r="1078" spans="1:36" x14ac:dyDescent="0.25">
      <c r="A1078" s="1">
        <v>4.5183838920696303E-8</v>
      </c>
      <c r="B1078">
        <v>0</v>
      </c>
      <c r="C1078">
        <f t="shared" si="192"/>
        <v>45.183838920696303</v>
      </c>
      <c r="D1078" s="1">
        <v>4.5183838920696303E-8</v>
      </c>
      <c r="E1078">
        <v>1</v>
      </c>
      <c r="F1078">
        <f t="shared" si="193"/>
        <v>45.183838920696303</v>
      </c>
      <c r="G1078" s="1">
        <v>4.5183838920696303E-8</v>
      </c>
      <c r="H1078">
        <v>0</v>
      </c>
      <c r="I1078">
        <f t="shared" si="194"/>
        <v>45.183838920696303</v>
      </c>
      <c r="J1078" s="1">
        <v>4.5183838920696303E-8</v>
      </c>
      <c r="K1078">
        <v>1</v>
      </c>
      <c r="L1078">
        <f t="shared" si="195"/>
        <v>45.183838920696303</v>
      </c>
      <c r="M1078" s="1">
        <v>4.5183838920696303E-8</v>
      </c>
      <c r="N1078" s="1">
        <v>5.00902696917965E-5</v>
      </c>
      <c r="O1078">
        <f t="shared" si="196"/>
        <v>45.183838920696303</v>
      </c>
      <c r="P1078" s="1">
        <v>4.5183838920696303E-8</v>
      </c>
      <c r="Q1078" s="1">
        <v>5.22175405851587E-5</v>
      </c>
      <c r="R1078">
        <f t="shared" si="197"/>
        <v>45.183838920696303</v>
      </c>
      <c r="S1078" s="1">
        <v>4.5183838920696303E-8</v>
      </c>
      <c r="T1078" s="1">
        <v>4.74266926034163E-5</v>
      </c>
      <c r="U1078">
        <f t="shared" si="198"/>
        <v>45.183838920696303</v>
      </c>
      <c r="V1078" s="1">
        <v>4.5183838920696303E-8</v>
      </c>
      <c r="W1078" s="1">
        <v>4.7519480073015402E-5</v>
      </c>
      <c r="X1078">
        <f t="shared" si="199"/>
        <v>45.183838920696303</v>
      </c>
      <c r="Y1078" s="1">
        <v>4.5183838920696303E-8</v>
      </c>
      <c r="Z1078" s="1">
        <v>4.7994232114958698E-5</v>
      </c>
      <c r="AA1078">
        <f t="shared" si="200"/>
        <v>45.183838920696303</v>
      </c>
      <c r="AB1078" s="1">
        <v>4.5183838920696303E-8</v>
      </c>
      <c r="AC1078" s="1">
        <v>4.7568622548297197E-5</v>
      </c>
      <c r="AD1078">
        <f t="shared" si="201"/>
        <v>45.183838920696303</v>
      </c>
      <c r="AE1078" s="1">
        <v>4.5183838920696303E-8</v>
      </c>
      <c r="AF1078" s="1">
        <v>4.74535390504696E-5</v>
      </c>
      <c r="AG1078">
        <f t="shared" si="202"/>
        <v>45.183838920696303</v>
      </c>
      <c r="AH1078" s="1">
        <v>4.5183838920696303E-8</v>
      </c>
      <c r="AI1078" s="1">
        <v>5.7314015044613098E-5</v>
      </c>
      <c r="AJ1078">
        <f t="shared" si="203"/>
        <v>45.183838920696303</v>
      </c>
    </row>
    <row r="1079" spans="1:36" x14ac:dyDescent="0.25">
      <c r="A1079" s="1">
        <v>4.5212880810829201E-8</v>
      </c>
      <c r="B1079">
        <v>0</v>
      </c>
      <c r="C1079">
        <f t="shared" si="192"/>
        <v>45.212880810829205</v>
      </c>
      <c r="D1079" s="1">
        <v>4.5212880810829201E-8</v>
      </c>
      <c r="E1079">
        <v>1</v>
      </c>
      <c r="F1079">
        <f t="shared" si="193"/>
        <v>45.212880810829205</v>
      </c>
      <c r="G1079" s="1">
        <v>4.5212880810829201E-8</v>
      </c>
      <c r="H1079">
        <v>0</v>
      </c>
      <c r="I1079">
        <f t="shared" si="194"/>
        <v>45.212880810829205</v>
      </c>
      <c r="J1079" s="1">
        <v>4.5212880810829201E-8</v>
      </c>
      <c r="K1079">
        <v>1</v>
      </c>
      <c r="L1079">
        <f t="shared" si="195"/>
        <v>45.212880810829205</v>
      </c>
      <c r="M1079" s="1">
        <v>4.5212880810829201E-8</v>
      </c>
      <c r="N1079" s="1">
        <v>3.46985139354181E-5</v>
      </c>
      <c r="O1079">
        <f t="shared" si="196"/>
        <v>45.212880810829205</v>
      </c>
      <c r="P1079" s="1">
        <v>4.5212880810829201E-8</v>
      </c>
      <c r="Q1079" s="1">
        <v>3.59718267941322E-5</v>
      </c>
      <c r="R1079">
        <f t="shared" si="197"/>
        <v>45.212880810829205</v>
      </c>
      <c r="S1079" s="1">
        <v>4.5212880810829201E-8</v>
      </c>
      <c r="T1079" s="1">
        <v>3.2910327398275701E-5</v>
      </c>
      <c r="U1079">
        <f t="shared" si="198"/>
        <v>45.212880810829205</v>
      </c>
      <c r="V1079" s="1">
        <v>4.5212880810829201E-8</v>
      </c>
      <c r="W1079" s="1">
        <v>3.2029444634013203E-5</v>
      </c>
      <c r="X1079">
        <f t="shared" si="199"/>
        <v>45.212880810829205</v>
      </c>
      <c r="Y1079" s="1">
        <v>4.5212880810829201E-8</v>
      </c>
      <c r="Z1079" s="1">
        <v>3.2965067880073497E-5</v>
      </c>
      <c r="AA1079">
        <f t="shared" si="200"/>
        <v>45.212880810829205</v>
      </c>
      <c r="AB1079" s="1">
        <v>4.5212880810829201E-8</v>
      </c>
      <c r="AC1079" s="1">
        <v>3.3042958074466699E-5</v>
      </c>
      <c r="AD1079">
        <f t="shared" si="201"/>
        <v>45.212880810829205</v>
      </c>
      <c r="AE1079" s="1">
        <v>4.5212880810829201E-8</v>
      </c>
      <c r="AF1079" s="1">
        <v>3.2879336738568197E-5</v>
      </c>
      <c r="AG1079">
        <f t="shared" si="202"/>
        <v>45.212880810829205</v>
      </c>
      <c r="AH1079" s="1">
        <v>4.5212880810829201E-8</v>
      </c>
      <c r="AI1079" s="1">
        <v>3.93502443124748E-5</v>
      </c>
      <c r="AJ1079">
        <f t="shared" si="203"/>
        <v>45.212880810829205</v>
      </c>
    </row>
    <row r="1080" spans="1:36" x14ac:dyDescent="0.25">
      <c r="A1080" s="1">
        <v>4.5250581016248601E-8</v>
      </c>
      <c r="B1080">
        <v>0</v>
      </c>
      <c r="C1080">
        <f t="shared" si="192"/>
        <v>45.250581016248603</v>
      </c>
      <c r="D1080" s="1">
        <v>4.5250581016248601E-8</v>
      </c>
      <c r="E1080">
        <v>1</v>
      </c>
      <c r="F1080">
        <f t="shared" si="193"/>
        <v>45.250581016248603</v>
      </c>
      <c r="G1080" s="1">
        <v>4.5250581016248601E-8</v>
      </c>
      <c r="H1080">
        <v>0</v>
      </c>
      <c r="I1080">
        <f t="shared" si="194"/>
        <v>45.250581016248603</v>
      </c>
      <c r="J1080" s="1">
        <v>4.5250581016248601E-8</v>
      </c>
      <c r="K1080">
        <v>1</v>
      </c>
      <c r="L1080">
        <f t="shared" si="195"/>
        <v>45.250581016248603</v>
      </c>
      <c r="M1080" s="1">
        <v>4.5250581016248601E-8</v>
      </c>
      <c r="N1080" s="1">
        <v>2.36874787130193E-5</v>
      </c>
      <c r="O1080">
        <f t="shared" si="196"/>
        <v>45.250581016248603</v>
      </c>
      <c r="P1080" s="1">
        <v>4.5250581016248601E-8</v>
      </c>
      <c r="Q1080" s="1">
        <v>2.4263627051272198E-5</v>
      </c>
      <c r="R1080">
        <f t="shared" si="197"/>
        <v>45.250581016248603</v>
      </c>
      <c r="S1080" s="1">
        <v>4.5250581016248601E-8</v>
      </c>
      <c r="T1080" s="1">
        <v>2.2386401186956102E-5</v>
      </c>
      <c r="U1080">
        <f t="shared" si="198"/>
        <v>45.250581016248603</v>
      </c>
      <c r="V1080" s="1">
        <v>4.5250581016248601E-8</v>
      </c>
      <c r="W1080" s="1">
        <v>2.1551850780519302E-5</v>
      </c>
      <c r="X1080">
        <f t="shared" si="199"/>
        <v>45.250581016248603</v>
      </c>
      <c r="Y1080" s="1">
        <v>4.5250581016248601E-8</v>
      </c>
      <c r="Z1080" s="1">
        <v>2.2573130024803901E-5</v>
      </c>
      <c r="AA1080">
        <f t="shared" si="200"/>
        <v>45.250581016248603</v>
      </c>
      <c r="AB1080" s="1">
        <v>4.5250581016248601E-8</v>
      </c>
      <c r="AC1080" s="1">
        <v>2.24008511946662E-5</v>
      </c>
      <c r="AD1080">
        <f t="shared" si="201"/>
        <v>45.250581016248603</v>
      </c>
      <c r="AE1080" s="1">
        <v>4.5250581016248601E-8</v>
      </c>
      <c r="AF1080" s="1">
        <v>2.2412197589444899E-5</v>
      </c>
      <c r="AG1080">
        <f t="shared" si="202"/>
        <v>45.250581016248603</v>
      </c>
      <c r="AH1080" s="1">
        <v>4.5250581016248601E-8</v>
      </c>
      <c r="AI1080" s="1">
        <v>2.6591444129837599E-5</v>
      </c>
      <c r="AJ1080">
        <f t="shared" si="203"/>
        <v>45.250581016248603</v>
      </c>
    </row>
    <row r="1081" spans="1:36" x14ac:dyDescent="0.25">
      <c r="A1081" s="1">
        <v>4.5300169061012901E-8</v>
      </c>
      <c r="B1081">
        <v>0</v>
      </c>
      <c r="C1081">
        <f t="shared" si="192"/>
        <v>45.300169061012902</v>
      </c>
      <c r="D1081" s="1">
        <v>4.5300169061012901E-8</v>
      </c>
      <c r="E1081">
        <v>1</v>
      </c>
      <c r="F1081">
        <f t="shared" si="193"/>
        <v>45.300169061012902</v>
      </c>
      <c r="G1081" s="1">
        <v>4.5300169061012901E-8</v>
      </c>
      <c r="H1081">
        <v>0</v>
      </c>
      <c r="I1081">
        <f t="shared" si="194"/>
        <v>45.300169061012902</v>
      </c>
      <c r="J1081" s="1">
        <v>4.5300169061012901E-8</v>
      </c>
      <c r="K1081">
        <v>1</v>
      </c>
      <c r="L1081">
        <f t="shared" si="195"/>
        <v>45.300169061012902</v>
      </c>
      <c r="M1081" s="1">
        <v>4.5300169061012901E-8</v>
      </c>
      <c r="N1081" s="1">
        <v>1.5575688688728101E-5</v>
      </c>
      <c r="O1081">
        <f t="shared" si="196"/>
        <v>45.300169061012902</v>
      </c>
      <c r="P1081" s="1">
        <v>4.5300169061012901E-8</v>
      </c>
      <c r="Q1081" s="1">
        <v>1.5991599650811899E-5</v>
      </c>
      <c r="R1081">
        <f t="shared" si="197"/>
        <v>45.300169061012902</v>
      </c>
      <c r="S1081" s="1">
        <v>4.5300169061012901E-8</v>
      </c>
      <c r="T1081" s="1">
        <v>1.4690403577057E-5</v>
      </c>
      <c r="U1081">
        <f t="shared" si="198"/>
        <v>45.300169061012902</v>
      </c>
      <c r="V1081" s="1">
        <v>4.5300169061012901E-8</v>
      </c>
      <c r="W1081" s="1">
        <v>1.3698896951860601E-5</v>
      </c>
      <c r="X1081">
        <f t="shared" si="199"/>
        <v>45.300169061012902</v>
      </c>
      <c r="Y1081" s="1">
        <v>4.5300169061012901E-8</v>
      </c>
      <c r="Z1081" s="1">
        <v>1.45768210742031E-5</v>
      </c>
      <c r="AA1081">
        <f t="shared" si="200"/>
        <v>45.300169061012902</v>
      </c>
      <c r="AB1081" s="1">
        <v>4.5300169061012901E-8</v>
      </c>
      <c r="AC1081" s="1">
        <v>1.4748840746427899E-5</v>
      </c>
      <c r="AD1081">
        <f t="shared" si="201"/>
        <v>45.300169061012902</v>
      </c>
      <c r="AE1081" s="1">
        <v>4.5300169061012901E-8</v>
      </c>
      <c r="AF1081" s="1">
        <v>1.4658011784245699E-5</v>
      </c>
      <c r="AG1081">
        <f t="shared" si="202"/>
        <v>45.300169061012902</v>
      </c>
      <c r="AH1081" s="1">
        <v>4.5300169061012901E-8</v>
      </c>
      <c r="AI1081" s="1">
        <v>1.7517606286752701E-5</v>
      </c>
      <c r="AJ1081">
        <f t="shared" si="203"/>
        <v>45.300169061012902</v>
      </c>
    </row>
    <row r="1082" spans="1:36" x14ac:dyDescent="0.25">
      <c r="A1082" s="1">
        <v>4.5367429613671499E-8</v>
      </c>
      <c r="B1082">
        <v>0</v>
      </c>
      <c r="C1082">
        <f t="shared" si="192"/>
        <v>45.367429613671497</v>
      </c>
      <c r="D1082" s="1">
        <v>4.5367429613671499E-8</v>
      </c>
      <c r="E1082">
        <v>1</v>
      </c>
      <c r="F1082">
        <f t="shared" si="193"/>
        <v>45.367429613671497</v>
      </c>
      <c r="G1082" s="1">
        <v>4.5367429613671499E-8</v>
      </c>
      <c r="H1082">
        <v>0</v>
      </c>
      <c r="I1082">
        <f t="shared" si="194"/>
        <v>45.367429613671497</v>
      </c>
      <c r="J1082" s="1">
        <v>4.5367429613671499E-8</v>
      </c>
      <c r="K1082">
        <v>1</v>
      </c>
      <c r="L1082">
        <f t="shared" si="195"/>
        <v>45.367429613671497</v>
      </c>
      <c r="M1082" s="1">
        <v>4.5367429613671499E-8</v>
      </c>
      <c r="N1082" s="1">
        <v>1.0218425165330899E-5</v>
      </c>
      <c r="O1082">
        <f t="shared" si="196"/>
        <v>45.367429613671497</v>
      </c>
      <c r="P1082" s="1">
        <v>4.5367429613671499E-8</v>
      </c>
      <c r="Q1082" s="1">
        <v>1.0340796548343601E-5</v>
      </c>
      <c r="R1082">
        <f t="shared" si="197"/>
        <v>45.367429613671497</v>
      </c>
      <c r="S1082" s="1">
        <v>4.5367429613671499E-8</v>
      </c>
      <c r="T1082" s="1">
        <v>9.5510323754704793E-6</v>
      </c>
      <c r="U1082">
        <f t="shared" si="198"/>
        <v>45.367429613671497</v>
      </c>
      <c r="V1082" s="1">
        <v>4.5367429613671499E-8</v>
      </c>
      <c r="W1082" s="1">
        <v>8.9208095320352506E-6</v>
      </c>
      <c r="X1082">
        <f t="shared" si="199"/>
        <v>45.367429613671497</v>
      </c>
      <c r="Y1082" s="1">
        <v>4.5367429613671499E-8</v>
      </c>
      <c r="Z1082" s="1">
        <v>9.67766608206976E-6</v>
      </c>
      <c r="AA1082">
        <f t="shared" si="200"/>
        <v>45.367429613671497</v>
      </c>
      <c r="AB1082" s="1">
        <v>4.5367429613671499E-8</v>
      </c>
      <c r="AC1082" s="1">
        <v>9.5299386813170792E-6</v>
      </c>
      <c r="AD1082">
        <f t="shared" si="201"/>
        <v>45.367429613671497</v>
      </c>
      <c r="AE1082" s="1">
        <v>4.5367429613671499E-8</v>
      </c>
      <c r="AF1082" s="1">
        <v>9.5758925172361502E-6</v>
      </c>
      <c r="AG1082">
        <f t="shared" si="202"/>
        <v>45.367429613671497</v>
      </c>
      <c r="AH1082" s="1">
        <v>4.5367429613671499E-8</v>
      </c>
      <c r="AI1082" s="1">
        <v>1.14100877372206E-5</v>
      </c>
      <c r="AJ1082">
        <f t="shared" si="203"/>
        <v>45.367429613671497</v>
      </c>
    </row>
    <row r="1083" spans="1:36" x14ac:dyDescent="0.25">
      <c r="A1083" s="1">
        <v>4.5458696800826803E-8</v>
      </c>
      <c r="B1083">
        <v>0</v>
      </c>
      <c r="C1083">
        <f t="shared" si="192"/>
        <v>45.4586968008268</v>
      </c>
      <c r="D1083" s="1">
        <v>4.5458696800826803E-8</v>
      </c>
      <c r="E1083">
        <v>1</v>
      </c>
      <c r="F1083">
        <f t="shared" si="193"/>
        <v>45.4586968008268</v>
      </c>
      <c r="G1083" s="1">
        <v>4.5458696800826803E-8</v>
      </c>
      <c r="H1083">
        <v>0</v>
      </c>
      <c r="I1083">
        <f t="shared" si="194"/>
        <v>45.4586968008268</v>
      </c>
      <c r="J1083" s="1">
        <v>4.5458696800826803E-8</v>
      </c>
      <c r="K1083">
        <v>1</v>
      </c>
      <c r="L1083">
        <f t="shared" si="195"/>
        <v>45.4586968008268</v>
      </c>
      <c r="M1083" s="1">
        <v>4.5458696800826803E-8</v>
      </c>
      <c r="N1083" s="1">
        <v>6.7086399197938097E-6</v>
      </c>
      <c r="O1083">
        <f t="shared" si="196"/>
        <v>45.4586968008268</v>
      </c>
      <c r="P1083" s="1">
        <v>4.5458696800826803E-8</v>
      </c>
      <c r="Q1083" s="1">
        <v>6.8783346355641801E-6</v>
      </c>
      <c r="R1083">
        <f t="shared" si="197"/>
        <v>45.4586968008268</v>
      </c>
      <c r="S1083" s="1">
        <v>4.5458696800826803E-8</v>
      </c>
      <c r="T1083" s="1">
        <v>6.2816217550560299E-6</v>
      </c>
      <c r="U1083">
        <f t="shared" si="198"/>
        <v>45.4586968008268</v>
      </c>
      <c r="V1083" s="1">
        <v>4.5458696800826803E-8</v>
      </c>
      <c r="W1083" s="1">
        <v>5.5835821366512504E-6</v>
      </c>
      <c r="X1083">
        <f t="shared" si="199"/>
        <v>45.4586968008268</v>
      </c>
      <c r="Y1083" s="1">
        <v>4.5458696800826803E-8</v>
      </c>
      <c r="Z1083" s="1">
        <v>6.1499329904954404E-6</v>
      </c>
      <c r="AA1083">
        <f t="shared" si="200"/>
        <v>45.4586968008268</v>
      </c>
      <c r="AB1083" s="1">
        <v>4.5458696800826803E-8</v>
      </c>
      <c r="AC1083" s="1">
        <v>6.3188788217956798E-6</v>
      </c>
      <c r="AD1083">
        <f t="shared" si="201"/>
        <v>45.4586968008268</v>
      </c>
      <c r="AE1083" s="1">
        <v>4.5458696800826803E-8</v>
      </c>
      <c r="AF1083" s="1">
        <v>6.2496168464188703E-6</v>
      </c>
      <c r="AG1083">
        <f t="shared" si="202"/>
        <v>45.4586968008268</v>
      </c>
      <c r="AH1083" s="1">
        <v>4.5458696800826803E-8</v>
      </c>
      <c r="AI1083" s="1">
        <v>7.5513084902755399E-6</v>
      </c>
      <c r="AJ1083">
        <f t="shared" si="203"/>
        <v>45.4586968008268</v>
      </c>
    </row>
    <row r="1084" spans="1:36" x14ac:dyDescent="0.25">
      <c r="A1084" s="1">
        <v>4.5582767336133002E-8</v>
      </c>
      <c r="B1084">
        <v>0</v>
      </c>
      <c r="C1084">
        <f t="shared" si="192"/>
        <v>45.582767336133003</v>
      </c>
      <c r="D1084" s="1">
        <v>4.5582767336133002E-8</v>
      </c>
      <c r="E1084">
        <v>1</v>
      </c>
      <c r="F1084">
        <f t="shared" si="193"/>
        <v>45.582767336133003</v>
      </c>
      <c r="G1084" s="1">
        <v>4.5582767336133002E-8</v>
      </c>
      <c r="H1084">
        <v>0</v>
      </c>
      <c r="I1084">
        <f t="shared" si="194"/>
        <v>45.582767336133003</v>
      </c>
      <c r="J1084" s="1">
        <v>4.5582767336133002E-8</v>
      </c>
      <c r="K1084">
        <v>1</v>
      </c>
      <c r="L1084">
        <f t="shared" si="195"/>
        <v>45.582767336133003</v>
      </c>
      <c r="M1084" s="1">
        <v>4.5582767336133002E-8</v>
      </c>
      <c r="N1084" s="1">
        <v>5.18457516125271E-6</v>
      </c>
      <c r="O1084">
        <f t="shared" si="196"/>
        <v>45.582767336133003</v>
      </c>
      <c r="P1084" s="1">
        <v>4.5582767336133002E-8</v>
      </c>
      <c r="Q1084" s="1">
        <v>5.1767045246761803E-6</v>
      </c>
      <c r="R1084">
        <f t="shared" si="197"/>
        <v>45.582767336133003</v>
      </c>
      <c r="S1084" s="1">
        <v>4.5582767336133002E-8</v>
      </c>
      <c r="T1084" s="1">
        <v>4.8415740551877499E-6</v>
      </c>
      <c r="U1084">
        <f t="shared" si="198"/>
        <v>45.582767336133003</v>
      </c>
      <c r="V1084" s="1">
        <v>4.5582767336133002E-8</v>
      </c>
      <c r="W1084" s="1">
        <v>4.4991299222523097E-6</v>
      </c>
      <c r="X1084">
        <f t="shared" si="199"/>
        <v>45.582767336133003</v>
      </c>
      <c r="Y1084" s="1">
        <v>4.5582767336133002E-8</v>
      </c>
      <c r="Z1084" s="1">
        <v>4.9650898000259501E-6</v>
      </c>
      <c r="AA1084">
        <f t="shared" si="200"/>
        <v>45.582767336133003</v>
      </c>
      <c r="AB1084" s="1">
        <v>4.5582767336133002E-8</v>
      </c>
      <c r="AC1084" s="1">
        <v>4.8102100078848196E-6</v>
      </c>
      <c r="AD1084">
        <f t="shared" si="201"/>
        <v>45.582767336133003</v>
      </c>
      <c r="AE1084" s="1">
        <v>4.5582767336133002E-8</v>
      </c>
      <c r="AF1084" s="1">
        <v>4.8660270351349802E-6</v>
      </c>
      <c r="AG1084">
        <f t="shared" si="202"/>
        <v>45.582767336133003</v>
      </c>
      <c r="AH1084" s="1">
        <v>4.5582767336133002E-8</v>
      </c>
      <c r="AI1084" s="1">
        <v>5.6733557377958099E-6</v>
      </c>
      <c r="AJ1084">
        <f t="shared" si="203"/>
        <v>45.582767336133003</v>
      </c>
    </row>
    <row r="1085" spans="1:36" x14ac:dyDescent="0.25">
      <c r="A1085" s="1">
        <v>4.5751116891881298E-8</v>
      </c>
      <c r="B1085">
        <v>0</v>
      </c>
      <c r="C1085">
        <f t="shared" si="192"/>
        <v>45.751116891881296</v>
      </c>
      <c r="D1085" s="1">
        <v>4.5751116891881298E-8</v>
      </c>
      <c r="E1085">
        <v>1</v>
      </c>
      <c r="F1085">
        <f t="shared" si="193"/>
        <v>45.751116891881296</v>
      </c>
      <c r="G1085" s="1">
        <v>4.5751116891881298E-8</v>
      </c>
      <c r="H1085">
        <v>0</v>
      </c>
      <c r="I1085">
        <f t="shared" si="194"/>
        <v>45.751116891881296</v>
      </c>
      <c r="J1085" s="1">
        <v>4.5751116891881298E-8</v>
      </c>
      <c r="K1085">
        <v>1</v>
      </c>
      <c r="L1085">
        <f t="shared" si="195"/>
        <v>45.751116891881296</v>
      </c>
      <c r="M1085" s="1">
        <v>4.5751116891881298E-8</v>
      </c>
      <c r="N1085" s="1">
        <v>4.6632884770080302E-6</v>
      </c>
      <c r="O1085">
        <f t="shared" si="196"/>
        <v>45.751116891881296</v>
      </c>
      <c r="P1085" s="1">
        <v>4.5751116891881298E-8</v>
      </c>
      <c r="Q1085" s="1">
        <v>4.76149493801849E-6</v>
      </c>
      <c r="R1085">
        <f t="shared" si="197"/>
        <v>45.751116891881296</v>
      </c>
      <c r="S1085" s="1">
        <v>4.5751116891881298E-8</v>
      </c>
      <c r="T1085" s="1">
        <v>4.4654098697513603E-6</v>
      </c>
      <c r="U1085">
        <f t="shared" si="198"/>
        <v>45.751116891881296</v>
      </c>
      <c r="V1085" s="1">
        <v>4.5751116891881298E-8</v>
      </c>
      <c r="W1085" s="1">
        <v>4.0137437923724199E-6</v>
      </c>
      <c r="X1085">
        <f t="shared" si="199"/>
        <v>45.751116891881296</v>
      </c>
      <c r="Y1085" s="1">
        <v>4.5751116891881298E-8</v>
      </c>
      <c r="Z1085" s="1">
        <v>4.3339602989600298E-6</v>
      </c>
      <c r="AA1085">
        <f t="shared" si="200"/>
        <v>45.751116891881296</v>
      </c>
      <c r="AB1085" s="1">
        <v>4.5751116891881298E-8</v>
      </c>
      <c r="AC1085" s="1">
        <v>4.4963311490618697E-6</v>
      </c>
      <c r="AD1085">
        <f t="shared" si="201"/>
        <v>45.751116891881296</v>
      </c>
      <c r="AE1085" s="1">
        <v>4.5751116891881298E-8</v>
      </c>
      <c r="AF1085" s="1">
        <v>4.4337161875268401E-6</v>
      </c>
      <c r="AG1085">
        <f t="shared" si="202"/>
        <v>45.751116891881296</v>
      </c>
      <c r="AH1085" s="1">
        <v>4.5751116891881298E-8</v>
      </c>
      <c r="AI1085" s="1">
        <v>5.0534722922806202E-6</v>
      </c>
      <c r="AJ1085">
        <f t="shared" si="203"/>
        <v>45.751116891881296</v>
      </c>
    </row>
    <row r="1086" spans="1:36" x14ac:dyDescent="0.25">
      <c r="A1086" s="1">
        <v>4.5980521397299099E-8</v>
      </c>
      <c r="B1086">
        <v>0</v>
      </c>
      <c r="C1086">
        <f t="shared" si="192"/>
        <v>45.9805213972991</v>
      </c>
      <c r="D1086" s="1">
        <v>4.5980521397299099E-8</v>
      </c>
      <c r="E1086">
        <v>1</v>
      </c>
      <c r="F1086">
        <f t="shared" si="193"/>
        <v>45.9805213972991</v>
      </c>
      <c r="G1086" s="1">
        <v>4.5980521397299099E-8</v>
      </c>
      <c r="H1086">
        <v>0</v>
      </c>
      <c r="I1086">
        <f t="shared" si="194"/>
        <v>45.9805213972991</v>
      </c>
      <c r="J1086" s="1">
        <v>4.5980521397299099E-8</v>
      </c>
      <c r="K1086">
        <v>1</v>
      </c>
      <c r="L1086">
        <f t="shared" si="195"/>
        <v>45.9805213972991</v>
      </c>
      <c r="M1086" s="1">
        <v>4.5980521397299099E-8</v>
      </c>
      <c r="N1086" s="1">
        <v>5.2876226532198897E-6</v>
      </c>
      <c r="O1086">
        <f t="shared" si="196"/>
        <v>45.9805213972991</v>
      </c>
      <c r="P1086" s="1">
        <v>4.5980521397299099E-8</v>
      </c>
      <c r="Q1086" s="1">
        <v>5.2415009034851399E-6</v>
      </c>
      <c r="R1086">
        <f t="shared" si="197"/>
        <v>45.9805213972991</v>
      </c>
      <c r="S1086" s="1">
        <v>4.5980521397299099E-8</v>
      </c>
      <c r="T1086" s="1">
        <v>5.1054131176629603E-6</v>
      </c>
      <c r="U1086">
        <f t="shared" si="198"/>
        <v>45.9805213972991</v>
      </c>
      <c r="V1086" s="1">
        <v>4.5980521397299099E-8</v>
      </c>
      <c r="W1086" s="1">
        <v>4.9595850388773602E-6</v>
      </c>
      <c r="X1086">
        <f t="shared" si="199"/>
        <v>45.9805213972991</v>
      </c>
      <c r="Y1086" s="1">
        <v>4.5980521397299099E-8</v>
      </c>
      <c r="Z1086" s="1">
        <v>5.2289634356188701E-6</v>
      </c>
      <c r="AA1086">
        <f t="shared" si="200"/>
        <v>45.9805213972991</v>
      </c>
      <c r="AB1086" s="1">
        <v>4.5980521397299099E-8</v>
      </c>
      <c r="AC1086" s="1">
        <v>5.0710904500519201E-6</v>
      </c>
      <c r="AD1086">
        <f t="shared" si="201"/>
        <v>45.9805213972991</v>
      </c>
      <c r="AE1086" s="1">
        <v>4.5980521397299099E-8</v>
      </c>
      <c r="AF1086" s="1">
        <v>5.1296126908874102E-6</v>
      </c>
      <c r="AG1086">
        <f t="shared" si="202"/>
        <v>45.9805213972991</v>
      </c>
      <c r="AH1086" s="1">
        <v>4.5980521397299099E-8</v>
      </c>
      <c r="AI1086" s="1">
        <v>5.4836562292801198E-6</v>
      </c>
      <c r="AJ1086">
        <f t="shared" si="203"/>
        <v>45.9805213972991</v>
      </c>
    </row>
    <row r="1087" spans="1:36" x14ac:dyDescent="0.25">
      <c r="A1087" s="1">
        <v>4.6293340704390798E-8</v>
      </c>
      <c r="B1087">
        <v>0</v>
      </c>
      <c r="C1087">
        <f t="shared" si="192"/>
        <v>46.293340704390801</v>
      </c>
      <c r="D1087" s="1">
        <v>4.6293340704390798E-8</v>
      </c>
      <c r="E1087">
        <v>1</v>
      </c>
      <c r="F1087">
        <f t="shared" si="193"/>
        <v>46.293340704390801</v>
      </c>
      <c r="G1087" s="1">
        <v>4.6293340704390798E-8</v>
      </c>
      <c r="H1087">
        <v>0</v>
      </c>
      <c r="I1087">
        <f t="shared" si="194"/>
        <v>46.293340704390801</v>
      </c>
      <c r="J1087" s="1">
        <v>4.6293340704390798E-8</v>
      </c>
      <c r="K1087">
        <v>1</v>
      </c>
      <c r="L1087">
        <f t="shared" si="195"/>
        <v>46.293340704390801</v>
      </c>
      <c r="M1087" s="1">
        <v>4.6293340704390798E-8</v>
      </c>
      <c r="N1087" s="1">
        <v>6.1459220131441803E-6</v>
      </c>
      <c r="O1087">
        <f t="shared" si="196"/>
        <v>46.293340704390801</v>
      </c>
      <c r="P1087" s="1">
        <v>4.6293340704390798E-8</v>
      </c>
      <c r="Q1087" s="1">
        <v>6.22227743586235E-6</v>
      </c>
      <c r="R1087">
        <f t="shared" si="197"/>
        <v>46.293340704390801</v>
      </c>
      <c r="S1087" s="1">
        <v>4.6293340704390798E-8</v>
      </c>
      <c r="T1087" s="1">
        <v>6.0614801531132998E-6</v>
      </c>
      <c r="U1087">
        <f t="shared" si="198"/>
        <v>46.293340704390801</v>
      </c>
      <c r="V1087" s="1">
        <v>4.6293340704390798E-8</v>
      </c>
      <c r="W1087" s="1">
        <v>5.76190554238541E-6</v>
      </c>
      <c r="X1087">
        <f t="shared" si="199"/>
        <v>46.293340704390801</v>
      </c>
      <c r="Y1087" s="1">
        <v>4.6293340704390798E-8</v>
      </c>
      <c r="Z1087" s="1">
        <v>5.9301163927121196E-6</v>
      </c>
      <c r="AA1087">
        <f t="shared" si="200"/>
        <v>46.293340704390801</v>
      </c>
      <c r="AB1087" s="1">
        <v>4.6293340704390798E-8</v>
      </c>
      <c r="AC1087" s="1">
        <v>6.0903723262263E-6</v>
      </c>
      <c r="AD1087">
        <f t="shared" si="201"/>
        <v>46.293340704390801</v>
      </c>
      <c r="AE1087" s="1">
        <v>4.6293340704390798E-8</v>
      </c>
      <c r="AF1087" s="1">
        <v>6.02992653820177E-6</v>
      </c>
      <c r="AG1087">
        <f t="shared" si="202"/>
        <v>46.293340704390801</v>
      </c>
      <c r="AH1087" s="1">
        <v>4.6293340704390798E-8</v>
      </c>
      <c r="AI1087" s="1">
        <v>6.3438647259393199E-6</v>
      </c>
      <c r="AJ1087">
        <f t="shared" si="203"/>
        <v>46.293340704390801</v>
      </c>
    </row>
    <row r="1088" spans="1:36" x14ac:dyDescent="0.25">
      <c r="A1088" s="1">
        <v>4.6721390288457299E-8</v>
      </c>
      <c r="B1088">
        <v>0</v>
      </c>
      <c r="C1088">
        <f t="shared" si="192"/>
        <v>46.7213902884573</v>
      </c>
      <c r="D1088" s="1">
        <v>4.6721390288457299E-8</v>
      </c>
      <c r="E1088">
        <v>1</v>
      </c>
      <c r="F1088">
        <f t="shared" si="193"/>
        <v>46.7213902884573</v>
      </c>
      <c r="G1088" s="1">
        <v>4.6721390288457299E-8</v>
      </c>
      <c r="H1088">
        <v>0</v>
      </c>
      <c r="I1088">
        <f t="shared" si="194"/>
        <v>46.7213902884573</v>
      </c>
      <c r="J1088" s="1">
        <v>4.6721390288457299E-8</v>
      </c>
      <c r="K1088">
        <v>1</v>
      </c>
      <c r="L1088">
        <f t="shared" si="195"/>
        <v>46.7213902884573</v>
      </c>
      <c r="M1088" s="1">
        <v>4.6721390288457299E-8</v>
      </c>
      <c r="N1088" s="1">
        <v>7.5064202269257097E-6</v>
      </c>
      <c r="O1088">
        <f t="shared" si="196"/>
        <v>46.7213902884573</v>
      </c>
      <c r="P1088" s="1">
        <v>4.6721390288457299E-8</v>
      </c>
      <c r="Q1088" s="1">
        <v>7.44830730409791E-6</v>
      </c>
      <c r="R1088">
        <f t="shared" si="197"/>
        <v>46.7213902884573</v>
      </c>
      <c r="S1088" s="1">
        <v>4.6721390288457299E-8</v>
      </c>
      <c r="T1088" s="1">
        <v>7.4041926379820496E-6</v>
      </c>
      <c r="U1088">
        <f t="shared" si="198"/>
        <v>46.7213902884573</v>
      </c>
      <c r="V1088" s="1">
        <v>4.6721390288457299E-8</v>
      </c>
      <c r="W1088" s="1">
        <v>7.3729452034952E-6</v>
      </c>
      <c r="X1088">
        <f t="shared" si="199"/>
        <v>46.7213902884573</v>
      </c>
      <c r="Y1088" s="1">
        <v>4.6721390288457299E-8</v>
      </c>
      <c r="Z1088" s="1">
        <v>7.5276597021879597E-6</v>
      </c>
      <c r="AA1088">
        <f t="shared" si="200"/>
        <v>46.7213902884573</v>
      </c>
      <c r="AB1088" s="1">
        <v>4.6721390288457299E-8</v>
      </c>
      <c r="AC1088" s="1">
        <v>7.3689766508358503E-6</v>
      </c>
      <c r="AD1088">
        <f t="shared" si="201"/>
        <v>46.7213902884573</v>
      </c>
      <c r="AE1088" s="1">
        <v>4.6721390288457299E-8</v>
      </c>
      <c r="AF1088" s="1">
        <v>7.4282179569387698E-6</v>
      </c>
      <c r="AG1088">
        <f t="shared" si="202"/>
        <v>46.7213902884573</v>
      </c>
      <c r="AH1088" s="1">
        <v>4.6721390288457299E-8</v>
      </c>
      <c r="AI1088" s="1">
        <v>7.5751872993743103E-6</v>
      </c>
      <c r="AJ1088">
        <f t="shared" si="203"/>
        <v>46.7213902884573</v>
      </c>
    </row>
    <row r="1089" spans="1:36" x14ac:dyDescent="0.25">
      <c r="A1089" s="1">
        <v>4.7110695144228597E-8</v>
      </c>
      <c r="B1089">
        <v>0</v>
      </c>
      <c r="C1089">
        <f t="shared" si="192"/>
        <v>47.1106951442286</v>
      </c>
      <c r="D1089" s="1">
        <v>4.7110695144228597E-8</v>
      </c>
      <c r="E1089">
        <v>1</v>
      </c>
      <c r="F1089">
        <f t="shared" si="193"/>
        <v>47.1106951442286</v>
      </c>
      <c r="G1089" s="1">
        <v>4.7110695144228597E-8</v>
      </c>
      <c r="H1089">
        <v>0</v>
      </c>
      <c r="I1089">
        <f t="shared" si="194"/>
        <v>47.1106951442286</v>
      </c>
      <c r="J1089" s="1">
        <v>4.7110695144228597E-8</v>
      </c>
      <c r="K1089">
        <v>1</v>
      </c>
      <c r="L1089">
        <f t="shared" si="195"/>
        <v>47.1106951442286</v>
      </c>
      <c r="M1089" s="1">
        <v>4.7110695144228597E-8</v>
      </c>
      <c r="N1089" s="1">
        <v>8.2365810436430708E-6</v>
      </c>
      <c r="O1089">
        <f t="shared" si="196"/>
        <v>47.1106951442286</v>
      </c>
      <c r="P1089" s="1">
        <v>4.7110695144228597E-8</v>
      </c>
      <c r="Q1089" s="1">
        <v>8.3064164484368396E-6</v>
      </c>
      <c r="R1089">
        <f t="shared" si="197"/>
        <v>47.1106951442286</v>
      </c>
      <c r="S1089" s="1">
        <v>4.7110695144228597E-8</v>
      </c>
      <c r="T1089" s="1">
        <v>8.2021149080651208E-6</v>
      </c>
      <c r="U1089">
        <f t="shared" si="198"/>
        <v>47.1106951442286</v>
      </c>
      <c r="V1089" s="1">
        <v>4.7110695144228597E-8</v>
      </c>
      <c r="W1089" s="1">
        <v>7.9777800128720501E-6</v>
      </c>
      <c r="X1089">
        <f t="shared" si="199"/>
        <v>47.1106951442286</v>
      </c>
      <c r="Y1089" s="1">
        <v>4.7110695144228597E-8</v>
      </c>
      <c r="Z1089" s="1">
        <v>8.0707903553165707E-6</v>
      </c>
      <c r="AA1089">
        <f t="shared" si="200"/>
        <v>47.1106951442286</v>
      </c>
      <c r="AB1089" s="1">
        <v>4.7110695144228597E-8</v>
      </c>
      <c r="AC1089" s="1">
        <v>8.2303353597776904E-6</v>
      </c>
      <c r="AD1089">
        <f t="shared" si="201"/>
        <v>47.1106951442286</v>
      </c>
      <c r="AE1089" s="1">
        <v>4.7110695144228597E-8</v>
      </c>
      <c r="AF1089" s="1">
        <v>8.1706339999563395E-6</v>
      </c>
      <c r="AG1089">
        <f t="shared" si="202"/>
        <v>47.1106951442286</v>
      </c>
      <c r="AH1089" s="1">
        <v>4.7110695144228597E-8</v>
      </c>
      <c r="AI1089" s="1">
        <v>8.3589603331216694E-6</v>
      </c>
      <c r="AJ1089">
        <f t="shared" si="203"/>
        <v>47.1106951442286</v>
      </c>
    </row>
    <row r="1090" spans="1:36" x14ac:dyDescent="0.25">
      <c r="A1090" s="1">
        <v>4.7500000000000002E-8</v>
      </c>
      <c r="B1090">
        <v>0</v>
      </c>
      <c r="C1090">
        <f t="shared" si="192"/>
        <v>47.5</v>
      </c>
      <c r="D1090" s="1">
        <v>4.7500000000000002E-8</v>
      </c>
      <c r="E1090">
        <v>1</v>
      </c>
      <c r="F1090">
        <f t="shared" si="193"/>
        <v>47.5</v>
      </c>
      <c r="G1090" s="1">
        <v>4.7500000000000002E-8</v>
      </c>
      <c r="H1090">
        <v>0</v>
      </c>
      <c r="I1090">
        <f t="shared" si="194"/>
        <v>47.5</v>
      </c>
      <c r="J1090" s="1">
        <v>4.7500000000000002E-8</v>
      </c>
      <c r="K1090">
        <v>1</v>
      </c>
      <c r="L1090">
        <f t="shared" si="195"/>
        <v>47.5</v>
      </c>
      <c r="M1090" s="1">
        <v>4.7500000000000002E-8</v>
      </c>
      <c r="N1090" s="1">
        <v>9.0618948701998598E-6</v>
      </c>
      <c r="O1090">
        <f t="shared" si="196"/>
        <v>47.5</v>
      </c>
      <c r="P1090" s="1">
        <v>4.7500000000000002E-8</v>
      </c>
      <c r="Q1090" s="1">
        <v>9.0008210749063298E-6</v>
      </c>
      <c r="R1090">
        <f t="shared" si="197"/>
        <v>47.5</v>
      </c>
      <c r="S1090" s="1">
        <v>4.7500000000000002E-8</v>
      </c>
      <c r="T1090" s="1">
        <v>8.9880195157618205E-6</v>
      </c>
      <c r="U1090">
        <f t="shared" si="198"/>
        <v>47.5</v>
      </c>
      <c r="V1090" s="1">
        <v>4.7500000000000002E-8</v>
      </c>
      <c r="W1090" s="1">
        <v>9.00067270978136E-6</v>
      </c>
      <c r="X1090">
        <f t="shared" si="199"/>
        <v>47.5</v>
      </c>
      <c r="Y1090" s="1">
        <v>4.7500000000000002E-8</v>
      </c>
      <c r="Z1090" s="1">
        <v>9.1114609537478005E-6</v>
      </c>
      <c r="AA1090">
        <f t="shared" si="200"/>
        <v>47.5</v>
      </c>
      <c r="AB1090" s="1">
        <v>4.7500000000000002E-8</v>
      </c>
      <c r="AC1090" s="1">
        <v>8.9527293380579703E-6</v>
      </c>
      <c r="AD1090">
        <f t="shared" si="201"/>
        <v>47.5</v>
      </c>
      <c r="AE1090" s="1">
        <v>4.7500000000000002E-8</v>
      </c>
      <c r="AF1090" s="1">
        <v>9.0119390294000402E-6</v>
      </c>
      <c r="AG1090">
        <f t="shared" si="202"/>
        <v>47.5</v>
      </c>
      <c r="AH1090" s="1">
        <v>4.7500000000000002E-8</v>
      </c>
      <c r="AI1090" s="1">
        <v>9.0892147222986104E-6</v>
      </c>
      <c r="AJ1090">
        <f t="shared" si="203"/>
        <v>47.5</v>
      </c>
    </row>
    <row r="1091" spans="1:36" x14ac:dyDescent="0.25">
      <c r="A1091" s="1">
        <v>4.7512500000000003E-8</v>
      </c>
      <c r="B1091">
        <v>0.249999999999927</v>
      </c>
      <c r="C1091">
        <f t="shared" ref="C1091:C1154" si="204" xml:space="preserve"> A1091*1000000000</f>
        <v>47.512500000000003</v>
      </c>
      <c r="D1091" s="1">
        <v>4.7512500000000003E-8</v>
      </c>
      <c r="E1091">
        <v>1</v>
      </c>
      <c r="F1091">
        <f t="shared" ref="F1091:F1154" si="205" xml:space="preserve"> D1091*1000000000</f>
        <v>47.512500000000003</v>
      </c>
      <c r="G1091" s="1">
        <v>4.7512500000000003E-8</v>
      </c>
      <c r="H1091">
        <v>0</v>
      </c>
      <c r="I1091">
        <f t="shared" ref="I1091:I1154" si="206" xml:space="preserve"> G1091*1000000000</f>
        <v>47.512500000000003</v>
      </c>
      <c r="J1091" s="1">
        <v>4.7512500000000003E-8</v>
      </c>
      <c r="K1091">
        <v>1</v>
      </c>
      <c r="L1091">
        <f t="shared" ref="L1091:L1154" si="207" xml:space="preserve"> J1091*1000000000</f>
        <v>47.512500000000003</v>
      </c>
      <c r="M1091" s="1">
        <v>4.7512500000000003E-8</v>
      </c>
      <c r="N1091">
        <v>1.73512034373466E-4</v>
      </c>
      <c r="O1091">
        <f t="shared" ref="O1091:O1154" si="208" xml:space="preserve"> M1091*1000000000</f>
        <v>47.512500000000003</v>
      </c>
      <c r="P1091" s="1">
        <v>4.7512500000000003E-8</v>
      </c>
      <c r="Q1091" s="1">
        <v>6.4843718640935106E-5</v>
      </c>
      <c r="R1091">
        <f t="shared" ref="R1091:R1154" si="209" xml:space="preserve"> P1091*1000000000</f>
        <v>47.512500000000003</v>
      </c>
      <c r="S1091" s="1">
        <v>4.7512500000000003E-8</v>
      </c>
      <c r="T1091">
        <v>1.9572200568348499E-4</v>
      </c>
      <c r="U1091">
        <f t="shared" ref="U1091:U1154" si="210" xml:space="preserve"> S1091*1000000000</f>
        <v>47.512500000000003</v>
      </c>
      <c r="V1091" s="1">
        <v>4.7512500000000003E-8</v>
      </c>
      <c r="W1091" s="1">
        <v>9.1004493550760399E-5</v>
      </c>
      <c r="X1091">
        <f t="shared" ref="X1091:X1154" si="211" xml:space="preserve"> V1091*1000000000</f>
        <v>47.512500000000003</v>
      </c>
      <c r="Y1091" s="1">
        <v>4.7512500000000003E-8</v>
      </c>
      <c r="Z1091">
        <v>1.25546989095628E-4</v>
      </c>
      <c r="AA1091">
        <f t="shared" ref="AA1091:AA1154" si="212" xml:space="preserve"> Y1091*1000000000</f>
        <v>47.512500000000003</v>
      </c>
      <c r="AB1091" s="1">
        <v>4.7512500000000003E-8</v>
      </c>
      <c r="AC1091" s="1">
        <v>5.2035034227651101E-5</v>
      </c>
      <c r="AD1091">
        <f t="shared" ref="AD1091:AD1154" si="213" xml:space="preserve"> AB1091*1000000000</f>
        <v>47.512500000000003</v>
      </c>
      <c r="AE1091" s="1">
        <v>4.7512500000000003E-8</v>
      </c>
      <c r="AF1091">
        <v>1.5844778624944501E-4</v>
      </c>
      <c r="AG1091">
        <f t="shared" ref="AG1091:AG1154" si="214" xml:space="preserve"> AE1091*1000000000</f>
        <v>47.512500000000003</v>
      </c>
      <c r="AH1091" s="1">
        <v>4.7512500000000003E-8</v>
      </c>
      <c r="AI1091" s="1">
        <v>6.7306489194927902E-5</v>
      </c>
      <c r="AJ1091">
        <f t="shared" ref="AJ1091:AJ1154" si="215" xml:space="preserve"> AH1091*1000000000</f>
        <v>47.512500000000003</v>
      </c>
    </row>
    <row r="1092" spans="1:36" x14ac:dyDescent="0.25">
      <c r="A1092" s="1">
        <v>4.7515722824791798E-8</v>
      </c>
      <c r="B1092">
        <v>0.31445649583597401</v>
      </c>
      <c r="C1092">
        <f t="shared" si="204"/>
        <v>47.515722824791801</v>
      </c>
      <c r="D1092" s="1">
        <v>4.7515722824791798E-8</v>
      </c>
      <c r="E1092">
        <v>1</v>
      </c>
      <c r="F1092">
        <f t="shared" si="205"/>
        <v>47.515722824791801</v>
      </c>
      <c r="G1092" s="1">
        <v>4.7515722824791798E-8</v>
      </c>
      <c r="H1092">
        <v>0</v>
      </c>
      <c r="I1092">
        <f t="shared" si="206"/>
        <v>47.515722824791801</v>
      </c>
      <c r="J1092" s="1">
        <v>4.7515722824791798E-8</v>
      </c>
      <c r="K1092">
        <v>1</v>
      </c>
      <c r="L1092">
        <f t="shared" si="207"/>
        <v>47.515722824791801</v>
      </c>
      <c r="M1092" s="1">
        <v>4.7515722824791798E-8</v>
      </c>
      <c r="N1092">
        <v>1.71599819343141E-4</v>
      </c>
      <c r="O1092">
        <f t="shared" si="208"/>
        <v>47.515722824791801</v>
      </c>
      <c r="P1092" s="1">
        <v>4.7515722824791798E-8</v>
      </c>
      <c r="Q1092" s="1">
        <v>6.0723670992691098E-5</v>
      </c>
      <c r="R1092">
        <f t="shared" si="209"/>
        <v>47.515722824791801</v>
      </c>
      <c r="S1092" s="1">
        <v>4.7515722824791798E-8</v>
      </c>
      <c r="T1092">
        <v>1.06992129146801E-4</v>
      </c>
      <c r="U1092">
        <f t="shared" si="210"/>
        <v>47.515722824791801</v>
      </c>
      <c r="V1092" s="1">
        <v>4.7515722824791798E-8</v>
      </c>
      <c r="W1092" s="1">
        <v>8.7448823855697903E-5</v>
      </c>
      <c r="X1092">
        <f t="shared" si="211"/>
        <v>47.515722824791801</v>
      </c>
      <c r="Y1092" s="1">
        <v>4.7515722824791798E-8</v>
      </c>
      <c r="Z1092">
        <v>1.11484791796322E-4</v>
      </c>
      <c r="AA1092">
        <f t="shared" si="212"/>
        <v>47.515722824791801</v>
      </c>
      <c r="AB1092" s="1">
        <v>4.7515722824791798E-8</v>
      </c>
      <c r="AC1092" s="1">
        <v>4.5827892217620301E-5</v>
      </c>
      <c r="AD1092">
        <f t="shared" si="213"/>
        <v>47.515722824791801</v>
      </c>
      <c r="AE1092" s="1">
        <v>4.7515722824791798E-8</v>
      </c>
      <c r="AF1092">
        <v>1.55688308509903E-4</v>
      </c>
      <c r="AG1092">
        <f t="shared" si="214"/>
        <v>47.515722824791801</v>
      </c>
      <c r="AH1092" s="1">
        <v>4.7515722824791798E-8</v>
      </c>
      <c r="AI1092" s="1">
        <v>6.3339335803163296E-5</v>
      </c>
      <c r="AJ1092">
        <f t="shared" si="215"/>
        <v>47.515722824791801</v>
      </c>
    </row>
    <row r="1093" spans="1:36" x14ac:dyDescent="0.25">
      <c r="A1093" s="1">
        <v>4.7519023385323097E-8</v>
      </c>
      <c r="B1093">
        <v>0.38046770646274303</v>
      </c>
      <c r="C1093">
        <f t="shared" si="204"/>
        <v>47.519023385323095</v>
      </c>
      <c r="D1093" s="1">
        <v>4.7519023385323097E-8</v>
      </c>
      <c r="E1093">
        <v>1</v>
      </c>
      <c r="F1093">
        <f t="shared" si="205"/>
        <v>47.519023385323095</v>
      </c>
      <c r="G1093" s="1">
        <v>4.7519023385323097E-8</v>
      </c>
      <c r="H1093">
        <v>0</v>
      </c>
      <c r="I1093">
        <f t="shared" si="206"/>
        <v>47.519023385323095</v>
      </c>
      <c r="J1093" s="1">
        <v>4.7519023385323097E-8</v>
      </c>
      <c r="K1093">
        <v>1</v>
      </c>
      <c r="L1093">
        <f t="shared" si="207"/>
        <v>47.519023385323095</v>
      </c>
      <c r="M1093" s="1">
        <v>4.7519023385323097E-8</v>
      </c>
      <c r="N1093">
        <v>1.3477312475834499E-4</v>
      </c>
      <c r="O1093">
        <f t="shared" si="208"/>
        <v>47.519023385323095</v>
      </c>
      <c r="P1093" s="1">
        <v>4.7519023385323097E-8</v>
      </c>
      <c r="Q1093" s="1">
        <v>3.5080679467560398E-5</v>
      </c>
      <c r="R1093">
        <f t="shared" si="209"/>
        <v>47.519023385323095</v>
      </c>
      <c r="S1093" s="1">
        <v>4.7519023385323097E-8</v>
      </c>
      <c r="T1093">
        <v>-3.6426987095499402E-4</v>
      </c>
      <c r="U1093">
        <f t="shared" si="210"/>
        <v>47.519023385323095</v>
      </c>
      <c r="V1093" s="1">
        <v>4.7519023385323097E-8</v>
      </c>
      <c r="W1093" s="1">
        <v>4.6881559736887801E-5</v>
      </c>
      <c r="X1093">
        <f t="shared" si="211"/>
        <v>47.519023385323095</v>
      </c>
      <c r="Y1093" s="1">
        <v>4.7519023385323097E-8</v>
      </c>
      <c r="Z1093" s="1">
        <v>7.1686852968819793E-5</v>
      </c>
      <c r="AA1093">
        <f t="shared" si="212"/>
        <v>47.519023385323095</v>
      </c>
      <c r="AB1093" s="1">
        <v>4.7519023385323097E-8</v>
      </c>
      <c r="AC1093" s="1">
        <v>2.2219542235469601E-5</v>
      </c>
      <c r="AD1093">
        <f t="shared" si="213"/>
        <v>47.519023385323095</v>
      </c>
      <c r="AE1093" s="1">
        <v>4.7519023385323097E-8</v>
      </c>
      <c r="AF1093">
        <v>1.1914929831125599E-4</v>
      </c>
      <c r="AG1093">
        <f t="shared" si="214"/>
        <v>47.519023385323095</v>
      </c>
      <c r="AH1093" s="1">
        <v>4.7519023385323097E-8</v>
      </c>
      <c r="AI1093" s="1">
        <v>3.4678257347427699E-5</v>
      </c>
      <c r="AJ1093">
        <f t="shared" si="215"/>
        <v>47.519023385323095</v>
      </c>
    </row>
    <row r="1094" spans="1:36" x14ac:dyDescent="0.25">
      <c r="A1094" s="1">
        <v>4.7521922486249198E-8</v>
      </c>
      <c r="B1094">
        <v>0.43844972498423002</v>
      </c>
      <c r="C1094">
        <f t="shared" si="204"/>
        <v>47.521922486249196</v>
      </c>
      <c r="D1094" s="1">
        <v>4.7521922486249198E-8</v>
      </c>
      <c r="E1094">
        <v>1</v>
      </c>
      <c r="F1094">
        <f t="shared" si="205"/>
        <v>47.521922486249196</v>
      </c>
      <c r="G1094" s="1">
        <v>4.7521922486249198E-8</v>
      </c>
      <c r="H1094">
        <v>0</v>
      </c>
      <c r="I1094">
        <f t="shared" si="206"/>
        <v>47.521922486249196</v>
      </c>
      <c r="J1094" s="1">
        <v>4.7521922486249198E-8</v>
      </c>
      <c r="K1094">
        <v>1</v>
      </c>
      <c r="L1094">
        <f t="shared" si="207"/>
        <v>47.521922486249196</v>
      </c>
      <c r="M1094" s="1">
        <v>4.7521922486249198E-8</v>
      </c>
      <c r="N1094">
        <v>1.1087650534576101E-4</v>
      </c>
      <c r="O1094">
        <f t="shared" si="208"/>
        <v>47.521922486249196</v>
      </c>
      <c r="P1094" s="1">
        <v>4.7521922486249198E-8</v>
      </c>
      <c r="Q1094" s="1">
        <v>1.3395661763800199E-5</v>
      </c>
      <c r="R1094">
        <f t="shared" si="209"/>
        <v>47.521922486249196</v>
      </c>
      <c r="S1094" s="1">
        <v>4.7521922486249198E-8</v>
      </c>
      <c r="T1094">
        <v>-1.13436190687583E-3</v>
      </c>
      <c r="U1094">
        <f t="shared" si="210"/>
        <v>47.521922486249196</v>
      </c>
      <c r="V1094" s="1">
        <v>4.7521922486249198E-8</v>
      </c>
      <c r="W1094" s="1">
        <v>-4.1084338402119499E-6</v>
      </c>
      <c r="X1094">
        <f t="shared" si="211"/>
        <v>47.521922486249196</v>
      </c>
      <c r="Y1094" s="1">
        <v>4.7521922486249198E-8</v>
      </c>
      <c r="Z1094" s="1">
        <v>4.9341258900985402E-5</v>
      </c>
      <c r="AA1094">
        <f t="shared" si="212"/>
        <v>47.521922486249196</v>
      </c>
      <c r="AB1094" s="1">
        <v>4.7521922486249198E-8</v>
      </c>
      <c r="AC1094" s="1">
        <v>5.0107134822859902E-6</v>
      </c>
      <c r="AD1094">
        <f t="shared" si="213"/>
        <v>47.521922486249196</v>
      </c>
      <c r="AE1094" s="1">
        <v>4.7521922486249198E-8</v>
      </c>
      <c r="AF1094" s="1">
        <v>9.4771354631304999E-5</v>
      </c>
      <c r="AG1094">
        <f t="shared" si="214"/>
        <v>47.521922486249196</v>
      </c>
      <c r="AH1094" s="1">
        <v>4.7521922486249198E-8</v>
      </c>
      <c r="AI1094" s="1">
        <v>9.8520329629316598E-6</v>
      </c>
      <c r="AJ1094">
        <f t="shared" si="215"/>
        <v>47.521922486249196</v>
      </c>
    </row>
    <row r="1095" spans="1:36" x14ac:dyDescent="0.25">
      <c r="A1095" s="1">
        <v>4.7524904327952601E-8</v>
      </c>
      <c r="B1095">
        <v>0.49808655905335703</v>
      </c>
      <c r="C1095">
        <f t="shared" si="204"/>
        <v>47.524904327952605</v>
      </c>
      <c r="D1095" s="1">
        <v>4.7524904327952601E-8</v>
      </c>
      <c r="E1095">
        <v>1</v>
      </c>
      <c r="F1095">
        <f t="shared" si="205"/>
        <v>47.524904327952605</v>
      </c>
      <c r="G1095" s="1">
        <v>4.7524904327952601E-8</v>
      </c>
      <c r="H1095">
        <v>0</v>
      </c>
      <c r="I1095">
        <f t="shared" si="206"/>
        <v>47.524904327952605</v>
      </c>
      <c r="J1095" s="1">
        <v>4.7524904327952601E-8</v>
      </c>
      <c r="K1095">
        <v>1</v>
      </c>
      <c r="L1095">
        <f t="shared" si="207"/>
        <v>47.524904327952605</v>
      </c>
      <c r="M1095" s="1">
        <v>4.7524904327952601E-8</v>
      </c>
      <c r="N1095" s="1">
        <v>9.5530575514639405E-5</v>
      </c>
      <c r="O1095">
        <f t="shared" si="208"/>
        <v>47.524904327952605</v>
      </c>
      <c r="P1095" s="1">
        <v>4.7524904327952601E-8</v>
      </c>
      <c r="Q1095" s="1">
        <v>-8.6824866357512702E-6</v>
      </c>
      <c r="R1095">
        <f t="shared" si="209"/>
        <v>47.524904327952605</v>
      </c>
      <c r="S1095" s="1">
        <v>4.7524904327952601E-8</v>
      </c>
      <c r="T1095">
        <v>-2.4963764897455798E-3</v>
      </c>
      <c r="U1095">
        <f t="shared" si="210"/>
        <v>47.524904327952605</v>
      </c>
      <c r="V1095" s="1">
        <v>4.7524904327952601E-8</v>
      </c>
      <c r="W1095" s="1">
        <v>-7.0719351362104503E-5</v>
      </c>
      <c r="X1095">
        <f t="shared" si="211"/>
        <v>47.524904327952605</v>
      </c>
      <c r="Y1095" s="1">
        <v>4.7524904327952601E-8</v>
      </c>
      <c r="Z1095" s="1">
        <v>3.36268591758789E-5</v>
      </c>
      <c r="AA1095">
        <f t="shared" si="212"/>
        <v>47.524904327952605</v>
      </c>
      <c r="AB1095" s="1">
        <v>4.7524904327952601E-8</v>
      </c>
      <c r="AC1095" s="1">
        <v>-1.3634782105211E-5</v>
      </c>
      <c r="AD1095">
        <f t="shared" si="213"/>
        <v>47.524904327952605</v>
      </c>
      <c r="AE1095" s="1">
        <v>4.7524904327952601E-8</v>
      </c>
      <c r="AF1095" s="1">
        <v>7.6227893199884498E-5</v>
      </c>
      <c r="AG1095">
        <f t="shared" si="214"/>
        <v>47.524904327952605</v>
      </c>
      <c r="AH1095" s="1">
        <v>4.7524904327952601E-8</v>
      </c>
      <c r="AI1095" s="1">
        <v>-1.7776645488588599E-5</v>
      </c>
      <c r="AJ1095">
        <f t="shared" si="215"/>
        <v>47.524904327952605</v>
      </c>
    </row>
    <row r="1096" spans="1:36" x14ac:dyDescent="0.25">
      <c r="A1096" s="1">
        <v>4.7527783654588598E-8</v>
      </c>
      <c r="B1096">
        <v>0.55567309177314905</v>
      </c>
      <c r="C1096">
        <f t="shared" si="204"/>
        <v>47.527783654588596</v>
      </c>
      <c r="D1096" s="1">
        <v>4.7527783654588598E-8</v>
      </c>
      <c r="E1096">
        <v>1</v>
      </c>
      <c r="F1096">
        <f t="shared" si="205"/>
        <v>47.527783654588596</v>
      </c>
      <c r="G1096" s="1">
        <v>4.7527783654588598E-8</v>
      </c>
      <c r="H1096">
        <v>0</v>
      </c>
      <c r="I1096">
        <f t="shared" si="206"/>
        <v>47.527783654588596</v>
      </c>
      <c r="J1096" s="1">
        <v>4.7527783654588598E-8</v>
      </c>
      <c r="K1096">
        <v>1</v>
      </c>
      <c r="L1096">
        <f t="shared" si="207"/>
        <v>47.527783654588596</v>
      </c>
      <c r="M1096" s="1">
        <v>4.7527783654588598E-8</v>
      </c>
      <c r="N1096" s="1">
        <v>8.3776938043742799E-5</v>
      </c>
      <c r="O1096">
        <f t="shared" si="208"/>
        <v>47.527783654588596</v>
      </c>
      <c r="P1096" s="1">
        <v>4.7527783654588598E-8</v>
      </c>
      <c r="Q1096" s="1">
        <v>-2.4396149272829901E-5</v>
      </c>
      <c r="R1096">
        <f t="shared" si="209"/>
        <v>47.527783654588596</v>
      </c>
      <c r="S1096" s="1">
        <v>4.7527783654588598E-8</v>
      </c>
      <c r="T1096">
        <v>-4.6112709052641698E-3</v>
      </c>
      <c r="U1096">
        <f t="shared" si="210"/>
        <v>47.527783654588596</v>
      </c>
      <c r="V1096" s="1">
        <v>4.7527783654588598E-8</v>
      </c>
      <c r="W1096">
        <v>-1.2407839300547499E-4</v>
      </c>
      <c r="X1096">
        <f t="shared" si="211"/>
        <v>47.527783654588596</v>
      </c>
      <c r="Y1096" s="1">
        <v>4.7527783654588598E-8</v>
      </c>
      <c r="Z1096" s="1">
        <v>1.97421717408489E-5</v>
      </c>
      <c r="AA1096">
        <f t="shared" si="212"/>
        <v>47.527783654588596</v>
      </c>
      <c r="AB1096" s="1">
        <v>4.7527783654588598E-8</v>
      </c>
      <c r="AC1096" s="1">
        <v>-2.56000285917148E-5</v>
      </c>
      <c r="AD1096">
        <f t="shared" si="213"/>
        <v>47.527783654588596</v>
      </c>
      <c r="AE1096" s="1">
        <v>4.7527783654588598E-8</v>
      </c>
      <c r="AF1096" s="1">
        <v>6.12393742654088E-5</v>
      </c>
      <c r="AG1096">
        <f t="shared" si="214"/>
        <v>47.527783654588596</v>
      </c>
      <c r="AH1096" s="1">
        <v>4.7527783654588598E-8</v>
      </c>
      <c r="AI1096" s="1">
        <v>-3.6576347349762197E-5</v>
      </c>
      <c r="AJ1096">
        <f t="shared" si="215"/>
        <v>47.527783654588596</v>
      </c>
    </row>
    <row r="1097" spans="1:36" x14ac:dyDescent="0.25">
      <c r="A1097" s="1">
        <v>4.7529327276008799E-8</v>
      </c>
      <c r="B1097">
        <v>0.58654552017638795</v>
      </c>
      <c r="C1097">
        <f t="shared" si="204"/>
        <v>47.5293272760088</v>
      </c>
      <c r="D1097" s="1">
        <v>4.7529327276008799E-8</v>
      </c>
      <c r="E1097">
        <v>1</v>
      </c>
      <c r="F1097">
        <f t="shared" si="205"/>
        <v>47.5293272760088</v>
      </c>
      <c r="G1097" s="1">
        <v>4.7529327276008799E-8</v>
      </c>
      <c r="H1097">
        <v>0</v>
      </c>
      <c r="I1097">
        <f t="shared" si="206"/>
        <v>47.5293272760088</v>
      </c>
      <c r="J1097" s="1">
        <v>4.7529327276008799E-8</v>
      </c>
      <c r="K1097">
        <v>1</v>
      </c>
      <c r="L1097">
        <f t="shared" si="207"/>
        <v>47.5293272760088</v>
      </c>
      <c r="M1097" s="1">
        <v>4.7529327276008799E-8</v>
      </c>
      <c r="N1097" s="1">
        <v>7.7625149998270399E-5</v>
      </c>
      <c r="O1097">
        <f t="shared" si="208"/>
        <v>47.5293272760088</v>
      </c>
      <c r="P1097" s="1">
        <v>4.7529327276008799E-8</v>
      </c>
      <c r="Q1097" s="1">
        <v>-2.6324806312356198E-5</v>
      </c>
      <c r="R1097">
        <f t="shared" si="209"/>
        <v>47.5293272760088</v>
      </c>
      <c r="S1097" s="1">
        <v>4.7529327276008799E-8</v>
      </c>
      <c r="T1097">
        <v>-6.0102814773502497E-3</v>
      </c>
      <c r="U1097">
        <f t="shared" si="210"/>
        <v>47.5293272760088</v>
      </c>
      <c r="V1097" s="1">
        <v>4.7529327276008799E-8</v>
      </c>
      <c r="W1097">
        <v>-1.2658383779266301E-4</v>
      </c>
      <c r="X1097">
        <f t="shared" si="211"/>
        <v>47.5293272760088</v>
      </c>
      <c r="Y1097" s="1">
        <v>4.7529327276008799E-8</v>
      </c>
      <c r="Z1097" s="1">
        <v>1.26670456231983E-5</v>
      </c>
      <c r="AA1097">
        <f t="shared" si="212"/>
        <v>47.5293272760088</v>
      </c>
      <c r="AB1097" s="1">
        <v>4.7529327276008799E-8</v>
      </c>
      <c r="AC1097" s="1">
        <v>-2.6185215661569201E-5</v>
      </c>
      <c r="AD1097">
        <f t="shared" si="213"/>
        <v>47.5293272760088</v>
      </c>
      <c r="AE1097" s="1">
        <v>4.7529327276008799E-8</v>
      </c>
      <c r="AF1097" s="1">
        <v>5.5398331250967703E-5</v>
      </c>
      <c r="AG1097">
        <f t="shared" si="214"/>
        <v>47.5293272760088</v>
      </c>
      <c r="AH1097" s="1">
        <v>4.7529327276008799E-8</v>
      </c>
      <c r="AI1097" s="1">
        <v>-3.6644686243436903E-5</v>
      </c>
      <c r="AJ1097">
        <f t="shared" si="215"/>
        <v>47.5293272760088</v>
      </c>
    </row>
    <row r="1098" spans="1:36" x14ac:dyDescent="0.25">
      <c r="A1098" s="1">
        <v>4.7530674950431297E-8</v>
      </c>
      <c r="B1098">
        <v>0.61349900862634699</v>
      </c>
      <c r="C1098">
        <f t="shared" si="204"/>
        <v>47.530674950431298</v>
      </c>
      <c r="D1098" s="1">
        <v>4.7530674950431297E-8</v>
      </c>
      <c r="E1098">
        <v>1</v>
      </c>
      <c r="F1098">
        <f t="shared" si="205"/>
        <v>47.530674950431298</v>
      </c>
      <c r="G1098" s="1">
        <v>4.7530674950431297E-8</v>
      </c>
      <c r="H1098">
        <v>0</v>
      </c>
      <c r="I1098">
        <f t="shared" si="206"/>
        <v>47.530674950431298</v>
      </c>
      <c r="J1098" s="1">
        <v>4.7530674950431297E-8</v>
      </c>
      <c r="K1098">
        <v>1</v>
      </c>
      <c r="L1098">
        <f t="shared" si="207"/>
        <v>47.530674950431298</v>
      </c>
      <c r="M1098" s="1">
        <v>4.7530674950431297E-8</v>
      </c>
      <c r="N1098" s="1">
        <v>7.1578779776730597E-5</v>
      </c>
      <c r="O1098">
        <f t="shared" si="208"/>
        <v>47.530674950431298</v>
      </c>
      <c r="P1098" s="1">
        <v>4.7530674950431297E-8</v>
      </c>
      <c r="Q1098" s="1">
        <v>-2.0085537507280599E-5</v>
      </c>
      <c r="R1098">
        <f t="shared" si="209"/>
        <v>47.530674950431298</v>
      </c>
      <c r="S1098" s="1">
        <v>4.7530674950431297E-8</v>
      </c>
      <c r="T1098">
        <v>-7.2969837423352696E-3</v>
      </c>
      <c r="U1098">
        <f t="shared" si="210"/>
        <v>47.530674950431298</v>
      </c>
      <c r="V1098" s="1">
        <v>4.7530674950431297E-8</v>
      </c>
      <c r="W1098" s="1">
        <v>-8.99391243060373E-5</v>
      </c>
      <c r="X1098">
        <f t="shared" si="211"/>
        <v>47.530674950431298</v>
      </c>
      <c r="Y1098" s="1">
        <v>4.7530674950431297E-8</v>
      </c>
      <c r="Z1098" s="1">
        <v>6.7348758210930296E-6</v>
      </c>
      <c r="AA1098">
        <f t="shared" si="212"/>
        <v>47.530674950431298</v>
      </c>
      <c r="AB1098" s="1">
        <v>4.7530674950431297E-8</v>
      </c>
      <c r="AC1098" s="1">
        <v>-1.9698553429864199E-5</v>
      </c>
      <c r="AD1098">
        <f t="shared" si="213"/>
        <v>47.530674950431298</v>
      </c>
      <c r="AE1098" s="1">
        <v>4.7530674950431297E-8</v>
      </c>
      <c r="AF1098" s="1">
        <v>5.3161212560143601E-5</v>
      </c>
      <c r="AG1098">
        <f t="shared" si="214"/>
        <v>47.530674950431298</v>
      </c>
      <c r="AH1098" s="1">
        <v>4.7530674950431297E-8</v>
      </c>
      <c r="AI1098" s="1">
        <v>-2.4833888526693401E-5</v>
      </c>
      <c r="AJ1098">
        <f t="shared" si="215"/>
        <v>47.530674950431298</v>
      </c>
    </row>
    <row r="1099" spans="1:36" x14ac:dyDescent="0.25">
      <c r="A1099" s="1">
        <v>4.7532039219146701E-8</v>
      </c>
      <c r="B1099">
        <v>0.64078438293415596</v>
      </c>
      <c r="C1099">
        <f t="shared" si="204"/>
        <v>47.532039219146704</v>
      </c>
      <c r="D1099" s="1">
        <v>4.7532039219146701E-8</v>
      </c>
      <c r="E1099">
        <v>1</v>
      </c>
      <c r="F1099">
        <f t="shared" si="205"/>
        <v>47.532039219146704</v>
      </c>
      <c r="G1099" s="1">
        <v>4.7532039219146701E-8</v>
      </c>
      <c r="H1099">
        <v>0</v>
      </c>
      <c r="I1099">
        <f t="shared" si="206"/>
        <v>47.532039219146704</v>
      </c>
      <c r="J1099" s="1">
        <v>4.7532039219146701E-8</v>
      </c>
      <c r="K1099">
        <v>1</v>
      </c>
      <c r="L1099">
        <f t="shared" si="207"/>
        <v>47.532039219146704</v>
      </c>
      <c r="M1099" s="1">
        <v>4.7532039219146701E-8</v>
      </c>
      <c r="N1099" s="1">
        <v>6.49594369155424E-5</v>
      </c>
      <c r="O1099">
        <f t="shared" si="208"/>
        <v>47.532039219146704</v>
      </c>
      <c r="P1099" s="1">
        <v>4.7532039219146701E-8</v>
      </c>
      <c r="Q1099" s="1">
        <v>-1.14630898967552E-5</v>
      </c>
      <c r="R1099">
        <f t="shared" si="209"/>
        <v>47.532039219146704</v>
      </c>
      <c r="S1099" s="1">
        <v>4.7532039219146701E-8</v>
      </c>
      <c r="T1099">
        <v>-8.5176598299185596E-3</v>
      </c>
      <c r="U1099">
        <f t="shared" si="210"/>
        <v>47.532039219146704</v>
      </c>
      <c r="V1099" s="1">
        <v>4.7532039219146701E-8</v>
      </c>
      <c r="W1099" s="1">
        <v>-3.2249255636441197E-5</v>
      </c>
      <c r="X1099">
        <f t="shared" si="211"/>
        <v>47.532039219146704</v>
      </c>
      <c r="Y1099" s="1">
        <v>4.7532039219146701E-8</v>
      </c>
      <c r="Z1099" s="1">
        <v>1.33377771092385E-6</v>
      </c>
      <c r="AA1099">
        <f t="shared" si="212"/>
        <v>47.532039219146704</v>
      </c>
      <c r="AB1099" s="1">
        <v>4.7532039219146701E-8</v>
      </c>
      <c r="AC1099" s="1">
        <v>-1.2173639383885399E-5</v>
      </c>
      <c r="AD1099">
        <f t="shared" si="213"/>
        <v>47.532039219146704</v>
      </c>
      <c r="AE1099" s="1">
        <v>4.7532039219146701E-8</v>
      </c>
      <c r="AF1099" s="1">
        <v>5.2013768330737098E-5</v>
      </c>
      <c r="AG1099">
        <f t="shared" si="214"/>
        <v>47.532039219146704</v>
      </c>
      <c r="AH1099" s="1">
        <v>4.7532039219146701E-8</v>
      </c>
      <c r="AI1099" s="1">
        <v>-9.6446584382741502E-6</v>
      </c>
      <c r="AJ1099">
        <f t="shared" si="215"/>
        <v>47.532039219146704</v>
      </c>
    </row>
    <row r="1100" spans="1:36" x14ac:dyDescent="0.25">
      <c r="A1100" s="1">
        <v>4.75341499229277E-8</v>
      </c>
      <c r="B1100">
        <v>0.682998458554535</v>
      </c>
      <c r="C1100">
        <f t="shared" si="204"/>
        <v>47.534149922927703</v>
      </c>
      <c r="D1100" s="1">
        <v>4.75341499229277E-8</v>
      </c>
      <c r="E1100">
        <v>1</v>
      </c>
      <c r="F1100">
        <f t="shared" si="205"/>
        <v>47.534149922927703</v>
      </c>
      <c r="G1100" s="1">
        <v>4.75341499229277E-8</v>
      </c>
      <c r="H1100">
        <v>0</v>
      </c>
      <c r="I1100">
        <f t="shared" si="206"/>
        <v>47.534149922927703</v>
      </c>
      <c r="J1100" s="1">
        <v>4.75341499229277E-8</v>
      </c>
      <c r="K1100">
        <v>1</v>
      </c>
      <c r="L1100">
        <f t="shared" si="207"/>
        <v>47.534149922927703</v>
      </c>
      <c r="M1100" s="1">
        <v>4.75341499229277E-8</v>
      </c>
      <c r="N1100" s="1">
        <v>5.8183064943295697E-5</v>
      </c>
      <c r="O1100">
        <f t="shared" si="208"/>
        <v>47.534149922927703</v>
      </c>
      <c r="P1100" s="1">
        <v>4.75341499229277E-8</v>
      </c>
      <c r="Q1100" s="1">
        <v>-1.2197587887739401E-6</v>
      </c>
      <c r="R1100">
        <f t="shared" si="209"/>
        <v>47.534149922927703</v>
      </c>
      <c r="S1100" s="1">
        <v>4.75341499229277E-8</v>
      </c>
      <c r="T1100">
        <v>-9.1004090521924798E-3</v>
      </c>
      <c r="U1100">
        <f t="shared" si="210"/>
        <v>47.534149922927703</v>
      </c>
      <c r="V1100" s="1">
        <v>4.75341499229277E-8</v>
      </c>
      <c r="W1100" s="1">
        <v>3.9355948914267697E-5</v>
      </c>
      <c r="X1100">
        <f t="shared" si="211"/>
        <v>47.534149922927703</v>
      </c>
      <c r="Y1100" s="1">
        <v>4.75341499229277E-8</v>
      </c>
      <c r="Z1100" s="1">
        <v>-9.6955697949718092E-7</v>
      </c>
      <c r="AA1100">
        <f t="shared" si="212"/>
        <v>47.534149922927703</v>
      </c>
      <c r="AB1100" s="1">
        <v>4.75341499229277E-8</v>
      </c>
      <c r="AC1100" s="1">
        <v>-4.0325244629719601E-6</v>
      </c>
      <c r="AD1100">
        <f t="shared" si="213"/>
        <v>47.534149922927703</v>
      </c>
      <c r="AE1100" s="1">
        <v>4.75341499229277E-8</v>
      </c>
      <c r="AF1100" s="1">
        <v>5.1479989420305797E-5</v>
      </c>
      <c r="AG1100">
        <f t="shared" si="214"/>
        <v>47.534149922927703</v>
      </c>
      <c r="AH1100" s="1">
        <v>4.75341499229277E-8</v>
      </c>
      <c r="AI1100" s="1">
        <v>5.0273136230742197E-6</v>
      </c>
      <c r="AJ1100">
        <f t="shared" si="215"/>
        <v>47.534149922927703</v>
      </c>
    </row>
    <row r="1101" spans="1:36" x14ac:dyDescent="0.25">
      <c r="A1101" s="1">
        <v>4.7535740211075402E-8</v>
      </c>
      <c r="B1101">
        <v>0.71480422150936795</v>
      </c>
      <c r="C1101">
        <f t="shared" si="204"/>
        <v>47.535740211075399</v>
      </c>
      <c r="D1101" s="1">
        <v>4.7535740211075402E-8</v>
      </c>
      <c r="E1101">
        <v>1</v>
      </c>
      <c r="F1101">
        <f t="shared" si="205"/>
        <v>47.535740211075399</v>
      </c>
      <c r="G1101" s="1">
        <v>4.7535740211075402E-8</v>
      </c>
      <c r="H1101">
        <v>0</v>
      </c>
      <c r="I1101">
        <f t="shared" si="206"/>
        <v>47.535740211075399</v>
      </c>
      <c r="J1101" s="1">
        <v>4.7535740211075402E-8</v>
      </c>
      <c r="K1101">
        <v>1</v>
      </c>
      <c r="L1101">
        <f t="shared" si="207"/>
        <v>47.535740211075399</v>
      </c>
      <c r="M1101" s="1">
        <v>4.7535740211075402E-8</v>
      </c>
      <c r="N1101" s="1">
        <v>6.5566768042442595E-5</v>
      </c>
      <c r="O1101">
        <f t="shared" si="208"/>
        <v>47.535740211075399</v>
      </c>
      <c r="P1101" s="1">
        <v>4.7535740211075402E-8</v>
      </c>
      <c r="Q1101" s="1">
        <v>1.47324467972137E-5</v>
      </c>
      <c r="R1101">
        <f t="shared" si="209"/>
        <v>47.535740211075399</v>
      </c>
      <c r="S1101" s="1">
        <v>4.7535740211075402E-8</v>
      </c>
      <c r="T1101">
        <v>-6.8109837016158501E-3</v>
      </c>
      <c r="U1101">
        <f t="shared" si="210"/>
        <v>47.535740211075399</v>
      </c>
      <c r="V1101" s="1">
        <v>4.7535740211075402E-8</v>
      </c>
      <c r="W1101" s="1">
        <v>8.0550727764893006E-5</v>
      </c>
      <c r="X1101">
        <f t="shared" si="211"/>
        <v>47.535740211075399</v>
      </c>
      <c r="Y1101" s="1">
        <v>4.7535740211075402E-8</v>
      </c>
      <c r="Z1101" s="1">
        <v>1.2390261168793701E-5</v>
      </c>
      <c r="AA1101">
        <f t="shared" si="212"/>
        <v>47.535740211075399</v>
      </c>
      <c r="AB1101" s="1">
        <v>4.7535740211075402E-8</v>
      </c>
      <c r="AC1101" s="1">
        <v>1.1885960493384E-5</v>
      </c>
      <c r="AD1101">
        <f t="shared" si="213"/>
        <v>47.535740211075399</v>
      </c>
      <c r="AE1101" s="1">
        <v>4.7535740211075402E-8</v>
      </c>
      <c r="AF1101" s="1">
        <v>6.0752099847617699E-5</v>
      </c>
      <c r="AG1101">
        <f t="shared" si="214"/>
        <v>47.535740211075399</v>
      </c>
      <c r="AH1101" s="1">
        <v>4.7535740211075402E-8</v>
      </c>
      <c r="AI1101" s="1">
        <v>2.0842125650935601E-5</v>
      </c>
      <c r="AJ1101">
        <f t="shared" si="215"/>
        <v>47.535740211075399</v>
      </c>
    </row>
    <row r="1102" spans="1:36" x14ac:dyDescent="0.25">
      <c r="A1102" s="1">
        <v>4.7537756645452103E-8</v>
      </c>
      <c r="B1102">
        <v>0.75513290904258801</v>
      </c>
      <c r="C1102">
        <f t="shared" si="204"/>
        <v>47.537756645452106</v>
      </c>
      <c r="D1102" s="1">
        <v>4.7537756645452103E-8</v>
      </c>
      <c r="E1102">
        <v>1</v>
      </c>
      <c r="F1102">
        <f t="shared" si="205"/>
        <v>47.537756645452106</v>
      </c>
      <c r="G1102" s="1">
        <v>4.7537756645452103E-8</v>
      </c>
      <c r="H1102">
        <v>0</v>
      </c>
      <c r="I1102">
        <f t="shared" si="206"/>
        <v>47.537756645452106</v>
      </c>
      <c r="J1102" s="1">
        <v>4.7537756645452103E-8</v>
      </c>
      <c r="K1102">
        <v>1</v>
      </c>
      <c r="L1102">
        <f t="shared" si="207"/>
        <v>47.537756645452106</v>
      </c>
      <c r="M1102" s="1">
        <v>4.7537756645452103E-8</v>
      </c>
      <c r="N1102">
        <v>1.12827870597491E-4</v>
      </c>
      <c r="O1102">
        <f t="shared" si="208"/>
        <v>47.537756645452106</v>
      </c>
      <c r="P1102" s="1">
        <v>4.7537756645452103E-8</v>
      </c>
      <c r="Q1102" s="1">
        <v>7.1719476198297804E-5</v>
      </c>
      <c r="R1102">
        <f t="shared" si="209"/>
        <v>47.537756645452106</v>
      </c>
      <c r="S1102" s="1">
        <v>4.7537756645452103E-8</v>
      </c>
      <c r="T1102">
        <v>4.0369817740437703E-3</v>
      </c>
      <c r="U1102">
        <f t="shared" si="210"/>
        <v>47.537756645452106</v>
      </c>
      <c r="V1102" s="1">
        <v>4.7537756645452103E-8</v>
      </c>
      <c r="W1102">
        <v>1.45824285244341E-4</v>
      </c>
      <c r="X1102">
        <f t="shared" si="211"/>
        <v>47.537756645452106</v>
      </c>
      <c r="Y1102" s="1">
        <v>4.7537756645452103E-8</v>
      </c>
      <c r="Z1102" s="1">
        <v>7.0104728773198599E-5</v>
      </c>
      <c r="AA1102">
        <f t="shared" si="212"/>
        <v>47.537756645452106</v>
      </c>
      <c r="AB1102" s="1">
        <v>4.7537756645452103E-8</v>
      </c>
      <c r="AC1102" s="1">
        <v>7.0651859208630905E-5</v>
      </c>
      <c r="AD1102">
        <f t="shared" si="213"/>
        <v>47.537756645452106</v>
      </c>
      <c r="AE1102" s="1">
        <v>4.7537756645452103E-8</v>
      </c>
      <c r="AF1102">
        <v>1.06017634034312E-4</v>
      </c>
      <c r="AG1102">
        <f t="shared" si="214"/>
        <v>47.537756645452106</v>
      </c>
      <c r="AH1102" s="1">
        <v>4.7537756645452103E-8</v>
      </c>
      <c r="AI1102" s="1">
        <v>7.5889132410962706E-5</v>
      </c>
      <c r="AJ1102">
        <f t="shared" si="215"/>
        <v>47.537756645452106</v>
      </c>
    </row>
    <row r="1103" spans="1:36" x14ac:dyDescent="0.25">
      <c r="A1103" s="1">
        <v>4.7540174269127497E-8</v>
      </c>
      <c r="B1103">
        <v>0.80348538255007995</v>
      </c>
      <c r="C1103">
        <f t="shared" si="204"/>
        <v>47.540174269127498</v>
      </c>
      <c r="D1103" s="1">
        <v>4.7540174269127497E-8</v>
      </c>
      <c r="E1103">
        <v>1</v>
      </c>
      <c r="F1103">
        <f t="shared" si="205"/>
        <v>47.540174269127498</v>
      </c>
      <c r="G1103" s="1">
        <v>4.7540174269127497E-8</v>
      </c>
      <c r="H1103">
        <v>0</v>
      </c>
      <c r="I1103">
        <f t="shared" si="206"/>
        <v>47.540174269127498</v>
      </c>
      <c r="J1103" s="1">
        <v>4.7540174269127497E-8</v>
      </c>
      <c r="K1103">
        <v>1</v>
      </c>
      <c r="L1103">
        <f t="shared" si="207"/>
        <v>47.540174269127498</v>
      </c>
      <c r="M1103" s="1">
        <v>4.7540174269127497E-8</v>
      </c>
      <c r="N1103">
        <v>2.5902661541135901E-4</v>
      </c>
      <c r="O1103">
        <f t="shared" si="208"/>
        <v>47.540174269127498</v>
      </c>
      <c r="P1103" s="1">
        <v>4.7540174269127497E-8</v>
      </c>
      <c r="Q1103">
        <v>2.30978182376958E-4</v>
      </c>
      <c r="R1103">
        <f t="shared" si="209"/>
        <v>47.540174269127498</v>
      </c>
      <c r="S1103" s="1">
        <v>4.7540174269127497E-8</v>
      </c>
      <c r="T1103">
        <v>3.7694971321710298E-2</v>
      </c>
      <c r="U1103">
        <f t="shared" si="210"/>
        <v>47.540174269127498</v>
      </c>
      <c r="V1103" s="1">
        <v>4.7540174269127497E-8</v>
      </c>
      <c r="W1103">
        <v>2.9390771862725302E-4</v>
      </c>
      <c r="X1103">
        <f t="shared" si="211"/>
        <v>47.540174269127498</v>
      </c>
      <c r="Y1103" s="1">
        <v>4.7540174269127497E-8</v>
      </c>
      <c r="Z1103">
        <v>2.30916857598168E-4</v>
      </c>
      <c r="AA1103">
        <f t="shared" si="212"/>
        <v>47.540174269127498</v>
      </c>
      <c r="AB1103" s="1">
        <v>4.7540174269127497E-8</v>
      </c>
      <c r="AC1103">
        <v>2.33256781342136E-4</v>
      </c>
      <c r="AD1103">
        <f t="shared" si="213"/>
        <v>47.540174269127498</v>
      </c>
      <c r="AE1103" s="1">
        <v>4.7540174269127497E-8</v>
      </c>
      <c r="AF1103">
        <v>2.3930470557994099E-4</v>
      </c>
      <c r="AG1103">
        <f t="shared" si="214"/>
        <v>47.540174269127498</v>
      </c>
      <c r="AH1103" s="1">
        <v>4.7540174269127497E-8</v>
      </c>
      <c r="AI1103">
        <v>2.3321562404262199E-4</v>
      </c>
      <c r="AJ1103">
        <f t="shared" si="215"/>
        <v>47.540174269127498</v>
      </c>
    </row>
    <row r="1104" spans="1:36" x14ac:dyDescent="0.25">
      <c r="A1104" s="1">
        <v>4.7542766148626802E-8</v>
      </c>
      <c r="B1104">
        <v>0.855322972537509</v>
      </c>
      <c r="C1104">
        <f t="shared" si="204"/>
        <v>47.542766148626804</v>
      </c>
      <c r="D1104" s="1">
        <v>4.7542766148626802E-8</v>
      </c>
      <c r="E1104">
        <v>1</v>
      </c>
      <c r="F1104">
        <f t="shared" si="205"/>
        <v>47.542766148626804</v>
      </c>
      <c r="G1104" s="1">
        <v>4.7542766148626802E-8</v>
      </c>
      <c r="H1104">
        <v>0</v>
      </c>
      <c r="I1104">
        <f t="shared" si="206"/>
        <v>47.542766148626804</v>
      </c>
      <c r="J1104" s="1">
        <v>4.7542766148626802E-8</v>
      </c>
      <c r="K1104">
        <v>1</v>
      </c>
      <c r="L1104">
        <f t="shared" si="207"/>
        <v>47.542766148626804</v>
      </c>
      <c r="M1104" s="1">
        <v>4.7542766148626802E-8</v>
      </c>
      <c r="N1104">
        <v>5.2855035023770204E-4</v>
      </c>
      <c r="O1104">
        <f t="shared" si="208"/>
        <v>47.542766148626804</v>
      </c>
      <c r="P1104" s="1">
        <v>4.7542766148626802E-8</v>
      </c>
      <c r="Q1104">
        <v>5.1486619651478903E-4</v>
      </c>
      <c r="R1104">
        <f t="shared" si="209"/>
        <v>47.542766148626804</v>
      </c>
      <c r="S1104" s="1">
        <v>4.7542766148626802E-8</v>
      </c>
      <c r="T1104">
        <v>0.107333311436632</v>
      </c>
      <c r="U1104">
        <f t="shared" si="210"/>
        <v>47.542766148626804</v>
      </c>
      <c r="V1104" s="1">
        <v>4.7542766148626802E-8</v>
      </c>
      <c r="W1104">
        <v>5.5445588119167901E-4</v>
      </c>
      <c r="X1104">
        <f t="shared" si="211"/>
        <v>47.542766148626804</v>
      </c>
      <c r="Y1104" s="1">
        <v>4.7542766148626802E-8</v>
      </c>
      <c r="Z1104">
        <v>5.1524996245831201E-4</v>
      </c>
      <c r="AA1104">
        <f t="shared" si="212"/>
        <v>47.542766148626804</v>
      </c>
      <c r="AB1104" s="1">
        <v>4.7542766148626802E-8</v>
      </c>
      <c r="AC1104">
        <v>5.19544709565251E-4</v>
      </c>
      <c r="AD1104">
        <f t="shared" si="213"/>
        <v>47.542766148626804</v>
      </c>
      <c r="AE1104" s="1">
        <v>4.7542766148626802E-8</v>
      </c>
      <c r="AF1104">
        <v>4.7019857164352599E-4</v>
      </c>
      <c r="AG1104">
        <f t="shared" si="214"/>
        <v>47.542766148626804</v>
      </c>
      <c r="AH1104" s="1">
        <v>4.7542766148626802E-8</v>
      </c>
      <c r="AI1104">
        <v>5.1545209720883897E-4</v>
      </c>
      <c r="AJ1104">
        <f t="shared" si="215"/>
        <v>47.542766148626804</v>
      </c>
    </row>
    <row r="1105" spans="1:36" x14ac:dyDescent="0.25">
      <c r="A1105" s="1">
        <v>4.7544874540916801E-8</v>
      </c>
      <c r="B1105">
        <v>0.89749081833616196</v>
      </c>
      <c r="C1105">
        <f t="shared" si="204"/>
        <v>47.544874540916801</v>
      </c>
      <c r="D1105" s="1">
        <v>4.7544874540916801E-8</v>
      </c>
      <c r="E1105">
        <v>1</v>
      </c>
      <c r="F1105">
        <f t="shared" si="205"/>
        <v>47.544874540916801</v>
      </c>
      <c r="G1105" s="1">
        <v>4.7544874540916801E-8</v>
      </c>
      <c r="H1105">
        <v>0</v>
      </c>
      <c r="I1105">
        <f t="shared" si="206"/>
        <v>47.544874540916801</v>
      </c>
      <c r="J1105" s="1">
        <v>4.7544874540916801E-8</v>
      </c>
      <c r="K1105">
        <v>1</v>
      </c>
      <c r="L1105">
        <f t="shared" si="207"/>
        <v>47.544874540916801</v>
      </c>
      <c r="M1105" s="1">
        <v>4.7544874540916801E-8</v>
      </c>
      <c r="N1105">
        <v>7.7522868150969599E-4</v>
      </c>
      <c r="O1105">
        <f t="shared" si="208"/>
        <v>47.544874540916801</v>
      </c>
      <c r="P1105" s="1">
        <v>4.7544874540916801E-8</v>
      </c>
      <c r="Q1105">
        <v>7.72227969104876E-4</v>
      </c>
      <c r="R1105">
        <f t="shared" si="209"/>
        <v>47.544874540916801</v>
      </c>
      <c r="S1105" s="1">
        <v>4.7544874540916801E-8</v>
      </c>
      <c r="T1105">
        <v>0.185906763752614</v>
      </c>
      <c r="U1105">
        <f t="shared" si="210"/>
        <v>47.544874540916801</v>
      </c>
      <c r="V1105" s="1">
        <v>4.7544874540916801E-8</v>
      </c>
      <c r="W1105">
        <v>7.9349071900814197E-4</v>
      </c>
      <c r="X1105">
        <f t="shared" si="211"/>
        <v>47.544874540916801</v>
      </c>
      <c r="Y1105" s="1">
        <v>4.7544874540916801E-8</v>
      </c>
      <c r="Z1105">
        <v>7.7153134473596796E-4</v>
      </c>
      <c r="AA1105">
        <f t="shared" si="212"/>
        <v>47.544874540916801</v>
      </c>
      <c r="AB1105" s="1">
        <v>4.7544874540916801E-8</v>
      </c>
      <c r="AC1105">
        <v>7.7765932197635399E-4</v>
      </c>
      <c r="AD1105">
        <f t="shared" si="213"/>
        <v>47.544874540916801</v>
      </c>
      <c r="AE1105" s="1">
        <v>4.7544874540916801E-8</v>
      </c>
      <c r="AF1105">
        <v>6.5648343124068099E-4</v>
      </c>
      <c r="AG1105">
        <f t="shared" si="214"/>
        <v>47.544874540916801</v>
      </c>
      <c r="AH1105" s="1">
        <v>4.7544874540916801E-8</v>
      </c>
      <c r="AI1105">
        <v>7.7301598812165497E-4</v>
      </c>
      <c r="AJ1105">
        <f t="shared" si="215"/>
        <v>47.544874540916801</v>
      </c>
    </row>
    <row r="1106" spans="1:36" x14ac:dyDescent="0.25">
      <c r="A1106" s="1">
        <v>4.75469564430645E-8</v>
      </c>
      <c r="B1106">
        <v>0.93912886129013495</v>
      </c>
      <c r="C1106">
        <f t="shared" si="204"/>
        <v>47.546956443064502</v>
      </c>
      <c r="D1106" s="1">
        <v>4.75469564430645E-8</v>
      </c>
      <c r="E1106">
        <v>1</v>
      </c>
      <c r="F1106">
        <f t="shared" si="205"/>
        <v>47.546956443064502</v>
      </c>
      <c r="G1106" s="1">
        <v>4.75469564430645E-8</v>
      </c>
      <c r="H1106">
        <v>0</v>
      </c>
      <c r="I1106">
        <f t="shared" si="206"/>
        <v>47.546956443064502</v>
      </c>
      <c r="J1106" s="1">
        <v>4.75469564430645E-8</v>
      </c>
      <c r="K1106">
        <v>1</v>
      </c>
      <c r="L1106">
        <f t="shared" si="207"/>
        <v>47.546956443064502</v>
      </c>
      <c r="M1106" s="1">
        <v>4.75469564430645E-8</v>
      </c>
      <c r="N1106">
        <v>9.8699593998838406E-4</v>
      </c>
      <c r="O1106">
        <f t="shared" si="208"/>
        <v>47.546956443064502</v>
      </c>
      <c r="P1106" s="1">
        <v>4.75469564430645E-8</v>
      </c>
      <c r="Q1106">
        <v>9.9223984077004691E-4</v>
      </c>
      <c r="R1106">
        <f t="shared" si="209"/>
        <v>47.546956443064502</v>
      </c>
      <c r="S1106" s="1">
        <v>4.75469564430645E-8</v>
      </c>
      <c r="T1106">
        <v>0.27411435255782202</v>
      </c>
      <c r="U1106">
        <f t="shared" si="210"/>
        <v>47.546956443064502</v>
      </c>
      <c r="V1106" s="1">
        <v>4.75469564430645E-8</v>
      </c>
      <c r="W1106">
        <v>1.00086204259309E-3</v>
      </c>
      <c r="X1106">
        <f t="shared" si="211"/>
        <v>47.546956443064502</v>
      </c>
      <c r="Y1106" s="1">
        <v>4.75469564430645E-8</v>
      </c>
      <c r="Z1106">
        <v>9.9061440600238504E-4</v>
      </c>
      <c r="AA1106">
        <f t="shared" si="212"/>
        <v>47.546956443064502</v>
      </c>
      <c r="AB1106" s="1">
        <v>4.75469564430645E-8</v>
      </c>
      <c r="AC1106">
        <v>9.979367645046209E-4</v>
      </c>
      <c r="AD1106">
        <f t="shared" si="213"/>
        <v>47.546956443064502</v>
      </c>
      <c r="AE1106" s="1">
        <v>4.75469564430645E-8</v>
      </c>
      <c r="AF1106">
        <v>7.8175049203369699E-4</v>
      </c>
      <c r="AG1106">
        <f t="shared" si="214"/>
        <v>47.546956443064502</v>
      </c>
      <c r="AH1106" s="1">
        <v>4.75469564430645E-8</v>
      </c>
      <c r="AI1106">
        <v>9.9589555095707391E-4</v>
      </c>
      <c r="AJ1106">
        <f t="shared" si="215"/>
        <v>47.546956443064502</v>
      </c>
    </row>
    <row r="1107" spans="1:36" x14ac:dyDescent="0.25">
      <c r="A1107" s="1">
        <v>4.75484782215322E-8</v>
      </c>
      <c r="B1107">
        <v>0.96956443064505904</v>
      </c>
      <c r="C1107">
        <f t="shared" si="204"/>
        <v>47.5484782215322</v>
      </c>
      <c r="D1107" s="1">
        <v>4.75484782215322E-8</v>
      </c>
      <c r="E1107">
        <v>1</v>
      </c>
      <c r="F1107">
        <f t="shared" si="205"/>
        <v>47.5484782215322</v>
      </c>
      <c r="G1107" s="1">
        <v>4.75484782215322E-8</v>
      </c>
      <c r="H1107">
        <v>0</v>
      </c>
      <c r="I1107">
        <f t="shared" si="206"/>
        <v>47.5484782215322</v>
      </c>
      <c r="J1107" s="1">
        <v>4.75484782215322E-8</v>
      </c>
      <c r="K1107">
        <v>1</v>
      </c>
      <c r="L1107">
        <f t="shared" si="207"/>
        <v>47.5484782215322</v>
      </c>
      <c r="M1107" s="1">
        <v>4.75484782215322E-8</v>
      </c>
      <c r="N1107">
        <v>1.0727673131823599E-3</v>
      </c>
      <c r="O1107">
        <f t="shared" si="208"/>
        <v>47.5484782215322</v>
      </c>
      <c r="P1107" s="1">
        <v>4.75484782215322E-8</v>
      </c>
      <c r="Q1107">
        <v>1.0825316791770001E-3</v>
      </c>
      <c r="R1107">
        <f t="shared" si="209"/>
        <v>47.5484782215322</v>
      </c>
      <c r="S1107" s="1">
        <v>4.75484782215322E-8</v>
      </c>
      <c r="T1107">
        <v>0.340468257844662</v>
      </c>
      <c r="U1107">
        <f t="shared" si="210"/>
        <v>47.5484782215322</v>
      </c>
      <c r="V1107" s="1">
        <v>4.75484782215322E-8</v>
      </c>
      <c r="W1107">
        <v>1.0838477313289199E-3</v>
      </c>
      <c r="X1107">
        <f t="shared" si="211"/>
        <v>47.5484782215322</v>
      </c>
      <c r="Y1107" s="1">
        <v>4.75484782215322E-8</v>
      </c>
      <c r="Z1107">
        <v>1.08141355671024E-3</v>
      </c>
      <c r="AA1107">
        <f t="shared" si="212"/>
        <v>47.5484782215322</v>
      </c>
      <c r="AB1107" s="1">
        <v>4.75484782215322E-8</v>
      </c>
      <c r="AC1107">
        <v>1.0896358426084999E-3</v>
      </c>
      <c r="AD1107">
        <f t="shared" si="213"/>
        <v>47.5484782215322</v>
      </c>
      <c r="AE1107" s="1">
        <v>4.75484782215322E-8</v>
      </c>
      <c r="AF1107">
        <v>7.9422158896457298E-4</v>
      </c>
      <c r="AG1107">
        <f t="shared" si="214"/>
        <v>47.5484782215322</v>
      </c>
      <c r="AH1107" s="1">
        <v>4.75484782215322E-8</v>
      </c>
      <c r="AI1107">
        <v>1.08805771799842E-3</v>
      </c>
      <c r="AJ1107">
        <f t="shared" si="215"/>
        <v>47.5484782215322</v>
      </c>
    </row>
    <row r="1108" spans="1:36" x14ac:dyDescent="0.25">
      <c r="A1108" s="1">
        <v>4.75499999999999E-8</v>
      </c>
      <c r="B1108">
        <v>0.99999999999985101</v>
      </c>
      <c r="C1108">
        <f t="shared" si="204"/>
        <v>47.549999999999898</v>
      </c>
      <c r="D1108" s="1">
        <v>4.75499999999999E-8</v>
      </c>
      <c r="E1108">
        <v>1</v>
      </c>
      <c r="F1108">
        <f t="shared" si="205"/>
        <v>47.549999999999898</v>
      </c>
      <c r="G1108" s="1">
        <v>4.75499999999999E-8</v>
      </c>
      <c r="H1108">
        <v>0</v>
      </c>
      <c r="I1108">
        <f t="shared" si="206"/>
        <v>47.549999999999898</v>
      </c>
      <c r="J1108" s="1">
        <v>4.75499999999999E-8</v>
      </c>
      <c r="K1108">
        <v>1</v>
      </c>
      <c r="L1108">
        <f t="shared" si="207"/>
        <v>47.549999999999898</v>
      </c>
      <c r="M1108" s="1">
        <v>4.75499999999999E-8</v>
      </c>
      <c r="N1108">
        <v>1.00397760047282E-3</v>
      </c>
      <c r="O1108">
        <f t="shared" si="208"/>
        <v>47.549999999999898</v>
      </c>
      <c r="P1108" s="1">
        <v>4.75499999999999E-8</v>
      </c>
      <c r="Q1108">
        <v>1.0163571668681899E-3</v>
      </c>
      <c r="R1108">
        <f t="shared" si="209"/>
        <v>47.549999999999898</v>
      </c>
      <c r="S1108" s="1">
        <v>4.75499999999999E-8</v>
      </c>
      <c r="T1108">
        <v>0.40582192511954102</v>
      </c>
      <c r="U1108">
        <f t="shared" si="210"/>
        <v>47.549999999999898</v>
      </c>
      <c r="V1108" s="1">
        <v>4.75499999999999E-8</v>
      </c>
      <c r="W1108">
        <v>1.00644222319465E-3</v>
      </c>
      <c r="X1108">
        <f t="shared" si="211"/>
        <v>47.549999999999898</v>
      </c>
      <c r="Y1108" s="1">
        <v>4.75499999999999E-8</v>
      </c>
      <c r="Z1108">
        <v>1.0206056664635E-3</v>
      </c>
      <c r="AA1108">
        <f t="shared" si="212"/>
        <v>47.549999999999898</v>
      </c>
      <c r="AB1108" s="1">
        <v>4.75499999999999E-8</v>
      </c>
      <c r="AC1108">
        <v>1.0288987594720201E-3</v>
      </c>
      <c r="AD1108">
        <f t="shared" si="213"/>
        <v>47.549999999999898</v>
      </c>
      <c r="AE1108" s="1">
        <v>4.75499999999999E-8</v>
      </c>
      <c r="AF1108">
        <v>6.5737034809433602E-4</v>
      </c>
      <c r="AG1108">
        <f t="shared" si="214"/>
        <v>47.549999999999898</v>
      </c>
      <c r="AH1108" s="1">
        <v>4.75499999999999E-8</v>
      </c>
      <c r="AI1108">
        <v>1.0180249548470399E-3</v>
      </c>
      <c r="AJ1108">
        <f t="shared" si="215"/>
        <v>47.549999999999898</v>
      </c>
    </row>
    <row r="1109" spans="1:36" x14ac:dyDescent="0.25">
      <c r="A1109" s="1">
        <v>4.7550924829921402E-8</v>
      </c>
      <c r="B1109">
        <v>1</v>
      </c>
      <c r="C1109">
        <f t="shared" si="204"/>
        <v>47.550924829921399</v>
      </c>
      <c r="D1109" s="1">
        <v>4.7550924829921402E-8</v>
      </c>
      <c r="E1109">
        <v>1</v>
      </c>
      <c r="F1109">
        <f t="shared" si="205"/>
        <v>47.550924829921399</v>
      </c>
      <c r="G1109" s="1">
        <v>4.7550924829921402E-8</v>
      </c>
      <c r="H1109">
        <v>0</v>
      </c>
      <c r="I1109">
        <f t="shared" si="206"/>
        <v>47.550924829921399</v>
      </c>
      <c r="J1109" s="1">
        <v>4.7550924829921402E-8</v>
      </c>
      <c r="K1109">
        <v>1</v>
      </c>
      <c r="L1109">
        <f t="shared" si="207"/>
        <v>47.550924829921399</v>
      </c>
      <c r="M1109" s="1">
        <v>4.7550924829921402E-8</v>
      </c>
      <c r="N1109">
        <v>6.6606433592709903E-4</v>
      </c>
      <c r="O1109">
        <f t="shared" si="208"/>
        <v>47.550924829921399</v>
      </c>
      <c r="P1109" s="1">
        <v>4.7550924829921402E-8</v>
      </c>
      <c r="Q1109">
        <v>7.7215612291177795E-4</v>
      </c>
      <c r="R1109">
        <f t="shared" si="209"/>
        <v>47.550924829921399</v>
      </c>
      <c r="S1109" s="1">
        <v>4.7550924829921402E-8</v>
      </c>
      <c r="T1109">
        <v>0.44446579462341701</v>
      </c>
      <c r="U1109">
        <f t="shared" si="210"/>
        <v>47.550924829921399</v>
      </c>
      <c r="V1109" s="1">
        <v>4.7550924829921402E-8</v>
      </c>
      <c r="W1109">
        <v>7.4159797342611801E-4</v>
      </c>
      <c r="X1109">
        <f t="shared" si="211"/>
        <v>47.550924829921399</v>
      </c>
      <c r="Y1109" s="1">
        <v>4.7550924829921402E-8</v>
      </c>
      <c r="Z1109">
        <v>7.1031640043355904E-4</v>
      </c>
      <c r="AA1109">
        <f t="shared" si="212"/>
        <v>47.550924829921399</v>
      </c>
      <c r="AB1109" s="1">
        <v>4.7550924829921402E-8</v>
      </c>
      <c r="AC1109">
        <v>7.9413895679620802E-4</v>
      </c>
      <c r="AD1109">
        <f t="shared" si="213"/>
        <v>47.550924829921399</v>
      </c>
      <c r="AE1109" s="1">
        <v>4.7550924829921402E-8</v>
      </c>
      <c r="AF1109">
        <v>3.1038150239660602E-4</v>
      </c>
      <c r="AG1109">
        <f t="shared" si="214"/>
        <v>47.550924829921399</v>
      </c>
      <c r="AH1109" s="1">
        <v>4.7550924829921402E-8</v>
      </c>
      <c r="AI1109">
        <v>7.5806223882642001E-4</v>
      </c>
      <c r="AJ1109">
        <f t="shared" si="215"/>
        <v>47.550924829921399</v>
      </c>
    </row>
    <row r="1110" spans="1:36" x14ac:dyDescent="0.25">
      <c r="A1110" s="1">
        <v>4.7552024889396799E-8</v>
      </c>
      <c r="B1110">
        <v>1</v>
      </c>
      <c r="C1110">
        <f t="shared" si="204"/>
        <v>47.552024889396797</v>
      </c>
      <c r="D1110" s="1">
        <v>4.7552024889396799E-8</v>
      </c>
      <c r="E1110">
        <v>1</v>
      </c>
      <c r="F1110">
        <f t="shared" si="205"/>
        <v>47.552024889396797</v>
      </c>
      <c r="G1110" s="1">
        <v>4.7552024889396799E-8</v>
      </c>
      <c r="H1110">
        <v>0</v>
      </c>
      <c r="I1110">
        <f t="shared" si="206"/>
        <v>47.552024889396797</v>
      </c>
      <c r="J1110" s="1">
        <v>4.7552024889396799E-8</v>
      </c>
      <c r="K1110">
        <v>1</v>
      </c>
      <c r="L1110">
        <f t="shared" si="207"/>
        <v>47.552024889396797</v>
      </c>
      <c r="M1110" s="1">
        <v>4.7552024889396799E-8</v>
      </c>
      <c r="N1110">
        <v>2.06637456278312E-4</v>
      </c>
      <c r="O1110">
        <f t="shared" si="208"/>
        <v>47.552024889396797</v>
      </c>
      <c r="P1110" s="1">
        <v>4.7552024889396799E-8</v>
      </c>
      <c r="Q1110">
        <v>4.0494882938860101E-4</v>
      </c>
      <c r="R1110">
        <f t="shared" si="209"/>
        <v>47.552024889396797</v>
      </c>
      <c r="S1110" s="1">
        <v>4.7552024889396799E-8</v>
      </c>
      <c r="T1110">
        <v>0.48968570521919302</v>
      </c>
      <c r="U1110">
        <f t="shared" si="210"/>
        <v>47.552024889396797</v>
      </c>
      <c r="V1110" s="1">
        <v>4.7552024889396799E-8</v>
      </c>
      <c r="W1110">
        <v>3.4695347745636898E-4</v>
      </c>
      <c r="X1110">
        <f t="shared" si="211"/>
        <v>47.552024889396797</v>
      </c>
      <c r="Y1110" s="1">
        <v>4.7552024889396799E-8</v>
      </c>
      <c r="Z1110">
        <v>2.9292804514263E-4</v>
      </c>
      <c r="AA1110">
        <f t="shared" si="212"/>
        <v>47.552024889396797</v>
      </c>
      <c r="AB1110" s="1">
        <v>4.7552024889396799E-8</v>
      </c>
      <c r="AC1110">
        <v>4.4414865111040301E-4</v>
      </c>
      <c r="AD1110">
        <f t="shared" si="213"/>
        <v>47.552024889396797</v>
      </c>
      <c r="AE1110" s="1">
        <v>4.7552024889396799E-8</v>
      </c>
      <c r="AF1110">
        <v>-1.25177136077447E-4</v>
      </c>
      <c r="AG1110">
        <f t="shared" si="214"/>
        <v>47.552024889396797</v>
      </c>
      <c r="AH1110" s="1">
        <v>4.7552024889396799E-8</v>
      </c>
      <c r="AI1110">
        <v>3.7370356144609499E-4</v>
      </c>
      <c r="AJ1110">
        <f t="shared" si="215"/>
        <v>47.552024889396797</v>
      </c>
    </row>
    <row r="1111" spans="1:36" x14ac:dyDescent="0.25">
      <c r="A1111" s="1">
        <v>4.7553084513117799E-8</v>
      </c>
      <c r="B1111">
        <v>1</v>
      </c>
      <c r="C1111">
        <f t="shared" si="204"/>
        <v>47.553084513117795</v>
      </c>
      <c r="D1111" s="1">
        <v>4.7553084513117799E-8</v>
      </c>
      <c r="E1111">
        <v>1</v>
      </c>
      <c r="F1111">
        <f t="shared" si="205"/>
        <v>47.553084513117795</v>
      </c>
      <c r="G1111" s="1">
        <v>4.7553084513117799E-8</v>
      </c>
      <c r="H1111">
        <v>0</v>
      </c>
      <c r="I1111">
        <f t="shared" si="206"/>
        <v>47.553084513117795</v>
      </c>
      <c r="J1111" s="1">
        <v>4.7553084513117799E-8</v>
      </c>
      <c r="K1111">
        <v>1</v>
      </c>
      <c r="L1111">
        <f t="shared" si="207"/>
        <v>47.553084513117795</v>
      </c>
      <c r="M1111" s="1">
        <v>4.7553084513117799E-8</v>
      </c>
      <c r="N1111">
        <v>-3.6415629810666498E-4</v>
      </c>
      <c r="O1111">
        <f t="shared" si="208"/>
        <v>47.553084513117795</v>
      </c>
      <c r="P1111" s="1">
        <v>4.7553084513117799E-8</v>
      </c>
      <c r="Q1111">
        <v>-1.03956417141197E-4</v>
      </c>
      <c r="R1111">
        <f t="shared" si="209"/>
        <v>47.553084513117795</v>
      </c>
      <c r="S1111" s="1">
        <v>4.7553084513117799E-8</v>
      </c>
      <c r="T1111">
        <v>0.53210482669055004</v>
      </c>
      <c r="U1111">
        <f t="shared" si="210"/>
        <v>47.553084513117795</v>
      </c>
      <c r="V1111" s="1">
        <v>4.7553084513117799E-8</v>
      </c>
      <c r="W1111">
        <v>-1.9344564661911E-4</v>
      </c>
      <c r="X1111">
        <f t="shared" si="211"/>
        <v>47.553084513117795</v>
      </c>
      <c r="Y1111" s="1">
        <v>4.7553084513117799E-8</v>
      </c>
      <c r="Z1111">
        <v>-2.2496404416636601E-4</v>
      </c>
      <c r="AA1111">
        <f t="shared" si="212"/>
        <v>47.553084513117795</v>
      </c>
      <c r="AB1111" s="1">
        <v>4.7553084513117799E-8</v>
      </c>
      <c r="AC1111" s="1">
        <v>-4.04782486817559E-5</v>
      </c>
      <c r="AD1111">
        <f t="shared" si="213"/>
        <v>47.553084513117795</v>
      </c>
      <c r="AE1111" s="1">
        <v>4.7553084513117799E-8</v>
      </c>
      <c r="AF1111">
        <v>-6.4059873818328396E-4</v>
      </c>
      <c r="AG1111">
        <f t="shared" si="214"/>
        <v>47.553084513117795</v>
      </c>
      <c r="AH1111" s="1">
        <v>4.7553084513117799E-8</v>
      </c>
      <c r="AI1111">
        <v>-1.5626953133282E-4</v>
      </c>
      <c r="AJ1111">
        <f t="shared" si="215"/>
        <v>47.553084513117795</v>
      </c>
    </row>
    <row r="1112" spans="1:36" x14ac:dyDescent="0.25">
      <c r="A1112" s="1">
        <v>4.7555117103443798E-8</v>
      </c>
      <c r="B1112">
        <v>1</v>
      </c>
      <c r="C1112">
        <f t="shared" si="204"/>
        <v>47.555117103443798</v>
      </c>
      <c r="D1112" s="1">
        <v>4.7555117103443798E-8</v>
      </c>
      <c r="E1112">
        <v>1</v>
      </c>
      <c r="F1112">
        <f t="shared" si="205"/>
        <v>47.555117103443798</v>
      </c>
      <c r="G1112" s="1">
        <v>4.7555117103443798E-8</v>
      </c>
      <c r="H1112">
        <v>0</v>
      </c>
      <c r="I1112">
        <f t="shared" si="206"/>
        <v>47.555117103443798</v>
      </c>
      <c r="J1112" s="1">
        <v>4.7555117103443798E-8</v>
      </c>
      <c r="K1112">
        <v>1</v>
      </c>
      <c r="L1112">
        <f t="shared" si="207"/>
        <v>47.555117103443798</v>
      </c>
      <c r="M1112" s="1">
        <v>4.7555117103443798E-8</v>
      </c>
      <c r="N1112">
        <v>-1.80426466930132E-3</v>
      </c>
      <c r="O1112">
        <f t="shared" si="208"/>
        <v>47.555117103443798</v>
      </c>
      <c r="P1112" s="1">
        <v>4.7555117103443798E-8</v>
      </c>
      <c r="Q1112">
        <v>-1.50479095388555E-3</v>
      </c>
      <c r="R1112">
        <f t="shared" si="209"/>
        <v>47.555117103443798</v>
      </c>
      <c r="S1112" s="1">
        <v>4.7555117103443798E-8</v>
      </c>
      <c r="T1112">
        <v>0.60894399065196703</v>
      </c>
      <c r="U1112">
        <f t="shared" si="210"/>
        <v>47.555117103443798</v>
      </c>
      <c r="V1112" s="1">
        <v>4.7555117103443798E-8</v>
      </c>
      <c r="W1112">
        <v>-1.6471811932328099E-3</v>
      </c>
      <c r="X1112">
        <f t="shared" si="211"/>
        <v>47.555117103443798</v>
      </c>
      <c r="Y1112" s="1">
        <v>4.7555117103443798E-8</v>
      </c>
      <c r="Z1112">
        <v>-1.56976902585035E-3</v>
      </c>
      <c r="AA1112">
        <f t="shared" si="212"/>
        <v>47.555117103443798</v>
      </c>
      <c r="AB1112" s="1">
        <v>4.7555117103443798E-8</v>
      </c>
      <c r="AC1112">
        <v>-1.38416603688024E-3</v>
      </c>
      <c r="AD1112">
        <f t="shared" si="213"/>
        <v>47.555117103443798</v>
      </c>
      <c r="AE1112" s="1">
        <v>4.7555117103443798E-8</v>
      </c>
      <c r="AF1112">
        <v>-1.9314060490082401E-3</v>
      </c>
      <c r="AG1112">
        <f t="shared" si="214"/>
        <v>47.555117103443798</v>
      </c>
      <c r="AH1112" s="1">
        <v>4.7555117103443798E-8</v>
      </c>
      <c r="AI1112">
        <v>-1.61216504153118E-3</v>
      </c>
      <c r="AJ1112">
        <f t="shared" si="215"/>
        <v>47.555117103443798</v>
      </c>
    </row>
    <row r="1113" spans="1:36" x14ac:dyDescent="0.25">
      <c r="A1113" s="1">
        <v>4.7555846433666697E-8</v>
      </c>
      <c r="B1113">
        <v>1</v>
      </c>
      <c r="C1113">
        <f t="shared" si="204"/>
        <v>47.555846433666694</v>
      </c>
      <c r="D1113" s="1">
        <v>4.7555846433666697E-8</v>
      </c>
      <c r="E1113">
        <v>1</v>
      </c>
      <c r="F1113">
        <f t="shared" si="205"/>
        <v>47.555846433666694</v>
      </c>
      <c r="G1113" s="1">
        <v>4.7555846433666697E-8</v>
      </c>
      <c r="H1113">
        <v>0</v>
      </c>
      <c r="I1113">
        <f t="shared" si="206"/>
        <v>47.555846433666694</v>
      </c>
      <c r="J1113" s="1">
        <v>4.7555846433666697E-8</v>
      </c>
      <c r="K1113">
        <v>1</v>
      </c>
      <c r="L1113">
        <f t="shared" si="207"/>
        <v>47.555846433666694</v>
      </c>
      <c r="M1113" s="1">
        <v>4.7555846433666697E-8</v>
      </c>
      <c r="N1113">
        <v>-2.4105774377210002E-3</v>
      </c>
      <c r="O1113">
        <f t="shared" si="208"/>
        <v>47.555846433666694</v>
      </c>
      <c r="P1113" s="1">
        <v>4.7555846433666697E-8</v>
      </c>
      <c r="Q1113">
        <v>-2.11453986345247E-3</v>
      </c>
      <c r="R1113">
        <f t="shared" si="209"/>
        <v>47.555846433666694</v>
      </c>
      <c r="S1113" s="1">
        <v>4.7555846433666697E-8</v>
      </c>
      <c r="T1113">
        <v>0.63485284129310404</v>
      </c>
      <c r="U1113">
        <f t="shared" si="210"/>
        <v>47.555846433666694</v>
      </c>
      <c r="V1113" s="1">
        <v>4.7555846433666697E-8</v>
      </c>
      <c r="W1113">
        <v>-2.2734688058577801E-3</v>
      </c>
      <c r="X1113">
        <f t="shared" si="211"/>
        <v>47.555846433666694</v>
      </c>
      <c r="Y1113" s="1">
        <v>4.7555846433666697E-8</v>
      </c>
      <c r="Z1113">
        <v>-2.1434155147685998E-3</v>
      </c>
      <c r="AA1113">
        <f t="shared" si="212"/>
        <v>47.555846433666694</v>
      </c>
      <c r="AB1113" s="1">
        <v>4.7555846433666697E-8</v>
      </c>
      <c r="AC1113">
        <v>-1.9699672809242999E-3</v>
      </c>
      <c r="AD1113">
        <f t="shared" si="213"/>
        <v>47.555846433666694</v>
      </c>
      <c r="AE1113" s="1">
        <v>4.7555846433666697E-8</v>
      </c>
      <c r="AF1113">
        <v>-2.4756483131062098E-3</v>
      </c>
      <c r="AG1113">
        <f t="shared" si="214"/>
        <v>47.555846433666694</v>
      </c>
      <c r="AH1113" s="1">
        <v>4.7555846433666697E-8</v>
      </c>
      <c r="AI1113">
        <v>-2.2504745439367001E-3</v>
      </c>
      <c r="AJ1113">
        <f t="shared" si="215"/>
        <v>47.555846433666694</v>
      </c>
    </row>
    <row r="1114" spans="1:36" x14ac:dyDescent="0.25">
      <c r="A1114" s="1">
        <v>4.7557305094112502E-8</v>
      </c>
      <c r="B1114">
        <v>1</v>
      </c>
      <c r="C1114">
        <f t="shared" si="204"/>
        <v>47.5573050941125</v>
      </c>
      <c r="D1114" s="1">
        <v>4.7557305094112502E-8</v>
      </c>
      <c r="E1114">
        <v>1</v>
      </c>
      <c r="F1114">
        <f t="shared" si="205"/>
        <v>47.5573050941125</v>
      </c>
      <c r="G1114" s="1">
        <v>4.7557305094112502E-8</v>
      </c>
      <c r="H1114">
        <v>0</v>
      </c>
      <c r="I1114">
        <f t="shared" si="206"/>
        <v>47.5573050941125</v>
      </c>
      <c r="J1114" s="1">
        <v>4.7557305094112502E-8</v>
      </c>
      <c r="K1114">
        <v>1</v>
      </c>
      <c r="L1114">
        <f t="shared" si="207"/>
        <v>47.5573050941125</v>
      </c>
      <c r="M1114" s="1">
        <v>4.7557305094112502E-8</v>
      </c>
      <c r="N1114">
        <v>-3.67653271273897E-3</v>
      </c>
      <c r="O1114">
        <f t="shared" si="208"/>
        <v>47.5573050941125</v>
      </c>
      <c r="P1114" s="1">
        <v>4.7557305094112502E-8</v>
      </c>
      <c r="Q1114">
        <v>-3.3973107200734498E-3</v>
      </c>
      <c r="R1114">
        <f t="shared" si="209"/>
        <v>47.5573050941125</v>
      </c>
      <c r="S1114" s="1">
        <v>4.7557305094112502E-8</v>
      </c>
      <c r="T1114">
        <v>0.68354171692450205</v>
      </c>
      <c r="U1114">
        <f t="shared" si="210"/>
        <v>47.5573050941125</v>
      </c>
      <c r="V1114" s="1">
        <v>4.7557305094112502E-8</v>
      </c>
      <c r="W1114">
        <v>-3.5833870643763701E-3</v>
      </c>
      <c r="X1114">
        <f t="shared" si="211"/>
        <v>47.5573050941125</v>
      </c>
      <c r="Y1114" s="1">
        <v>4.7557305094112502E-8</v>
      </c>
      <c r="Z1114">
        <v>-3.3446219312760501E-3</v>
      </c>
      <c r="AA1114">
        <f t="shared" si="212"/>
        <v>47.5573050941125</v>
      </c>
      <c r="AB1114" s="1">
        <v>4.7557305094112502E-8</v>
      </c>
      <c r="AC1114">
        <v>-3.1972154447565998E-3</v>
      </c>
      <c r="AD1114">
        <f t="shared" si="213"/>
        <v>47.5573050941125</v>
      </c>
      <c r="AE1114" s="1">
        <v>4.7557305094112502E-8</v>
      </c>
      <c r="AF1114">
        <v>-3.6202781689082799E-3</v>
      </c>
      <c r="AG1114">
        <f t="shared" si="214"/>
        <v>47.5573050941125</v>
      </c>
      <c r="AH1114" s="1">
        <v>4.7557305094112502E-8</v>
      </c>
      <c r="AI1114">
        <v>-3.6120328939643199E-3</v>
      </c>
      <c r="AJ1114">
        <f t="shared" si="215"/>
        <v>47.5573050941125</v>
      </c>
    </row>
    <row r="1115" spans="1:36" x14ac:dyDescent="0.25">
      <c r="A1115" s="1">
        <v>4.7558034424335401E-8</v>
      </c>
      <c r="B1115">
        <v>1</v>
      </c>
      <c r="C1115">
        <f t="shared" si="204"/>
        <v>47.558034424335403</v>
      </c>
      <c r="D1115" s="1">
        <v>4.7558034424335401E-8</v>
      </c>
      <c r="E1115">
        <v>1</v>
      </c>
      <c r="F1115">
        <f t="shared" si="205"/>
        <v>47.558034424335403</v>
      </c>
      <c r="G1115" s="1">
        <v>4.7558034424335401E-8</v>
      </c>
      <c r="H1115">
        <v>0</v>
      </c>
      <c r="I1115">
        <f t="shared" si="206"/>
        <v>47.558034424335403</v>
      </c>
      <c r="J1115" s="1">
        <v>4.7558034424335401E-8</v>
      </c>
      <c r="K1115">
        <v>1</v>
      </c>
      <c r="L1115">
        <f t="shared" si="207"/>
        <v>47.558034424335403</v>
      </c>
      <c r="M1115" s="1">
        <v>4.7558034424335401E-8</v>
      </c>
      <c r="N1115">
        <v>-4.3134663571950498E-3</v>
      </c>
      <c r="O1115">
        <f t="shared" si="208"/>
        <v>47.558034424335403</v>
      </c>
      <c r="P1115" s="1">
        <v>4.7558034424335401E-8</v>
      </c>
      <c r="Q1115">
        <v>-4.0484009608317897E-3</v>
      </c>
      <c r="R1115">
        <f t="shared" si="209"/>
        <v>47.558034424335403</v>
      </c>
      <c r="S1115" s="1">
        <v>4.7558034424335401E-8</v>
      </c>
      <c r="T1115">
        <v>0.706195688999952</v>
      </c>
      <c r="U1115">
        <f t="shared" si="210"/>
        <v>47.558034424335403</v>
      </c>
      <c r="V1115" s="1">
        <v>4.7558034424335401E-8</v>
      </c>
      <c r="W1115">
        <v>-4.2403836489487597E-3</v>
      </c>
      <c r="X1115">
        <f t="shared" si="211"/>
        <v>47.558034424335403</v>
      </c>
      <c r="Y1115" s="1">
        <v>4.7558034424335401E-8</v>
      </c>
      <c r="Z1115">
        <v>-3.9456541510281299E-3</v>
      </c>
      <c r="AA1115">
        <f t="shared" si="212"/>
        <v>47.558034424335403</v>
      </c>
      <c r="AB1115" s="1">
        <v>4.7558034424335401E-8</v>
      </c>
      <c r="AC1115">
        <v>-3.8129760005464301E-3</v>
      </c>
      <c r="AD1115">
        <f t="shared" si="213"/>
        <v>47.558034424335403</v>
      </c>
      <c r="AE1115" s="1">
        <v>4.7558034424335401E-8</v>
      </c>
      <c r="AF1115">
        <v>-4.1915998790162797E-3</v>
      </c>
      <c r="AG1115">
        <f t="shared" si="214"/>
        <v>47.558034424335403</v>
      </c>
      <c r="AH1115" s="1">
        <v>4.7558034424335401E-8</v>
      </c>
      <c r="AI1115">
        <v>-4.3229592100900802E-3</v>
      </c>
      <c r="AJ1115">
        <f t="shared" si="215"/>
        <v>47.558034424335403</v>
      </c>
    </row>
    <row r="1116" spans="1:36" x14ac:dyDescent="0.25">
      <c r="A1116" s="1">
        <v>4.7559493084781299E-8</v>
      </c>
      <c r="B1116">
        <v>1</v>
      </c>
      <c r="C1116">
        <f t="shared" si="204"/>
        <v>47.559493084781302</v>
      </c>
      <c r="D1116" s="1">
        <v>4.7559493084781299E-8</v>
      </c>
      <c r="E1116">
        <v>1</v>
      </c>
      <c r="F1116">
        <f t="shared" si="205"/>
        <v>47.559493084781302</v>
      </c>
      <c r="G1116" s="1">
        <v>4.7559493084781299E-8</v>
      </c>
      <c r="H1116">
        <v>0</v>
      </c>
      <c r="I1116">
        <f t="shared" si="206"/>
        <v>47.559493084781302</v>
      </c>
      <c r="J1116" s="1">
        <v>4.7559493084781299E-8</v>
      </c>
      <c r="K1116">
        <v>1</v>
      </c>
      <c r="L1116">
        <f t="shared" si="207"/>
        <v>47.559493084781302</v>
      </c>
      <c r="M1116" s="1">
        <v>4.7559493084781299E-8</v>
      </c>
      <c r="N1116">
        <v>-5.5047640101707901E-3</v>
      </c>
      <c r="O1116">
        <f t="shared" si="208"/>
        <v>47.559493084781302</v>
      </c>
      <c r="P1116" s="1">
        <v>4.7559493084781299E-8</v>
      </c>
      <c r="Q1116">
        <v>-5.2693732160620102E-3</v>
      </c>
      <c r="R1116">
        <f t="shared" si="209"/>
        <v>47.559493084781302</v>
      </c>
      <c r="S1116" s="1">
        <v>4.7559493084781299E-8</v>
      </c>
      <c r="T1116">
        <v>0.74785683590472796</v>
      </c>
      <c r="U1116">
        <f t="shared" si="210"/>
        <v>47.559493084781302</v>
      </c>
      <c r="V1116" s="1">
        <v>4.7559493084781299E-8</v>
      </c>
      <c r="W1116">
        <v>-5.4430537758001097E-3</v>
      </c>
      <c r="X1116">
        <f t="shared" si="211"/>
        <v>47.559493084781302</v>
      </c>
      <c r="Y1116" s="1">
        <v>4.7559493084781299E-8</v>
      </c>
      <c r="Z1116">
        <v>-5.03650854731364E-3</v>
      </c>
      <c r="AA1116">
        <f t="shared" si="212"/>
        <v>47.559493084781302</v>
      </c>
      <c r="AB1116" s="1">
        <v>4.7559493084781299E-8</v>
      </c>
      <c r="AC1116">
        <v>-4.9302752731437199E-3</v>
      </c>
      <c r="AD1116">
        <f t="shared" si="213"/>
        <v>47.559493084781302</v>
      </c>
      <c r="AE1116" s="1">
        <v>4.7559493084781299E-8</v>
      </c>
      <c r="AF1116">
        <v>-5.2295483769129103E-3</v>
      </c>
      <c r="AG1116">
        <f t="shared" si="214"/>
        <v>47.559493084781302</v>
      </c>
      <c r="AH1116" s="1">
        <v>4.7559493084781299E-8</v>
      </c>
      <c r="AI1116">
        <v>-5.7533688429547598E-3</v>
      </c>
      <c r="AJ1116">
        <f t="shared" si="215"/>
        <v>47.559493084781302</v>
      </c>
    </row>
    <row r="1117" spans="1:36" x14ac:dyDescent="0.25">
      <c r="A1117" s="1">
        <v>4.7560025240942401E-8</v>
      </c>
      <c r="B1117">
        <v>1</v>
      </c>
      <c r="C1117">
        <f t="shared" si="204"/>
        <v>47.560025240942402</v>
      </c>
      <c r="D1117" s="1">
        <v>4.7560025240942401E-8</v>
      </c>
      <c r="E1117">
        <v>1</v>
      </c>
      <c r="F1117">
        <f t="shared" si="205"/>
        <v>47.560025240942402</v>
      </c>
      <c r="G1117" s="1">
        <v>4.7560025240942401E-8</v>
      </c>
      <c r="H1117">
        <v>0</v>
      </c>
      <c r="I1117">
        <f t="shared" si="206"/>
        <v>47.560025240942402</v>
      </c>
      <c r="J1117" s="1">
        <v>4.7560025240942401E-8</v>
      </c>
      <c r="K1117">
        <v>1</v>
      </c>
      <c r="L1117">
        <f t="shared" si="207"/>
        <v>47.560025240942402</v>
      </c>
      <c r="M1117" s="1">
        <v>4.7560025240942401E-8</v>
      </c>
      <c r="N1117">
        <v>-5.8995427699969497E-3</v>
      </c>
      <c r="O1117">
        <f t="shared" si="208"/>
        <v>47.560025240942402</v>
      </c>
      <c r="P1117" s="1">
        <v>4.7560025240942401E-8</v>
      </c>
      <c r="Q1117">
        <v>-5.6764459681685701E-3</v>
      </c>
      <c r="R1117">
        <f t="shared" si="209"/>
        <v>47.560025240942402</v>
      </c>
      <c r="S1117" s="1">
        <v>4.7560025240942401E-8</v>
      </c>
      <c r="T1117">
        <v>0.761796458929483</v>
      </c>
      <c r="U1117">
        <f t="shared" si="210"/>
        <v>47.560025240942402</v>
      </c>
      <c r="V1117" s="1">
        <v>4.7560025240942401E-8</v>
      </c>
      <c r="W1117">
        <v>-5.8228918518535202E-3</v>
      </c>
      <c r="X1117">
        <f t="shared" si="211"/>
        <v>47.560025240942402</v>
      </c>
      <c r="Y1117" s="1">
        <v>4.7560025240942401E-8</v>
      </c>
      <c r="Z1117">
        <v>-5.3746626299606302E-3</v>
      </c>
      <c r="AA1117">
        <f t="shared" si="212"/>
        <v>47.560025240942402</v>
      </c>
      <c r="AB1117" s="1">
        <v>4.7560025240942401E-8</v>
      </c>
      <c r="AC1117">
        <v>-5.2777593951643699E-3</v>
      </c>
      <c r="AD1117">
        <f t="shared" si="213"/>
        <v>47.560025240942402</v>
      </c>
      <c r="AE1117" s="1">
        <v>4.7560025240942401E-8</v>
      </c>
      <c r="AF1117">
        <v>-5.5490405353079697E-3</v>
      </c>
      <c r="AG1117">
        <f t="shared" si="214"/>
        <v>47.560025240942402</v>
      </c>
      <c r="AH1117" s="1">
        <v>4.7560025240942401E-8</v>
      </c>
      <c r="AI1117">
        <v>-6.2838064263373104E-3</v>
      </c>
      <c r="AJ1117">
        <f t="shared" si="215"/>
        <v>47.560025240942402</v>
      </c>
    </row>
    <row r="1118" spans="1:36" x14ac:dyDescent="0.25">
      <c r="A1118" s="1">
        <v>4.7561089553264501E-8</v>
      </c>
      <c r="B1118">
        <v>1</v>
      </c>
      <c r="C1118">
        <f t="shared" si="204"/>
        <v>47.561089553264502</v>
      </c>
      <c r="D1118" s="1">
        <v>4.7561089553264501E-8</v>
      </c>
      <c r="E1118">
        <v>1</v>
      </c>
      <c r="F1118">
        <f t="shared" si="205"/>
        <v>47.561089553264502</v>
      </c>
      <c r="G1118" s="1">
        <v>4.7561089553264501E-8</v>
      </c>
      <c r="H1118">
        <v>0</v>
      </c>
      <c r="I1118">
        <f t="shared" si="206"/>
        <v>47.561089553264502</v>
      </c>
      <c r="J1118" s="1">
        <v>4.7561089553264501E-8</v>
      </c>
      <c r="K1118">
        <v>1</v>
      </c>
      <c r="L1118">
        <f t="shared" si="207"/>
        <v>47.561089553264502</v>
      </c>
      <c r="M1118" s="1">
        <v>4.7561089553264501E-8</v>
      </c>
      <c r="N1118">
        <v>-6.5483943452087096E-3</v>
      </c>
      <c r="O1118">
        <f t="shared" si="208"/>
        <v>47.561089553264502</v>
      </c>
      <c r="P1118" s="1">
        <v>4.7561089553264501E-8</v>
      </c>
      <c r="Q1118">
        <v>-6.3487245977514404E-3</v>
      </c>
      <c r="R1118">
        <f t="shared" si="209"/>
        <v>47.561089553264502</v>
      </c>
      <c r="S1118" s="1">
        <v>4.7561089553264501E-8</v>
      </c>
      <c r="T1118">
        <v>0.78772557960855005</v>
      </c>
      <c r="U1118">
        <f t="shared" si="210"/>
        <v>47.561089553264502</v>
      </c>
      <c r="V1118" s="1">
        <v>4.7561089553264501E-8</v>
      </c>
      <c r="W1118">
        <v>-6.40698328652983E-3</v>
      </c>
      <c r="X1118">
        <f t="shared" si="211"/>
        <v>47.561089553264502</v>
      </c>
      <c r="Y1118" s="1">
        <v>4.7561089553264501E-8</v>
      </c>
      <c r="Z1118">
        <v>-5.8752821957964597E-3</v>
      </c>
      <c r="AA1118">
        <f t="shared" si="212"/>
        <v>47.561089553264502</v>
      </c>
      <c r="AB1118" s="1">
        <v>4.7561089553264501E-8</v>
      </c>
      <c r="AC1118">
        <v>-5.7947082426867396E-3</v>
      </c>
      <c r="AD1118">
        <f t="shared" si="213"/>
        <v>47.561089553264502</v>
      </c>
      <c r="AE1118" s="1">
        <v>4.7561089553264501E-8</v>
      </c>
      <c r="AF1118">
        <v>-6.0167361256450898E-3</v>
      </c>
      <c r="AG1118">
        <f t="shared" si="214"/>
        <v>47.561089553264502</v>
      </c>
      <c r="AH1118" s="1">
        <v>4.7561089553264501E-8</v>
      </c>
      <c r="AI1118">
        <v>-7.2428670269894203E-3</v>
      </c>
      <c r="AJ1118">
        <f t="shared" si="215"/>
        <v>47.561089553264502</v>
      </c>
    </row>
    <row r="1119" spans="1:36" x14ac:dyDescent="0.25">
      <c r="A1119" s="1">
        <v>4.7562771165360998E-8</v>
      </c>
      <c r="B1119">
        <v>1</v>
      </c>
      <c r="C1119">
        <f t="shared" si="204"/>
        <v>47.562771165360999</v>
      </c>
      <c r="D1119" s="1">
        <v>4.7562771165360998E-8</v>
      </c>
      <c r="E1119">
        <v>1</v>
      </c>
      <c r="F1119">
        <f t="shared" si="205"/>
        <v>47.562771165360999</v>
      </c>
      <c r="G1119" s="1">
        <v>4.7562771165360998E-8</v>
      </c>
      <c r="H1119">
        <v>0</v>
      </c>
      <c r="I1119">
        <f t="shared" si="206"/>
        <v>47.562771165360999</v>
      </c>
      <c r="J1119" s="1">
        <v>4.7562771165360998E-8</v>
      </c>
      <c r="K1119">
        <v>1</v>
      </c>
      <c r="L1119">
        <f t="shared" si="207"/>
        <v>47.562771165360999</v>
      </c>
      <c r="M1119" s="1">
        <v>4.7562771165360998E-8</v>
      </c>
      <c r="N1119">
        <v>-7.0265129172781002E-3</v>
      </c>
      <c r="O1119">
        <f t="shared" si="208"/>
        <v>47.562771165360999</v>
      </c>
      <c r="P1119" s="1">
        <v>4.7562771165360998E-8</v>
      </c>
      <c r="Q1119">
        <v>-6.8631643916493403E-3</v>
      </c>
      <c r="R1119">
        <f t="shared" si="209"/>
        <v>47.562771165360999</v>
      </c>
      <c r="S1119" s="1">
        <v>4.7562771165360998E-8</v>
      </c>
      <c r="T1119">
        <v>0.823649866813711</v>
      </c>
      <c r="U1119">
        <f t="shared" si="210"/>
        <v>47.562771165360999</v>
      </c>
      <c r="V1119" s="1">
        <v>4.7562771165360998E-8</v>
      </c>
      <c r="W1119">
        <v>-6.8254690506740203E-3</v>
      </c>
      <c r="X1119">
        <f t="shared" si="211"/>
        <v>47.562771165360999</v>
      </c>
      <c r="Y1119" s="1">
        <v>4.7562771165360998E-8</v>
      </c>
      <c r="Z1119">
        <v>-6.1415068843568496E-3</v>
      </c>
      <c r="AA1119">
        <f t="shared" si="212"/>
        <v>47.562771165360999</v>
      </c>
      <c r="AB1119" s="1">
        <v>4.7562771165360998E-8</v>
      </c>
      <c r="AC1119">
        <v>-6.08303681279401E-3</v>
      </c>
      <c r="AD1119">
        <f t="shared" si="213"/>
        <v>47.562771165360999</v>
      </c>
      <c r="AE1119" s="1">
        <v>4.7562771165360998E-8</v>
      </c>
      <c r="AF1119">
        <v>-6.2366918780608098E-3</v>
      </c>
      <c r="AG1119">
        <f t="shared" si="214"/>
        <v>47.562771165360999</v>
      </c>
      <c r="AH1119" s="1">
        <v>4.7562771165360998E-8</v>
      </c>
      <c r="AI1119">
        <v>-8.1016346286460102E-3</v>
      </c>
      <c r="AJ1119">
        <f t="shared" si="215"/>
        <v>47.562771165360999</v>
      </c>
    </row>
    <row r="1120" spans="1:36" x14ac:dyDescent="0.25">
      <c r="A1120" s="1">
        <v>4.7563272222903901E-8</v>
      </c>
      <c r="B1120">
        <v>1</v>
      </c>
      <c r="C1120">
        <f t="shared" si="204"/>
        <v>47.563272222903905</v>
      </c>
      <c r="D1120" s="1">
        <v>4.7563272222903901E-8</v>
      </c>
      <c r="E1120">
        <v>1</v>
      </c>
      <c r="F1120">
        <f t="shared" si="205"/>
        <v>47.563272222903905</v>
      </c>
      <c r="G1120" s="1">
        <v>4.7563272222903901E-8</v>
      </c>
      <c r="H1120">
        <v>0</v>
      </c>
      <c r="I1120">
        <f t="shared" si="206"/>
        <v>47.563272222903905</v>
      </c>
      <c r="J1120" s="1">
        <v>4.7563272222903901E-8</v>
      </c>
      <c r="K1120">
        <v>1</v>
      </c>
      <c r="L1120">
        <f t="shared" si="207"/>
        <v>47.563272222903905</v>
      </c>
      <c r="M1120" s="1">
        <v>4.7563272222903901E-8</v>
      </c>
      <c r="N1120">
        <v>-7.0136731479131702E-3</v>
      </c>
      <c r="O1120">
        <f t="shared" si="208"/>
        <v>47.563272222903905</v>
      </c>
      <c r="P1120" s="1">
        <v>4.7563272222903901E-8</v>
      </c>
      <c r="Q1120">
        <v>-6.86028030796915E-3</v>
      </c>
      <c r="R1120">
        <f t="shared" si="209"/>
        <v>47.563272222903905</v>
      </c>
      <c r="S1120" s="1">
        <v>4.7563272222903901E-8</v>
      </c>
      <c r="T1120">
        <v>0.83322708237825005</v>
      </c>
      <c r="U1120">
        <f t="shared" si="210"/>
        <v>47.563272222903905</v>
      </c>
      <c r="V1120" s="1">
        <v>4.7563272222903901E-8</v>
      </c>
      <c r="W1120">
        <v>-6.8545943924900798E-3</v>
      </c>
      <c r="X1120">
        <f t="shared" si="211"/>
        <v>47.563272222903905</v>
      </c>
      <c r="Y1120" s="1">
        <v>4.7563272222903901E-8</v>
      </c>
      <c r="Z1120">
        <v>-6.1065886707396804E-3</v>
      </c>
      <c r="AA1120">
        <f t="shared" si="212"/>
        <v>47.563272222903905</v>
      </c>
      <c r="AB1120" s="1">
        <v>4.7563272222903901E-8</v>
      </c>
      <c r="AC1120">
        <v>-6.0534783175232101E-3</v>
      </c>
      <c r="AD1120">
        <f t="shared" si="213"/>
        <v>47.563272222903905</v>
      </c>
      <c r="AE1120" s="1">
        <v>4.7563272222903901E-8</v>
      </c>
      <c r="AF1120">
        <v>-6.1897641985731097E-3</v>
      </c>
      <c r="AG1120">
        <f t="shared" si="214"/>
        <v>47.563272222903905</v>
      </c>
      <c r="AH1120" s="1">
        <v>4.7563272222903901E-8</v>
      </c>
      <c r="AI1120">
        <v>-8.1522909797713296E-3</v>
      </c>
      <c r="AJ1120">
        <f t="shared" si="215"/>
        <v>47.563272222903905</v>
      </c>
    </row>
    <row r="1121" spans="1:36" x14ac:dyDescent="0.25">
      <c r="A1121" s="1">
        <v>4.75642743379897E-8</v>
      </c>
      <c r="B1121">
        <v>1</v>
      </c>
      <c r="C1121">
        <f t="shared" si="204"/>
        <v>47.564274337989701</v>
      </c>
      <c r="D1121" s="1">
        <v>4.75642743379897E-8</v>
      </c>
      <c r="E1121">
        <v>1</v>
      </c>
      <c r="F1121">
        <f t="shared" si="205"/>
        <v>47.564274337989701</v>
      </c>
      <c r="G1121" s="1">
        <v>4.75642743379897E-8</v>
      </c>
      <c r="H1121">
        <v>0</v>
      </c>
      <c r="I1121">
        <f t="shared" si="206"/>
        <v>47.564274337989701</v>
      </c>
      <c r="J1121" s="1">
        <v>4.75642743379897E-8</v>
      </c>
      <c r="K1121">
        <v>1</v>
      </c>
      <c r="L1121">
        <f t="shared" si="207"/>
        <v>47.564274337989701</v>
      </c>
      <c r="M1121" s="1">
        <v>4.75642743379897E-8</v>
      </c>
      <c r="N1121">
        <v>-6.8444094671625804E-3</v>
      </c>
      <c r="O1121">
        <f t="shared" si="208"/>
        <v>47.564274337989701</v>
      </c>
      <c r="P1121" s="1">
        <v>4.75642743379897E-8</v>
      </c>
      <c r="Q1121">
        <v>-6.7104996351566798E-3</v>
      </c>
      <c r="R1121">
        <f t="shared" si="209"/>
        <v>47.564274337989701</v>
      </c>
      <c r="S1121" s="1">
        <v>4.75642743379897E-8</v>
      </c>
      <c r="T1121">
        <v>0.85089920863531399</v>
      </c>
      <c r="U1121">
        <f t="shared" si="210"/>
        <v>47.564274337989701</v>
      </c>
      <c r="V1121" s="1">
        <v>4.75642743379897E-8</v>
      </c>
      <c r="W1121">
        <v>-6.88837828578191E-3</v>
      </c>
      <c r="X1121">
        <f t="shared" si="211"/>
        <v>47.564274337989701</v>
      </c>
      <c r="Y1121" s="1">
        <v>4.75642743379897E-8</v>
      </c>
      <c r="Z1121">
        <v>-5.9363899557774297E-3</v>
      </c>
      <c r="AA1121">
        <f t="shared" si="212"/>
        <v>47.564274337989701</v>
      </c>
      <c r="AB1121" s="1">
        <v>4.75642743379897E-8</v>
      </c>
      <c r="AC1121">
        <v>-5.8929373132941797E-3</v>
      </c>
      <c r="AD1121">
        <f t="shared" si="213"/>
        <v>47.564274337989701</v>
      </c>
      <c r="AE1121" s="1">
        <v>4.75642743379897E-8</v>
      </c>
      <c r="AF1121">
        <v>-5.99661247358395E-3</v>
      </c>
      <c r="AG1121">
        <f t="shared" si="214"/>
        <v>47.564274337989701</v>
      </c>
      <c r="AH1121" s="1">
        <v>4.75642743379897E-8</v>
      </c>
      <c r="AI1121">
        <v>-8.0531788899432504E-3</v>
      </c>
      <c r="AJ1121">
        <f t="shared" si="215"/>
        <v>47.564274337989701</v>
      </c>
    </row>
    <row r="1122" spans="1:36" x14ac:dyDescent="0.25">
      <c r="A1122" s="1">
        <v>4.7564733441610401E-8</v>
      </c>
      <c r="B1122">
        <v>1</v>
      </c>
      <c r="C1122">
        <f t="shared" si="204"/>
        <v>47.5647334416104</v>
      </c>
      <c r="D1122" s="1">
        <v>4.7564733441610401E-8</v>
      </c>
      <c r="E1122">
        <v>1</v>
      </c>
      <c r="F1122">
        <f t="shared" si="205"/>
        <v>47.5647334416104</v>
      </c>
      <c r="G1122" s="1">
        <v>4.7564733441610401E-8</v>
      </c>
      <c r="H1122">
        <v>0</v>
      </c>
      <c r="I1122">
        <f t="shared" si="206"/>
        <v>47.5647334416104</v>
      </c>
      <c r="J1122" s="1">
        <v>4.7564733441610401E-8</v>
      </c>
      <c r="K1122">
        <v>1</v>
      </c>
      <c r="L1122">
        <f t="shared" si="207"/>
        <v>47.5647334416104</v>
      </c>
      <c r="M1122" s="1">
        <v>4.7564733441610401E-8</v>
      </c>
      <c r="N1122">
        <v>-6.7035452896906898E-3</v>
      </c>
      <c r="O1122">
        <f t="shared" si="208"/>
        <v>47.5647334416104</v>
      </c>
      <c r="P1122" s="1">
        <v>4.7564733441610401E-8</v>
      </c>
      <c r="Q1122">
        <v>-6.5777803033182898E-3</v>
      </c>
      <c r="R1122">
        <f t="shared" si="209"/>
        <v>47.5647334416104</v>
      </c>
      <c r="S1122" s="1">
        <v>4.7564733441610401E-8</v>
      </c>
      <c r="T1122">
        <v>0.85836068602775495</v>
      </c>
      <c r="U1122">
        <f t="shared" si="210"/>
        <v>47.5647334416104</v>
      </c>
      <c r="V1122" s="1">
        <v>4.7564733441610401E-8</v>
      </c>
      <c r="W1122">
        <v>-6.9256971495775498E-3</v>
      </c>
      <c r="X1122">
        <f t="shared" si="211"/>
        <v>47.5647334416104</v>
      </c>
      <c r="Y1122" s="1">
        <v>4.7564733441610401E-8</v>
      </c>
      <c r="Z1122">
        <v>-5.8123615023007204E-3</v>
      </c>
      <c r="AA1122">
        <f t="shared" si="212"/>
        <v>47.5647334416104</v>
      </c>
      <c r="AB1122" s="1">
        <v>4.7564733441610401E-8</v>
      </c>
      <c r="AC1122">
        <v>-5.7727045334826296E-3</v>
      </c>
      <c r="AD1122">
        <f t="shared" si="213"/>
        <v>47.5647334416104</v>
      </c>
      <c r="AE1122" s="1">
        <v>4.7564733441610401E-8</v>
      </c>
      <c r="AF1122">
        <v>-5.8631856328229598E-3</v>
      </c>
      <c r="AG1122">
        <f t="shared" si="214"/>
        <v>47.5647334416104</v>
      </c>
      <c r="AH1122" s="1">
        <v>4.7564733441610401E-8</v>
      </c>
      <c r="AI1122">
        <v>-7.9228990054714694E-3</v>
      </c>
      <c r="AJ1122">
        <f t="shared" si="215"/>
        <v>47.5647334416104</v>
      </c>
    </row>
    <row r="1123" spans="1:36" x14ac:dyDescent="0.25">
      <c r="A1123" s="1">
        <v>4.7565651648851697E-8</v>
      </c>
      <c r="B1123">
        <v>1</v>
      </c>
      <c r="C1123">
        <f t="shared" si="204"/>
        <v>47.565651648851698</v>
      </c>
      <c r="D1123" s="1">
        <v>4.7565651648851697E-8</v>
      </c>
      <c r="E1123">
        <v>1</v>
      </c>
      <c r="F1123">
        <f t="shared" si="205"/>
        <v>47.565651648851698</v>
      </c>
      <c r="G1123" s="1">
        <v>4.7565651648851697E-8</v>
      </c>
      <c r="H1123">
        <v>0</v>
      </c>
      <c r="I1123">
        <f t="shared" si="206"/>
        <v>47.565651648851698</v>
      </c>
      <c r="J1123" s="1">
        <v>4.7565651648851697E-8</v>
      </c>
      <c r="K1123">
        <v>1</v>
      </c>
      <c r="L1123">
        <f t="shared" si="207"/>
        <v>47.565651648851698</v>
      </c>
      <c r="M1123" s="1">
        <v>4.7565651648851697E-8</v>
      </c>
      <c r="N1123">
        <v>-6.3088231541571999E-3</v>
      </c>
      <c r="O1123">
        <f t="shared" si="208"/>
        <v>47.565651648851698</v>
      </c>
      <c r="P1123" s="1">
        <v>4.7565651648851697E-8</v>
      </c>
      <c r="Q1123">
        <v>-6.1986834234892098E-3</v>
      </c>
      <c r="R1123">
        <f t="shared" si="209"/>
        <v>47.565651648851698</v>
      </c>
      <c r="S1123" s="1">
        <v>4.7565651648851697E-8</v>
      </c>
      <c r="T1123">
        <v>0.87221474239649399</v>
      </c>
      <c r="U1123">
        <f t="shared" si="210"/>
        <v>47.565651648851698</v>
      </c>
      <c r="V1123" s="1">
        <v>4.7565651648851697E-8</v>
      </c>
      <c r="W1123">
        <v>-7.0797735122646701E-3</v>
      </c>
      <c r="X1123">
        <f t="shared" si="211"/>
        <v>47.565651648851698</v>
      </c>
      <c r="Y1123" s="1">
        <v>4.7565651648851697E-8</v>
      </c>
      <c r="Z1123">
        <v>-5.4612969546288899E-3</v>
      </c>
      <c r="AA1123">
        <f t="shared" si="212"/>
        <v>47.565651648851698</v>
      </c>
      <c r="AB1123" s="1">
        <v>4.7565651648851697E-8</v>
      </c>
      <c r="AC1123">
        <v>-5.42849564958233E-3</v>
      </c>
      <c r="AD1123">
        <f t="shared" si="213"/>
        <v>47.565651648851698</v>
      </c>
      <c r="AE1123" s="1">
        <v>4.7565651648851697E-8</v>
      </c>
      <c r="AF1123">
        <v>-5.4942593063443601E-3</v>
      </c>
      <c r="AG1123">
        <f t="shared" si="214"/>
        <v>47.565651648851698</v>
      </c>
      <c r="AH1123" s="1">
        <v>4.7565651648851697E-8</v>
      </c>
      <c r="AI1123">
        <v>-7.5242776893309502E-3</v>
      </c>
      <c r="AJ1123">
        <f t="shared" si="215"/>
        <v>47.565651648851698</v>
      </c>
    </row>
    <row r="1124" spans="1:36" x14ac:dyDescent="0.25">
      <c r="A1124" s="1">
        <v>4.7567225465953698E-8</v>
      </c>
      <c r="B1124">
        <v>1</v>
      </c>
      <c r="C1124">
        <f t="shared" si="204"/>
        <v>47.567225465953697</v>
      </c>
      <c r="D1124" s="1">
        <v>4.7567225465953698E-8</v>
      </c>
      <c r="E1124">
        <v>1</v>
      </c>
      <c r="F1124">
        <f t="shared" si="205"/>
        <v>47.567225465953697</v>
      </c>
      <c r="G1124" s="1">
        <v>4.7567225465953698E-8</v>
      </c>
      <c r="H1124">
        <v>0</v>
      </c>
      <c r="I1124">
        <f t="shared" si="206"/>
        <v>47.567225465953697</v>
      </c>
      <c r="J1124" s="1">
        <v>4.7567225465953698E-8</v>
      </c>
      <c r="K1124">
        <v>1</v>
      </c>
      <c r="L1124">
        <f t="shared" si="207"/>
        <v>47.567225465953697</v>
      </c>
      <c r="M1124" s="1">
        <v>4.7567225465953698E-8</v>
      </c>
      <c r="N1124">
        <v>-5.2671053522967302E-3</v>
      </c>
      <c r="O1124">
        <f t="shared" si="208"/>
        <v>47.567225465953697</v>
      </c>
      <c r="P1124" s="1">
        <v>4.7567225465953698E-8</v>
      </c>
      <c r="Q1124">
        <v>-5.1800138770338004E-3</v>
      </c>
      <c r="R1124">
        <f t="shared" si="209"/>
        <v>47.567225465953697</v>
      </c>
      <c r="S1124" s="1">
        <v>4.7567225465953698E-8</v>
      </c>
      <c r="T1124">
        <v>0.893245129843522</v>
      </c>
      <c r="U1124">
        <f t="shared" si="210"/>
        <v>47.567225465953697</v>
      </c>
      <c r="V1124" s="1">
        <v>4.7567225465953698E-8</v>
      </c>
      <c r="W1124">
        <v>-7.1040471755424803E-3</v>
      </c>
      <c r="X1124">
        <f t="shared" si="211"/>
        <v>47.567225465953697</v>
      </c>
      <c r="Y1124" s="1">
        <v>4.7567225465953698E-8</v>
      </c>
      <c r="Z1124">
        <v>-4.5162949128300101E-3</v>
      </c>
      <c r="AA1124">
        <f t="shared" si="212"/>
        <v>47.567225465953697</v>
      </c>
      <c r="AB1124" s="1">
        <v>4.7567225465953698E-8</v>
      </c>
      <c r="AC1124">
        <v>-4.4931288868727097E-3</v>
      </c>
      <c r="AD1124">
        <f t="shared" si="213"/>
        <v>47.567225465953697</v>
      </c>
      <c r="AE1124" s="1">
        <v>4.7567225465953698E-8</v>
      </c>
      <c r="AF1124">
        <v>-4.5226568905986798E-3</v>
      </c>
      <c r="AG1124">
        <f t="shared" si="214"/>
        <v>47.567225465953697</v>
      </c>
      <c r="AH1124" s="1">
        <v>4.7567225465953698E-8</v>
      </c>
      <c r="AI1124">
        <v>-6.4162177971424598E-3</v>
      </c>
      <c r="AJ1124">
        <f t="shared" si="215"/>
        <v>47.567225465953697</v>
      </c>
    </row>
    <row r="1125" spans="1:36" x14ac:dyDescent="0.25">
      <c r="A1125" s="1">
        <v>4.75692223612852E-8</v>
      </c>
      <c r="B1125">
        <v>1</v>
      </c>
      <c r="C1125">
        <f t="shared" si="204"/>
        <v>47.569222361285199</v>
      </c>
      <c r="D1125" s="1">
        <v>4.75692223612852E-8</v>
      </c>
      <c r="E1125">
        <v>1</v>
      </c>
      <c r="F1125">
        <f t="shared" si="205"/>
        <v>47.569222361285199</v>
      </c>
      <c r="G1125" s="1">
        <v>4.75692223612852E-8</v>
      </c>
      <c r="H1125">
        <v>0</v>
      </c>
      <c r="I1125">
        <f t="shared" si="206"/>
        <v>47.569222361285199</v>
      </c>
      <c r="J1125" s="1">
        <v>4.75692223612852E-8</v>
      </c>
      <c r="K1125">
        <v>1</v>
      </c>
      <c r="L1125">
        <f t="shared" si="207"/>
        <v>47.569222361285199</v>
      </c>
      <c r="M1125" s="1">
        <v>4.75692223612852E-8</v>
      </c>
      <c r="N1125">
        <v>-3.6950454848044098E-3</v>
      </c>
      <c r="O1125">
        <f t="shared" si="208"/>
        <v>47.569222361285199</v>
      </c>
      <c r="P1125" s="1">
        <v>4.75692223612852E-8</v>
      </c>
      <c r="Q1125">
        <v>-3.6319011776953301E-3</v>
      </c>
      <c r="R1125">
        <f t="shared" si="209"/>
        <v>47.569222361285199</v>
      </c>
      <c r="S1125" s="1">
        <v>4.75692223612852E-8</v>
      </c>
      <c r="T1125">
        <v>0.91587413321052502</v>
      </c>
      <c r="U1125">
        <f t="shared" si="210"/>
        <v>47.569222361285199</v>
      </c>
      <c r="V1125" s="1">
        <v>4.75692223612852E-8</v>
      </c>
      <c r="W1125">
        <v>-6.0766786653281002E-3</v>
      </c>
      <c r="X1125">
        <f t="shared" si="211"/>
        <v>47.569222361285199</v>
      </c>
      <c r="Y1125" s="1">
        <v>4.75692223612852E-8</v>
      </c>
      <c r="Z1125">
        <v>-3.0692709493165301E-3</v>
      </c>
      <c r="AA1125">
        <f t="shared" si="212"/>
        <v>47.569222361285199</v>
      </c>
      <c r="AB1125" s="1">
        <v>4.75692223612852E-8</v>
      </c>
      <c r="AC1125">
        <v>-3.0548240248932201E-3</v>
      </c>
      <c r="AD1125">
        <f t="shared" si="213"/>
        <v>47.569222361285199</v>
      </c>
      <c r="AE1125" s="1">
        <v>4.75692223612852E-8</v>
      </c>
      <c r="AF1125">
        <v>-3.0474362074194598E-3</v>
      </c>
      <c r="AG1125">
        <f t="shared" si="214"/>
        <v>47.569222361285199</v>
      </c>
      <c r="AH1125" s="1">
        <v>4.75692223612852E-8</v>
      </c>
      <c r="AI1125">
        <v>-4.70756709710399E-3</v>
      </c>
      <c r="AJ1125">
        <f t="shared" si="215"/>
        <v>47.569222361285199</v>
      </c>
    </row>
    <row r="1126" spans="1:36" x14ac:dyDescent="0.25">
      <c r="A1126" s="1">
        <v>4.7571284017799803E-8</v>
      </c>
      <c r="B1126">
        <v>1</v>
      </c>
      <c r="C1126">
        <f t="shared" si="204"/>
        <v>47.571284017799805</v>
      </c>
      <c r="D1126" s="1">
        <v>4.7571284017799803E-8</v>
      </c>
      <c r="E1126">
        <v>1</v>
      </c>
      <c r="F1126">
        <f t="shared" si="205"/>
        <v>47.571284017799805</v>
      </c>
      <c r="G1126" s="1">
        <v>4.7571284017799803E-8</v>
      </c>
      <c r="H1126">
        <v>0</v>
      </c>
      <c r="I1126">
        <f t="shared" si="206"/>
        <v>47.571284017799805</v>
      </c>
      <c r="J1126" s="1">
        <v>4.7571284017799803E-8</v>
      </c>
      <c r="K1126">
        <v>1</v>
      </c>
      <c r="L1126">
        <f t="shared" si="207"/>
        <v>47.571284017799805</v>
      </c>
      <c r="M1126" s="1">
        <v>4.7571284017799803E-8</v>
      </c>
      <c r="N1126">
        <v>-2.3289823732957999E-3</v>
      </c>
      <c r="O1126">
        <f t="shared" si="208"/>
        <v>47.571284017799805</v>
      </c>
      <c r="P1126" s="1">
        <v>4.7571284017799803E-8</v>
      </c>
      <c r="Q1126">
        <v>-2.2842983108247298E-3</v>
      </c>
      <c r="R1126">
        <f t="shared" si="209"/>
        <v>47.571284017799805</v>
      </c>
      <c r="S1126" s="1">
        <v>4.7571284017799803E-8</v>
      </c>
      <c r="T1126">
        <v>0.93486472986858704</v>
      </c>
      <c r="U1126">
        <f t="shared" si="210"/>
        <v>47.571284017799805</v>
      </c>
      <c r="V1126" s="1">
        <v>4.7571284017799803E-8</v>
      </c>
      <c r="W1126">
        <v>-4.6359929394095001E-3</v>
      </c>
      <c r="X1126">
        <f t="shared" si="211"/>
        <v>47.571284017799805</v>
      </c>
      <c r="Y1126" s="1">
        <v>4.7571284017799803E-8</v>
      </c>
      <c r="Z1126">
        <v>-1.82079813583925E-3</v>
      </c>
      <c r="AA1126">
        <f t="shared" si="212"/>
        <v>47.571284017799805</v>
      </c>
      <c r="AB1126" s="1">
        <v>4.7571284017799803E-8</v>
      </c>
      <c r="AC1126">
        <v>-1.81201599238486E-3</v>
      </c>
      <c r="AD1126">
        <f t="shared" si="213"/>
        <v>47.571284017799805</v>
      </c>
      <c r="AE1126" s="1">
        <v>4.7571284017799803E-8</v>
      </c>
      <c r="AF1126">
        <v>-1.7770831796831499E-3</v>
      </c>
      <c r="AG1126">
        <f t="shared" si="214"/>
        <v>47.571284017799805</v>
      </c>
      <c r="AH1126" s="1">
        <v>4.7571284017799803E-8</v>
      </c>
      <c r="AI1126">
        <v>-3.18060373894329E-3</v>
      </c>
      <c r="AJ1126">
        <f t="shared" si="215"/>
        <v>47.571284017799805</v>
      </c>
    </row>
    <row r="1127" spans="1:36" x14ac:dyDescent="0.25">
      <c r="A1127" s="1">
        <v>4.7573285662054001E-8</v>
      </c>
      <c r="B1127">
        <v>1</v>
      </c>
      <c r="C1127">
        <f t="shared" si="204"/>
        <v>47.573285662054005</v>
      </c>
      <c r="D1127" s="1">
        <v>4.7573285662054001E-8</v>
      </c>
      <c r="E1127">
        <v>1</v>
      </c>
      <c r="F1127">
        <f t="shared" si="205"/>
        <v>47.573285662054005</v>
      </c>
      <c r="G1127" s="1">
        <v>4.7573285662054001E-8</v>
      </c>
      <c r="H1127">
        <v>0</v>
      </c>
      <c r="I1127">
        <f t="shared" si="206"/>
        <v>47.573285662054005</v>
      </c>
      <c r="J1127" s="1">
        <v>4.7573285662054001E-8</v>
      </c>
      <c r="K1127">
        <v>1</v>
      </c>
      <c r="L1127">
        <f t="shared" si="207"/>
        <v>47.573285662054005</v>
      </c>
      <c r="M1127" s="1">
        <v>4.7573285662054001E-8</v>
      </c>
      <c r="N1127">
        <v>-1.3802183268964499E-3</v>
      </c>
      <c r="O1127">
        <f t="shared" si="208"/>
        <v>47.573285662054005</v>
      </c>
      <c r="P1127" s="1">
        <v>4.7573285662054001E-8</v>
      </c>
      <c r="Q1127">
        <v>-1.3483263885354601E-3</v>
      </c>
      <c r="R1127">
        <f t="shared" si="209"/>
        <v>47.573285662054005</v>
      </c>
      <c r="S1127" s="1">
        <v>4.7573285662054001E-8</v>
      </c>
      <c r="T1127">
        <v>0.94953988190754002</v>
      </c>
      <c r="U1127">
        <f t="shared" si="210"/>
        <v>47.573285662054005</v>
      </c>
      <c r="V1127" s="1">
        <v>4.7573285662054001E-8</v>
      </c>
      <c r="W1127">
        <v>-3.3733788903956199E-3</v>
      </c>
      <c r="X1127">
        <f t="shared" si="211"/>
        <v>47.573285662054005</v>
      </c>
      <c r="Y1127" s="1">
        <v>4.7573285662054001E-8</v>
      </c>
      <c r="Z1127">
        <v>-9.6739068197903601E-4</v>
      </c>
      <c r="AA1127">
        <f t="shared" si="212"/>
        <v>47.573285662054005</v>
      </c>
      <c r="AB1127" s="1">
        <v>4.7573285662054001E-8</v>
      </c>
      <c r="AC1127">
        <v>-9.61675977542008E-4</v>
      </c>
      <c r="AD1127">
        <f t="shared" si="213"/>
        <v>47.573285662054005</v>
      </c>
      <c r="AE1127" s="1">
        <v>4.7573285662054001E-8</v>
      </c>
      <c r="AF1127">
        <v>-9.0937675531056403E-4</v>
      </c>
      <c r="AG1127">
        <f t="shared" si="214"/>
        <v>47.573285662054005</v>
      </c>
      <c r="AH1127" s="1">
        <v>4.7573285662054001E-8</v>
      </c>
      <c r="AI1127">
        <v>-2.0827881503900701E-3</v>
      </c>
      <c r="AJ1127">
        <f t="shared" si="215"/>
        <v>47.573285662054005</v>
      </c>
    </row>
    <row r="1128" spans="1:36" x14ac:dyDescent="0.25">
      <c r="A1128" s="1">
        <v>4.7575781081476299E-8</v>
      </c>
      <c r="B1128">
        <v>1</v>
      </c>
      <c r="C1128">
        <f t="shared" si="204"/>
        <v>47.5757810814763</v>
      </c>
      <c r="D1128" s="1">
        <v>4.7575781081476299E-8</v>
      </c>
      <c r="E1128">
        <v>1</v>
      </c>
      <c r="F1128">
        <f t="shared" si="205"/>
        <v>47.5757810814763</v>
      </c>
      <c r="G1128" s="1">
        <v>4.7575781081476299E-8</v>
      </c>
      <c r="H1128">
        <v>0</v>
      </c>
      <c r="I1128">
        <f t="shared" si="206"/>
        <v>47.5757810814763</v>
      </c>
      <c r="J1128" s="1">
        <v>4.7575781081476299E-8</v>
      </c>
      <c r="K1128">
        <v>1</v>
      </c>
      <c r="L1128">
        <f t="shared" si="207"/>
        <v>47.5757810814763</v>
      </c>
      <c r="M1128" s="1">
        <v>4.7575781081476299E-8</v>
      </c>
      <c r="N1128">
        <v>-5.59378746750715E-4</v>
      </c>
      <c r="O1128">
        <f t="shared" si="208"/>
        <v>47.5757810814763</v>
      </c>
      <c r="P1128" s="1">
        <v>4.7575781081476299E-8</v>
      </c>
      <c r="Q1128">
        <v>-5.3802704251924296E-4</v>
      </c>
      <c r="R1128">
        <f t="shared" si="209"/>
        <v>47.5757810814763</v>
      </c>
      <c r="S1128" s="1">
        <v>4.7575781081476299E-8</v>
      </c>
      <c r="T1128">
        <v>0.96371137046150601</v>
      </c>
      <c r="U1128">
        <f t="shared" si="210"/>
        <v>47.5757810814763</v>
      </c>
      <c r="V1128" s="1">
        <v>4.7575781081476299E-8</v>
      </c>
      <c r="W1128">
        <v>-2.1211265142390698E-3</v>
      </c>
      <c r="X1128">
        <f t="shared" si="211"/>
        <v>47.5757810814763</v>
      </c>
      <c r="Y1128" s="1">
        <v>4.7575781081476299E-8</v>
      </c>
      <c r="Z1128">
        <v>-2.4524163319899101E-4</v>
      </c>
      <c r="AA1128">
        <f t="shared" si="212"/>
        <v>47.5757810814763</v>
      </c>
      <c r="AB1128" s="1">
        <v>4.7575781081476299E-8</v>
      </c>
      <c r="AC1128">
        <v>-2.4155960021385301E-4</v>
      </c>
      <c r="AD1128">
        <f t="shared" si="213"/>
        <v>47.5757810814763</v>
      </c>
      <c r="AE1128" s="1">
        <v>4.7575781081476299E-8</v>
      </c>
      <c r="AF1128">
        <v>-1.7789781782410401E-4</v>
      </c>
      <c r="AG1128">
        <f t="shared" si="214"/>
        <v>47.5757810814763</v>
      </c>
      <c r="AH1128" s="1">
        <v>4.7575781081476299E-8</v>
      </c>
      <c r="AI1128">
        <v>-1.09684541058406E-3</v>
      </c>
      <c r="AJ1128">
        <f t="shared" si="215"/>
        <v>47.5757810814763</v>
      </c>
    </row>
    <row r="1129" spans="1:36" x14ac:dyDescent="0.25">
      <c r="A1129" s="1">
        <v>4.7580369506303497E-8</v>
      </c>
      <c r="B1129">
        <v>1</v>
      </c>
      <c r="C1129">
        <f t="shared" si="204"/>
        <v>47.580369506303498</v>
      </c>
      <c r="D1129" s="1">
        <v>4.7580369506303497E-8</v>
      </c>
      <c r="E1129">
        <v>1</v>
      </c>
      <c r="F1129">
        <f t="shared" si="205"/>
        <v>47.580369506303498</v>
      </c>
      <c r="G1129" s="1">
        <v>4.7580369506303497E-8</v>
      </c>
      <c r="H1129">
        <v>0</v>
      </c>
      <c r="I1129">
        <f t="shared" si="206"/>
        <v>47.580369506303498</v>
      </c>
      <c r="J1129" s="1">
        <v>4.7580369506303497E-8</v>
      </c>
      <c r="K1129">
        <v>1</v>
      </c>
      <c r="L1129">
        <f t="shared" si="207"/>
        <v>47.580369506303498</v>
      </c>
      <c r="M1129" s="1">
        <v>4.7580369506303497E-8</v>
      </c>
      <c r="N1129">
        <v>2.8578801522294799E-4</v>
      </c>
      <c r="O1129">
        <f t="shared" si="208"/>
        <v>47.580369506303498</v>
      </c>
      <c r="P1129" s="1">
        <v>4.7580369506303497E-8</v>
      </c>
      <c r="Q1129">
        <v>2.96121717941969E-4</v>
      </c>
      <c r="R1129">
        <f t="shared" si="209"/>
        <v>47.580369506303498</v>
      </c>
      <c r="S1129" s="1">
        <v>4.7580369506303497E-8</v>
      </c>
      <c r="T1129">
        <v>0.98119011505231901</v>
      </c>
      <c r="U1129">
        <f t="shared" si="210"/>
        <v>47.580369506303498</v>
      </c>
      <c r="V1129" s="1">
        <v>4.7580369506303497E-8</v>
      </c>
      <c r="W1129">
        <v>-5.9566185168002397E-4</v>
      </c>
      <c r="X1129">
        <f t="shared" si="211"/>
        <v>47.580369506303498</v>
      </c>
      <c r="Y1129" s="1">
        <v>4.7580369506303497E-8</v>
      </c>
      <c r="Z1129">
        <v>4.6469211006129802E-4</v>
      </c>
      <c r="AA1129">
        <f t="shared" si="212"/>
        <v>47.580369506303498</v>
      </c>
      <c r="AB1129" s="1">
        <v>4.7580369506303497E-8</v>
      </c>
      <c r="AC1129">
        <v>4.6668297165219902E-4</v>
      </c>
      <c r="AD1129">
        <f t="shared" si="213"/>
        <v>47.580369506303498</v>
      </c>
      <c r="AE1129" s="1">
        <v>4.7580369506303497E-8</v>
      </c>
      <c r="AF1129">
        <v>5.3328184894614605E-4</v>
      </c>
      <c r="AG1129">
        <f t="shared" si="214"/>
        <v>47.580369506303498</v>
      </c>
      <c r="AH1129" s="1">
        <v>4.7580369506303497E-8</v>
      </c>
      <c r="AI1129" s="1">
        <v>-2.61947209195989E-5</v>
      </c>
      <c r="AJ1129">
        <f t="shared" si="215"/>
        <v>47.580369506303498</v>
      </c>
    </row>
    <row r="1130" spans="1:36" x14ac:dyDescent="0.25">
      <c r="A1130" s="1">
        <v>4.7586319933130299E-8</v>
      </c>
      <c r="B1130">
        <v>1</v>
      </c>
      <c r="C1130">
        <f t="shared" si="204"/>
        <v>47.586319933130298</v>
      </c>
      <c r="D1130" s="1">
        <v>4.7586319933130299E-8</v>
      </c>
      <c r="E1130">
        <v>1</v>
      </c>
      <c r="F1130">
        <f t="shared" si="205"/>
        <v>47.586319933130298</v>
      </c>
      <c r="G1130" s="1">
        <v>4.7586319933130299E-8</v>
      </c>
      <c r="H1130">
        <v>0</v>
      </c>
      <c r="I1130">
        <f t="shared" si="206"/>
        <v>47.586319933130298</v>
      </c>
      <c r="J1130" s="1">
        <v>4.7586319933130299E-8</v>
      </c>
      <c r="K1130">
        <v>1</v>
      </c>
      <c r="L1130">
        <f t="shared" si="207"/>
        <v>47.586319933130298</v>
      </c>
      <c r="M1130" s="1">
        <v>4.7586319933130299E-8</v>
      </c>
      <c r="N1130">
        <v>6.7730566050257799E-4</v>
      </c>
      <c r="O1130">
        <f t="shared" si="208"/>
        <v>47.586319933130298</v>
      </c>
      <c r="P1130" s="1">
        <v>4.7586319933130299E-8</v>
      </c>
      <c r="Q1130">
        <v>6.8209178359066795E-4</v>
      </c>
      <c r="R1130">
        <f t="shared" si="209"/>
        <v>47.586319933130298</v>
      </c>
      <c r="S1130" s="1">
        <v>4.7586319933130299E-8</v>
      </c>
      <c r="T1130">
        <v>0.99313449255231701</v>
      </c>
      <c r="U1130">
        <f t="shared" si="210"/>
        <v>47.586319933130298</v>
      </c>
      <c r="V1130" s="1">
        <v>4.7586319933130299E-8</v>
      </c>
      <c r="W1130">
        <v>3.2534204554096098E-4</v>
      </c>
      <c r="X1130">
        <f t="shared" si="211"/>
        <v>47.586319933130298</v>
      </c>
      <c r="Y1130" s="1">
        <v>4.7586319933130299E-8</v>
      </c>
      <c r="Z1130">
        <v>7.6760829398954801E-4</v>
      </c>
      <c r="AA1130">
        <f t="shared" si="212"/>
        <v>47.586319933130298</v>
      </c>
      <c r="AB1130" s="1">
        <v>4.7586319933130299E-8</v>
      </c>
      <c r="AC1130">
        <v>7.6855354919601597E-4</v>
      </c>
      <c r="AD1130">
        <f t="shared" si="213"/>
        <v>47.586319933130298</v>
      </c>
      <c r="AE1130" s="1">
        <v>4.7586319933130299E-8</v>
      </c>
      <c r="AF1130">
        <v>8.2723717752079102E-4</v>
      </c>
      <c r="AG1130">
        <f t="shared" si="214"/>
        <v>47.586319933130298</v>
      </c>
      <c r="AH1130" s="1">
        <v>4.7586319933130299E-8</v>
      </c>
      <c r="AI1130">
        <v>5.33553722307443E-4</v>
      </c>
      <c r="AJ1130">
        <f t="shared" si="215"/>
        <v>47.586319933130298</v>
      </c>
    </row>
    <row r="1131" spans="1:36" x14ac:dyDescent="0.25">
      <c r="A1131" s="1">
        <v>4.7593584909217602E-8</v>
      </c>
      <c r="B1131">
        <v>1</v>
      </c>
      <c r="C1131">
        <f t="shared" si="204"/>
        <v>47.593584909217604</v>
      </c>
      <c r="D1131" s="1">
        <v>4.7593584909217602E-8</v>
      </c>
      <c r="E1131">
        <v>1</v>
      </c>
      <c r="F1131">
        <f t="shared" si="205"/>
        <v>47.593584909217604</v>
      </c>
      <c r="G1131" s="1">
        <v>4.7593584909217602E-8</v>
      </c>
      <c r="H1131">
        <v>0</v>
      </c>
      <c r="I1131">
        <f t="shared" si="206"/>
        <v>47.593584909217604</v>
      </c>
      <c r="J1131" s="1">
        <v>4.7593584909217602E-8</v>
      </c>
      <c r="K1131">
        <v>1</v>
      </c>
      <c r="L1131">
        <f t="shared" si="207"/>
        <v>47.593584909217604</v>
      </c>
      <c r="M1131" s="1">
        <v>4.7593584909217602E-8</v>
      </c>
      <c r="N1131">
        <v>7.3141766284192202E-4</v>
      </c>
      <c r="O1131">
        <f t="shared" si="208"/>
        <v>47.593584909217604</v>
      </c>
      <c r="P1131" s="1">
        <v>4.7593584909217602E-8</v>
      </c>
      <c r="Q1131">
        <v>7.3321626840101004E-4</v>
      </c>
      <c r="R1131">
        <f t="shared" si="209"/>
        <v>47.593584909217604</v>
      </c>
      <c r="S1131" s="1">
        <v>4.7593584909217602E-8</v>
      </c>
      <c r="T1131">
        <v>0.99921278697180005</v>
      </c>
      <c r="U1131">
        <f t="shared" si="210"/>
        <v>47.593584909217604</v>
      </c>
      <c r="V1131" s="1">
        <v>4.7593584909217602E-8</v>
      </c>
      <c r="W1131">
        <v>6.3764933326784898E-4</v>
      </c>
      <c r="X1131">
        <f t="shared" si="211"/>
        <v>47.593584909217604</v>
      </c>
      <c r="Y1131" s="1">
        <v>4.7593584909217602E-8</v>
      </c>
      <c r="Z1131">
        <v>7.6825000922535003E-4</v>
      </c>
      <c r="AA1131">
        <f t="shared" si="212"/>
        <v>47.593584909217604</v>
      </c>
      <c r="AB1131" s="1">
        <v>4.7593584909217602E-8</v>
      </c>
      <c r="AC1131">
        <v>7.6860429935085497E-4</v>
      </c>
      <c r="AD1131">
        <f t="shared" si="213"/>
        <v>47.593584909217604</v>
      </c>
      <c r="AE1131" s="1">
        <v>4.7593584909217602E-8</v>
      </c>
      <c r="AF1131">
        <v>8.1360919997171602E-4</v>
      </c>
      <c r="AG1131">
        <f t="shared" si="214"/>
        <v>47.593584909217604</v>
      </c>
      <c r="AH1131" s="1">
        <v>4.7593584909217602E-8</v>
      </c>
      <c r="AI1131">
        <v>6.7931100837607201E-4</v>
      </c>
      <c r="AJ1131">
        <f t="shared" si="215"/>
        <v>47.593584909217604</v>
      </c>
    </row>
    <row r="1132" spans="1:36" x14ac:dyDescent="0.25">
      <c r="A1132" s="1">
        <v>4.7601973883172097E-8</v>
      </c>
      <c r="B1132">
        <v>1</v>
      </c>
      <c r="C1132">
        <f t="shared" si="204"/>
        <v>47.6019738831721</v>
      </c>
      <c r="D1132" s="1">
        <v>4.7601973883172097E-8</v>
      </c>
      <c r="E1132">
        <v>1</v>
      </c>
      <c r="F1132">
        <f t="shared" si="205"/>
        <v>47.6019738831721</v>
      </c>
      <c r="G1132" s="1">
        <v>4.7601973883172097E-8</v>
      </c>
      <c r="H1132">
        <v>0</v>
      </c>
      <c r="I1132">
        <f t="shared" si="206"/>
        <v>47.6019738831721</v>
      </c>
      <c r="J1132" s="1">
        <v>4.7601973883172097E-8</v>
      </c>
      <c r="K1132">
        <v>1</v>
      </c>
      <c r="L1132">
        <f t="shared" si="207"/>
        <v>47.6019738831721</v>
      </c>
      <c r="M1132" s="1">
        <v>4.7601973883172097E-8</v>
      </c>
      <c r="N1132">
        <v>6.3023499951766104E-4</v>
      </c>
      <c r="O1132">
        <f t="shared" si="208"/>
        <v>47.6019738831721</v>
      </c>
      <c r="P1132" s="1">
        <v>4.7601973883172097E-8</v>
      </c>
      <c r="Q1132">
        <v>6.3058023989011997E-4</v>
      </c>
      <c r="R1132">
        <f t="shared" si="209"/>
        <v>47.6019738831721</v>
      </c>
      <c r="S1132" s="1">
        <v>4.7601973883172097E-8</v>
      </c>
      <c r="T1132">
        <v>1.0013447108644</v>
      </c>
      <c r="U1132">
        <f t="shared" si="210"/>
        <v>47.6019738831721</v>
      </c>
      <c r="V1132" s="1">
        <v>4.7601973883172097E-8</v>
      </c>
      <c r="W1132">
        <v>6.1463063421390797E-4</v>
      </c>
      <c r="X1132">
        <f t="shared" si="211"/>
        <v>47.6019738831721</v>
      </c>
      <c r="Y1132" s="1">
        <v>4.7601973883172097E-8</v>
      </c>
      <c r="Z1132">
        <v>6.4057902835614605E-4</v>
      </c>
      <c r="AA1132">
        <f t="shared" si="212"/>
        <v>47.6019738831721</v>
      </c>
      <c r="AB1132" s="1">
        <v>4.7601973883172097E-8</v>
      </c>
      <c r="AC1132">
        <v>6.40622316082052E-4</v>
      </c>
      <c r="AD1132">
        <f t="shared" si="213"/>
        <v>47.6019738831721</v>
      </c>
      <c r="AE1132" s="1">
        <v>4.7601973883172097E-8</v>
      </c>
      <c r="AF1132">
        <v>6.7263646082418296E-4</v>
      </c>
      <c r="AG1132">
        <f t="shared" si="214"/>
        <v>47.6019738831721</v>
      </c>
      <c r="AH1132" s="1">
        <v>4.7601973883172097E-8</v>
      </c>
      <c r="AI1132">
        <v>6.1594445051402897E-4</v>
      </c>
      <c r="AJ1132">
        <f t="shared" si="215"/>
        <v>47.6019738831721</v>
      </c>
    </row>
    <row r="1133" spans="1:36" x14ac:dyDescent="0.25">
      <c r="A1133" s="1">
        <v>4.7612449377519101E-8</v>
      </c>
      <c r="B1133">
        <v>1</v>
      </c>
      <c r="C1133">
        <f t="shared" si="204"/>
        <v>47.612449377519098</v>
      </c>
      <c r="D1133" s="1">
        <v>4.7612449377519101E-8</v>
      </c>
      <c r="E1133">
        <v>1</v>
      </c>
      <c r="F1133">
        <f t="shared" si="205"/>
        <v>47.612449377519098</v>
      </c>
      <c r="G1133" s="1">
        <v>4.7612449377519101E-8</v>
      </c>
      <c r="H1133">
        <v>0</v>
      </c>
      <c r="I1133">
        <f t="shared" si="206"/>
        <v>47.612449377519098</v>
      </c>
      <c r="J1133" s="1">
        <v>4.7612449377519101E-8</v>
      </c>
      <c r="K1133">
        <v>1</v>
      </c>
      <c r="L1133">
        <f t="shared" si="207"/>
        <v>47.612449377519098</v>
      </c>
      <c r="M1133" s="1">
        <v>4.7612449377519101E-8</v>
      </c>
      <c r="N1133">
        <v>4.87830473545092E-4</v>
      </c>
      <c r="O1133">
        <f t="shared" si="208"/>
        <v>47.612449377519098</v>
      </c>
      <c r="P1133" s="1">
        <v>4.7612449377519101E-8</v>
      </c>
      <c r="Q1133">
        <v>4.8760404937328502E-4</v>
      </c>
      <c r="R1133">
        <f t="shared" si="209"/>
        <v>47.612449377519098</v>
      </c>
      <c r="S1133" s="1">
        <v>4.7612449377519101E-8</v>
      </c>
      <c r="T1133">
        <v>1.00160940566561</v>
      </c>
      <c r="U1133">
        <f t="shared" si="210"/>
        <v>47.612449377519098</v>
      </c>
      <c r="V1133" s="1">
        <v>4.7612449377519101E-8</v>
      </c>
      <c r="W1133">
        <v>4.91908079914318E-4</v>
      </c>
      <c r="X1133">
        <f t="shared" si="211"/>
        <v>47.612449377519098</v>
      </c>
      <c r="Y1133" s="1">
        <v>4.7612449377519101E-8</v>
      </c>
      <c r="Z1133">
        <v>4.8968367962337199E-4</v>
      </c>
      <c r="AA1133">
        <f t="shared" si="212"/>
        <v>47.612449377519098</v>
      </c>
      <c r="AB1133" s="1">
        <v>4.7612449377519101E-8</v>
      </c>
      <c r="AC1133">
        <v>4.8966424458194899E-4</v>
      </c>
      <c r="AD1133">
        <f t="shared" si="213"/>
        <v>47.612449377519098</v>
      </c>
      <c r="AE1133" s="1">
        <v>4.7612449377519101E-8</v>
      </c>
      <c r="AF1133">
        <v>5.1129525527181198E-4</v>
      </c>
      <c r="AG1133">
        <f t="shared" si="214"/>
        <v>47.612449377519098</v>
      </c>
      <c r="AH1133" s="1">
        <v>4.7612449377519101E-8</v>
      </c>
      <c r="AI1133">
        <v>4.8510804111203499E-4</v>
      </c>
      <c r="AJ1133">
        <f t="shared" si="215"/>
        <v>47.612449377519098</v>
      </c>
    </row>
    <row r="1134" spans="1:36" x14ac:dyDescent="0.25">
      <c r="A1134" s="1">
        <v>4.7626087744318301E-8</v>
      </c>
      <c r="B1134">
        <v>1</v>
      </c>
      <c r="C1134">
        <f t="shared" si="204"/>
        <v>47.626087744318305</v>
      </c>
      <c r="D1134" s="1">
        <v>4.7626087744318301E-8</v>
      </c>
      <c r="E1134">
        <v>1</v>
      </c>
      <c r="F1134">
        <f t="shared" si="205"/>
        <v>47.626087744318305</v>
      </c>
      <c r="G1134" s="1">
        <v>4.7626087744318301E-8</v>
      </c>
      <c r="H1134">
        <v>0</v>
      </c>
      <c r="I1134">
        <f t="shared" si="206"/>
        <v>47.626087744318305</v>
      </c>
      <c r="J1134" s="1">
        <v>4.7626087744318301E-8</v>
      </c>
      <c r="K1134">
        <v>1</v>
      </c>
      <c r="L1134">
        <f t="shared" si="207"/>
        <v>47.626087744318305</v>
      </c>
      <c r="M1134" s="1">
        <v>4.7626087744318301E-8</v>
      </c>
      <c r="N1134">
        <v>3.5986193740389502E-4</v>
      </c>
      <c r="O1134">
        <f t="shared" si="208"/>
        <v>47.626087744318305</v>
      </c>
      <c r="P1134" s="1">
        <v>4.7626087744318301E-8</v>
      </c>
      <c r="Q1134">
        <v>3.5960591487965601E-4</v>
      </c>
      <c r="R1134">
        <f t="shared" si="209"/>
        <v>47.626087744318305</v>
      </c>
      <c r="S1134" s="1">
        <v>4.7626087744318301E-8</v>
      </c>
      <c r="T1134">
        <v>1.0012107173573701</v>
      </c>
      <c r="U1134">
        <f t="shared" si="210"/>
        <v>47.626087744318305</v>
      </c>
      <c r="V1134" s="1">
        <v>4.7626087744318301E-8</v>
      </c>
      <c r="W1134">
        <v>3.6039921383914199E-4</v>
      </c>
      <c r="X1134">
        <f t="shared" si="211"/>
        <v>47.626087744318305</v>
      </c>
      <c r="Y1134" s="1">
        <v>4.7626087744318301E-8</v>
      </c>
      <c r="Z1134">
        <v>3.5863825089967001E-4</v>
      </c>
      <c r="AA1134">
        <f t="shared" si="212"/>
        <v>47.626087744318305</v>
      </c>
      <c r="AB1134" s="1">
        <v>4.7626087744318301E-8</v>
      </c>
      <c r="AC1134">
        <v>3.58599700501325E-4</v>
      </c>
      <c r="AD1134">
        <f t="shared" si="213"/>
        <v>47.626087744318305</v>
      </c>
      <c r="AE1134" s="1">
        <v>4.7626087744318301E-8</v>
      </c>
      <c r="AF1134">
        <v>3.7245157416763698E-4</v>
      </c>
      <c r="AG1134">
        <f t="shared" si="214"/>
        <v>47.626087744318305</v>
      </c>
      <c r="AH1134" s="1">
        <v>4.7626087744318301E-8</v>
      </c>
      <c r="AI1134">
        <v>3.6022205400741101E-4</v>
      </c>
      <c r="AJ1134">
        <f t="shared" si="215"/>
        <v>47.626087744318305</v>
      </c>
    </row>
    <row r="1135" spans="1:36" x14ac:dyDescent="0.25">
      <c r="A1135" s="1">
        <v>4.7643080596905598E-8</v>
      </c>
      <c r="B1135">
        <v>1</v>
      </c>
      <c r="C1135">
        <f t="shared" si="204"/>
        <v>47.643080596905598</v>
      </c>
      <c r="D1135" s="1">
        <v>4.7643080596905598E-8</v>
      </c>
      <c r="E1135">
        <v>1</v>
      </c>
      <c r="F1135">
        <f t="shared" si="205"/>
        <v>47.643080596905598</v>
      </c>
      <c r="G1135" s="1">
        <v>4.7643080596905598E-8</v>
      </c>
      <c r="H1135">
        <v>0</v>
      </c>
      <c r="I1135">
        <f t="shared" si="206"/>
        <v>47.643080596905598</v>
      </c>
      <c r="J1135" s="1">
        <v>4.7643080596905598E-8</v>
      </c>
      <c r="K1135">
        <v>1</v>
      </c>
      <c r="L1135">
        <f t="shared" si="207"/>
        <v>47.643080596905598</v>
      </c>
      <c r="M1135" s="1">
        <v>4.7643080596905598E-8</v>
      </c>
      <c r="N1135">
        <v>2.62928643796361E-4</v>
      </c>
      <c r="O1135">
        <f t="shared" si="208"/>
        <v>47.643080596905598</v>
      </c>
      <c r="P1135" s="1">
        <v>4.7643080596905598E-8</v>
      </c>
      <c r="Q1135">
        <v>2.6269697094584101E-4</v>
      </c>
      <c r="R1135">
        <f t="shared" si="209"/>
        <v>47.643080596905598</v>
      </c>
      <c r="S1135" s="1">
        <v>4.7643080596905598E-8</v>
      </c>
      <c r="T1135">
        <v>1.00080992184295</v>
      </c>
      <c r="U1135">
        <f t="shared" si="210"/>
        <v>47.643080596905598</v>
      </c>
      <c r="V1135" s="1">
        <v>4.7643080596905598E-8</v>
      </c>
      <c r="W1135">
        <v>2.6579691891955498E-4</v>
      </c>
      <c r="X1135">
        <f t="shared" si="211"/>
        <v>47.643080596905598</v>
      </c>
      <c r="Y1135" s="1">
        <v>4.7643080596905598E-8</v>
      </c>
      <c r="Z1135">
        <v>2.6298950824386901E-4</v>
      </c>
      <c r="AA1135">
        <f t="shared" si="212"/>
        <v>47.643080596905598</v>
      </c>
      <c r="AB1135" s="1">
        <v>4.7643080596905598E-8</v>
      </c>
      <c r="AC1135">
        <v>2.6297551287561799E-4</v>
      </c>
      <c r="AD1135">
        <f t="shared" si="213"/>
        <v>47.643080596905598</v>
      </c>
      <c r="AE1135" s="1">
        <v>4.7643080596905598E-8</v>
      </c>
      <c r="AF1135">
        <v>2.7192836581928697E-4</v>
      </c>
      <c r="AG1135">
        <f t="shared" si="214"/>
        <v>47.643080596905598</v>
      </c>
      <c r="AH1135" s="1">
        <v>4.7643080596905598E-8</v>
      </c>
      <c r="AI1135">
        <v>2.6260854491357E-4</v>
      </c>
      <c r="AJ1135">
        <f t="shared" si="215"/>
        <v>47.643080596905598</v>
      </c>
    </row>
    <row r="1136" spans="1:36" x14ac:dyDescent="0.25">
      <c r="A1136" s="1">
        <v>4.7665427451347499E-8</v>
      </c>
      <c r="B1136">
        <v>1</v>
      </c>
      <c r="C1136">
        <f t="shared" si="204"/>
        <v>47.665427451347497</v>
      </c>
      <c r="D1136" s="1">
        <v>4.7665427451347499E-8</v>
      </c>
      <c r="E1136">
        <v>1</v>
      </c>
      <c r="F1136">
        <f t="shared" si="205"/>
        <v>47.665427451347497</v>
      </c>
      <c r="G1136" s="1">
        <v>4.7665427451347499E-8</v>
      </c>
      <c r="H1136">
        <v>0</v>
      </c>
      <c r="I1136">
        <f t="shared" si="206"/>
        <v>47.665427451347497</v>
      </c>
      <c r="J1136" s="1">
        <v>4.7665427451347499E-8</v>
      </c>
      <c r="K1136">
        <v>1</v>
      </c>
      <c r="L1136">
        <f t="shared" si="207"/>
        <v>47.665427451347497</v>
      </c>
      <c r="M1136" s="1">
        <v>4.7665427451347499E-8</v>
      </c>
      <c r="N1136">
        <v>1.9031798363363701E-4</v>
      </c>
      <c r="O1136">
        <f t="shared" si="208"/>
        <v>47.665427451347497</v>
      </c>
      <c r="P1136" s="1">
        <v>4.7665427451347499E-8</v>
      </c>
      <c r="Q1136">
        <v>1.9016803780117801E-4</v>
      </c>
      <c r="R1136">
        <f t="shared" si="209"/>
        <v>47.665427451347497</v>
      </c>
      <c r="S1136" s="1">
        <v>4.7665427451347499E-8</v>
      </c>
      <c r="T1136">
        <v>1.0005256325170599</v>
      </c>
      <c r="U1136">
        <f t="shared" si="210"/>
        <v>47.665427451347497</v>
      </c>
      <c r="V1136" s="1">
        <v>4.7665427451347499E-8</v>
      </c>
      <c r="W1136">
        <v>1.8897344102204199E-4</v>
      </c>
      <c r="X1136">
        <f t="shared" si="211"/>
        <v>47.665427451347497</v>
      </c>
      <c r="Y1136" s="1">
        <v>4.7665427451347499E-8</v>
      </c>
      <c r="Z1136">
        <v>1.8956595008868399E-4</v>
      </c>
      <c r="AA1136">
        <f t="shared" si="212"/>
        <v>47.665427451347497</v>
      </c>
      <c r="AB1136" s="1">
        <v>4.7665427451347499E-8</v>
      </c>
      <c r="AC1136">
        <v>1.8954050463041699E-4</v>
      </c>
      <c r="AD1136">
        <f t="shared" si="213"/>
        <v>47.665427451347497</v>
      </c>
      <c r="AE1136" s="1">
        <v>4.7665427451347499E-8</v>
      </c>
      <c r="AF1136">
        <v>1.95082151221353E-4</v>
      </c>
      <c r="AG1136">
        <f t="shared" si="214"/>
        <v>47.665427451347497</v>
      </c>
      <c r="AH1136" s="1">
        <v>4.7665427451347499E-8</v>
      </c>
      <c r="AI1136">
        <v>1.90468710384016E-4</v>
      </c>
      <c r="AJ1136">
        <f t="shared" si="215"/>
        <v>47.665427451347497</v>
      </c>
    </row>
    <row r="1137" spans="1:36" x14ac:dyDescent="0.25">
      <c r="A1137" s="1">
        <v>4.7695205327611903E-8</v>
      </c>
      <c r="B1137">
        <v>1</v>
      </c>
      <c r="C1137">
        <f t="shared" si="204"/>
        <v>47.695205327611902</v>
      </c>
      <c r="D1137" s="1">
        <v>4.7695205327611903E-8</v>
      </c>
      <c r="E1137">
        <v>1</v>
      </c>
      <c r="F1137">
        <f t="shared" si="205"/>
        <v>47.695205327611902</v>
      </c>
      <c r="G1137" s="1">
        <v>4.7695205327611903E-8</v>
      </c>
      <c r="H1137">
        <v>0</v>
      </c>
      <c r="I1137">
        <f t="shared" si="206"/>
        <v>47.695205327611902</v>
      </c>
      <c r="J1137" s="1">
        <v>4.7695205327611903E-8</v>
      </c>
      <c r="K1137">
        <v>1</v>
      </c>
      <c r="L1137">
        <f t="shared" si="207"/>
        <v>47.695205327611902</v>
      </c>
      <c r="M1137" s="1">
        <v>4.7695205327611903E-8</v>
      </c>
      <c r="N1137">
        <v>1.32956201206821E-4</v>
      </c>
      <c r="O1137">
        <f t="shared" si="208"/>
        <v>47.695205327611902</v>
      </c>
      <c r="P1137" s="1">
        <v>4.7695205327611903E-8</v>
      </c>
      <c r="Q1137">
        <v>1.3280419714990999E-4</v>
      </c>
      <c r="R1137">
        <f t="shared" si="209"/>
        <v>47.695205327611902</v>
      </c>
      <c r="S1137" s="1">
        <v>4.7695205327611903E-8</v>
      </c>
      <c r="T1137">
        <v>1.0003311560175201</v>
      </c>
      <c r="U1137">
        <f t="shared" si="210"/>
        <v>47.695205327611902</v>
      </c>
      <c r="V1137" s="1">
        <v>4.7695205327611903E-8</v>
      </c>
      <c r="W1137">
        <v>1.34982869715746E-4</v>
      </c>
      <c r="X1137">
        <f t="shared" si="211"/>
        <v>47.695205327611902</v>
      </c>
      <c r="Y1137" s="1">
        <v>4.7695205327611903E-8</v>
      </c>
      <c r="Z1137">
        <v>1.3334207656891001E-4</v>
      </c>
      <c r="AA1137">
        <f t="shared" si="212"/>
        <v>47.695205327611902</v>
      </c>
      <c r="AB1137" s="1">
        <v>4.7695205327611903E-8</v>
      </c>
      <c r="AC1137">
        <v>1.33334855645719E-4</v>
      </c>
      <c r="AD1137">
        <f t="shared" si="213"/>
        <v>47.695205327611902</v>
      </c>
      <c r="AE1137" s="1">
        <v>4.7695205327611903E-8</v>
      </c>
      <c r="AF1137">
        <v>1.3678600489550101E-4</v>
      </c>
      <c r="AG1137">
        <f t="shared" si="214"/>
        <v>47.695205327611902</v>
      </c>
      <c r="AH1137" s="1">
        <v>4.7695205327611903E-8</v>
      </c>
      <c r="AI1137">
        <v>1.3248390467915399E-4</v>
      </c>
      <c r="AJ1137">
        <f t="shared" si="215"/>
        <v>47.695205327611902</v>
      </c>
    </row>
    <row r="1138" spans="1:36" x14ac:dyDescent="0.25">
      <c r="A1138" s="1">
        <v>4.7736172696757801E-8</v>
      </c>
      <c r="B1138">
        <v>1</v>
      </c>
      <c r="C1138">
        <f t="shared" si="204"/>
        <v>47.736172696757798</v>
      </c>
      <c r="D1138" s="1">
        <v>4.7736172696757801E-8</v>
      </c>
      <c r="E1138">
        <v>1</v>
      </c>
      <c r="F1138">
        <f t="shared" si="205"/>
        <v>47.736172696757798</v>
      </c>
      <c r="G1138" s="1">
        <v>4.7736172696757801E-8</v>
      </c>
      <c r="H1138">
        <v>0</v>
      </c>
      <c r="I1138">
        <f t="shared" si="206"/>
        <v>47.736172696757798</v>
      </c>
      <c r="J1138" s="1">
        <v>4.7736172696757801E-8</v>
      </c>
      <c r="K1138">
        <v>1</v>
      </c>
      <c r="L1138">
        <f t="shared" si="207"/>
        <v>47.736172696757798</v>
      </c>
      <c r="M1138" s="1">
        <v>4.7736172696757801E-8</v>
      </c>
      <c r="N1138" s="1">
        <v>8.9349964600519998E-5</v>
      </c>
      <c r="O1138">
        <f t="shared" si="208"/>
        <v>47.736172696757798</v>
      </c>
      <c r="P1138" s="1">
        <v>4.7736172696757801E-8</v>
      </c>
      <c r="Q1138" s="1">
        <v>8.9260029371045102E-5</v>
      </c>
      <c r="R1138">
        <f t="shared" si="209"/>
        <v>47.736172696757798</v>
      </c>
      <c r="S1138" s="1">
        <v>4.7736172696757801E-8</v>
      </c>
      <c r="T1138">
        <v>1.0001874216608899</v>
      </c>
      <c r="U1138">
        <f t="shared" si="210"/>
        <v>47.736172696757798</v>
      </c>
      <c r="V1138" s="1">
        <v>4.7736172696757801E-8</v>
      </c>
      <c r="W1138" s="1">
        <v>8.7671169028118198E-5</v>
      </c>
      <c r="X1138">
        <f t="shared" si="211"/>
        <v>47.736172696757798</v>
      </c>
      <c r="Y1138" s="1">
        <v>4.7736172696757801E-8</v>
      </c>
      <c r="Z1138" s="1">
        <v>8.8754965381764503E-5</v>
      </c>
      <c r="AA1138">
        <f t="shared" si="212"/>
        <v>47.736172696757798</v>
      </c>
      <c r="AB1138" s="1">
        <v>4.7736172696757801E-8</v>
      </c>
      <c r="AC1138" s="1">
        <v>8.8734721283119204E-5</v>
      </c>
      <c r="AD1138">
        <f t="shared" si="213"/>
        <v>47.736172696757798</v>
      </c>
      <c r="AE1138" s="1">
        <v>4.7736172696757801E-8</v>
      </c>
      <c r="AF1138" s="1">
        <v>9.0700213321675505E-5</v>
      </c>
      <c r="AG1138">
        <f t="shared" si="214"/>
        <v>47.736172696757798</v>
      </c>
      <c r="AH1138" s="1">
        <v>4.7736172696757801E-8</v>
      </c>
      <c r="AI1138" s="1">
        <v>8.9477267034617994E-5</v>
      </c>
      <c r="AJ1138">
        <f t="shared" si="215"/>
        <v>47.736172696757798</v>
      </c>
    </row>
    <row r="1139" spans="1:36" x14ac:dyDescent="0.25">
      <c r="A1139" s="1">
        <v>4.7791560849347102E-8</v>
      </c>
      <c r="B1139">
        <v>1</v>
      </c>
      <c r="C1139">
        <f t="shared" si="204"/>
        <v>47.7915608493471</v>
      </c>
      <c r="D1139" s="1">
        <v>4.7791560849347102E-8</v>
      </c>
      <c r="E1139">
        <v>1</v>
      </c>
      <c r="F1139">
        <f t="shared" si="205"/>
        <v>47.7915608493471</v>
      </c>
      <c r="G1139" s="1">
        <v>4.7791560849347102E-8</v>
      </c>
      <c r="H1139">
        <v>0</v>
      </c>
      <c r="I1139">
        <f t="shared" si="206"/>
        <v>47.7915608493471</v>
      </c>
      <c r="J1139" s="1">
        <v>4.7791560849347102E-8</v>
      </c>
      <c r="K1139">
        <v>1</v>
      </c>
      <c r="L1139">
        <f t="shared" si="207"/>
        <v>47.7915608493471</v>
      </c>
      <c r="M1139" s="1">
        <v>4.7791560849347102E-8</v>
      </c>
      <c r="N1139" s="1">
        <v>5.6155503245740802E-5</v>
      </c>
      <c r="O1139">
        <f t="shared" si="208"/>
        <v>47.7915608493471</v>
      </c>
      <c r="P1139" s="1">
        <v>4.7791560849347102E-8</v>
      </c>
      <c r="Q1139" s="1">
        <v>5.6050781133368899E-5</v>
      </c>
      <c r="R1139">
        <f t="shared" si="209"/>
        <v>47.7915608493471</v>
      </c>
      <c r="S1139" s="1">
        <v>4.7791560849347102E-8</v>
      </c>
      <c r="T1139">
        <v>1.00009227100659</v>
      </c>
      <c r="U1139">
        <f t="shared" si="210"/>
        <v>47.7915608493471</v>
      </c>
      <c r="V1139" s="1">
        <v>4.7791560849347102E-8</v>
      </c>
      <c r="W1139" s="1">
        <v>5.8031454507705303E-5</v>
      </c>
      <c r="X1139">
        <f t="shared" si="211"/>
        <v>47.7915608493471</v>
      </c>
      <c r="Y1139" s="1">
        <v>4.7791560849347102E-8</v>
      </c>
      <c r="Z1139" s="1">
        <v>5.6620868566109399E-5</v>
      </c>
      <c r="AA1139">
        <f t="shared" si="212"/>
        <v>47.7915608493471</v>
      </c>
      <c r="AB1139" s="1">
        <v>4.7791560849347102E-8</v>
      </c>
      <c r="AC1139" s="1">
        <v>5.6617924687599897E-5</v>
      </c>
      <c r="AD1139">
        <f t="shared" si="213"/>
        <v>47.7915608493471</v>
      </c>
      <c r="AE1139" s="1">
        <v>4.7791560849347102E-8</v>
      </c>
      <c r="AF1139" s="1">
        <v>5.7823989448442997E-5</v>
      </c>
      <c r="AG1139">
        <f t="shared" si="214"/>
        <v>47.7915608493471</v>
      </c>
      <c r="AH1139" s="1">
        <v>4.7791560849347102E-8</v>
      </c>
      <c r="AI1139" s="1">
        <v>5.5704550340306002E-5</v>
      </c>
      <c r="AJ1139">
        <f t="shared" si="215"/>
        <v>47.7915608493471</v>
      </c>
    </row>
    <row r="1140" spans="1:36" x14ac:dyDescent="0.25">
      <c r="A1140" s="1">
        <v>4.7866875402163399E-8</v>
      </c>
      <c r="B1140">
        <v>1</v>
      </c>
      <c r="C1140">
        <f t="shared" si="204"/>
        <v>47.866875402163402</v>
      </c>
      <c r="D1140" s="1">
        <v>4.7866875402163399E-8</v>
      </c>
      <c r="E1140">
        <v>1</v>
      </c>
      <c r="F1140">
        <f t="shared" si="205"/>
        <v>47.866875402163402</v>
      </c>
      <c r="G1140" s="1">
        <v>4.7866875402163399E-8</v>
      </c>
      <c r="H1140">
        <v>0</v>
      </c>
      <c r="I1140">
        <f t="shared" si="206"/>
        <v>47.866875402163402</v>
      </c>
      <c r="J1140" s="1">
        <v>4.7866875402163399E-8</v>
      </c>
      <c r="K1140">
        <v>1</v>
      </c>
      <c r="L1140">
        <f t="shared" si="207"/>
        <v>47.866875402163402</v>
      </c>
      <c r="M1140" s="1">
        <v>4.7866875402163399E-8</v>
      </c>
      <c r="N1140" s="1">
        <v>3.49211509970318E-5</v>
      </c>
      <c r="O1140">
        <f t="shared" si="208"/>
        <v>47.866875402163402</v>
      </c>
      <c r="P1140" s="1">
        <v>4.7866875402163399E-8</v>
      </c>
      <c r="Q1140" s="1">
        <v>3.4866070000991401E-5</v>
      </c>
      <c r="R1140">
        <f t="shared" si="209"/>
        <v>47.866875402163402</v>
      </c>
      <c r="S1140" s="1">
        <v>4.7866875402163399E-8</v>
      </c>
      <c r="T1140">
        <v>1.00002835890731</v>
      </c>
      <c r="U1140">
        <f t="shared" si="210"/>
        <v>47.866875402163402</v>
      </c>
      <c r="V1140" s="1">
        <v>4.7866875402163399E-8</v>
      </c>
      <c r="W1140" s="1">
        <v>3.3145154265700402E-5</v>
      </c>
      <c r="X1140">
        <f t="shared" si="211"/>
        <v>47.866875402163402</v>
      </c>
      <c r="Y1140" s="1">
        <v>4.7866875402163399E-8</v>
      </c>
      <c r="Z1140" s="1">
        <v>3.43714749196463E-5</v>
      </c>
      <c r="AA1140">
        <f t="shared" si="212"/>
        <v>47.866875402163402</v>
      </c>
      <c r="AB1140" s="1">
        <v>4.7866875402163399E-8</v>
      </c>
      <c r="AC1140" s="1">
        <v>3.4355047600545703E-5</v>
      </c>
      <c r="AD1140">
        <f t="shared" si="213"/>
        <v>47.866875402163402</v>
      </c>
      <c r="AE1140" s="1">
        <v>4.7866875402163399E-8</v>
      </c>
      <c r="AF1140" s="1">
        <v>3.4979083542795198E-5</v>
      </c>
      <c r="AG1140">
        <f t="shared" si="214"/>
        <v>47.866875402163402</v>
      </c>
      <c r="AH1140" s="1">
        <v>4.7866875402163399E-8</v>
      </c>
      <c r="AI1140" s="1">
        <v>3.5078561202166503E-5</v>
      </c>
      <c r="AJ1140">
        <f t="shared" si="215"/>
        <v>47.866875402163402</v>
      </c>
    </row>
    <row r="1141" spans="1:36" x14ac:dyDescent="0.25">
      <c r="A1141" s="1">
        <v>4.7967532321558998E-8</v>
      </c>
      <c r="B1141">
        <v>1</v>
      </c>
      <c r="C1141">
        <f t="shared" si="204"/>
        <v>47.967532321558998</v>
      </c>
      <c r="D1141" s="1">
        <v>4.7967532321558998E-8</v>
      </c>
      <c r="E1141">
        <v>1</v>
      </c>
      <c r="F1141">
        <f t="shared" si="205"/>
        <v>47.967532321558998</v>
      </c>
      <c r="G1141" s="1">
        <v>4.7967532321558998E-8</v>
      </c>
      <c r="H1141">
        <v>0</v>
      </c>
      <c r="I1141">
        <f t="shared" si="206"/>
        <v>47.967532321558998</v>
      </c>
      <c r="J1141" s="1">
        <v>4.7967532321558998E-8</v>
      </c>
      <c r="K1141">
        <v>1</v>
      </c>
      <c r="L1141">
        <f t="shared" si="207"/>
        <v>47.967532321558998</v>
      </c>
      <c r="M1141" s="1">
        <v>4.7967532321558998E-8</v>
      </c>
      <c r="N1141" s="1">
        <v>2.1631442013526299E-5</v>
      </c>
      <c r="O1141">
        <f t="shared" si="208"/>
        <v>47.967532321558998</v>
      </c>
      <c r="P1141" s="1">
        <v>4.7967532321558998E-8</v>
      </c>
      <c r="Q1141" s="1">
        <v>2.1553232409459901E-5</v>
      </c>
      <c r="R1141">
        <f t="shared" si="209"/>
        <v>47.967532321558998</v>
      </c>
      <c r="S1141" s="1">
        <v>4.7967532321558998E-8</v>
      </c>
      <c r="T1141">
        <v>0.99999574692162896</v>
      </c>
      <c r="U1141">
        <f t="shared" si="210"/>
        <v>47.967532321558998</v>
      </c>
      <c r="V1141" s="1">
        <v>4.7967532321558998E-8</v>
      </c>
      <c r="W1141" s="1">
        <v>2.3424028359453699E-5</v>
      </c>
      <c r="X1141">
        <f t="shared" si="211"/>
        <v>47.967532321558998</v>
      </c>
      <c r="Y1141" s="1">
        <v>4.7967532321558998E-8</v>
      </c>
      <c r="Z1141" s="1">
        <v>2.2122180114557501E-5</v>
      </c>
      <c r="AA1141">
        <f t="shared" si="212"/>
        <v>47.967532321558998</v>
      </c>
      <c r="AB1141" s="1">
        <v>4.7967532321558998E-8</v>
      </c>
      <c r="AC1141" s="1">
        <v>2.21226158306061E-5</v>
      </c>
      <c r="AD1141">
        <f t="shared" si="213"/>
        <v>47.967532321558998</v>
      </c>
      <c r="AE1141" s="1">
        <v>4.7967532321558998E-8</v>
      </c>
      <c r="AF1141" s="1">
        <v>2.2548952584893302E-5</v>
      </c>
      <c r="AG1141">
        <f t="shared" si="214"/>
        <v>47.967532321558998</v>
      </c>
      <c r="AH1141" s="1">
        <v>4.7967532321558998E-8</v>
      </c>
      <c r="AI1141" s="1">
        <v>2.12092842724642E-5</v>
      </c>
      <c r="AJ1141">
        <f t="shared" si="215"/>
        <v>47.967532321558998</v>
      </c>
    </row>
    <row r="1142" spans="1:36" x14ac:dyDescent="0.25">
      <c r="A1142" s="1">
        <v>4.8103834075454302E-8</v>
      </c>
      <c r="B1142">
        <v>1</v>
      </c>
      <c r="C1142">
        <f t="shared" si="204"/>
        <v>48.103834075454301</v>
      </c>
      <c r="D1142" s="1">
        <v>4.8103834075454302E-8</v>
      </c>
      <c r="E1142">
        <v>1</v>
      </c>
      <c r="F1142">
        <f t="shared" si="205"/>
        <v>48.103834075454301</v>
      </c>
      <c r="G1142" s="1">
        <v>4.8103834075454302E-8</v>
      </c>
      <c r="H1142">
        <v>0</v>
      </c>
      <c r="I1142">
        <f t="shared" si="206"/>
        <v>48.103834075454301</v>
      </c>
      <c r="J1142" s="1">
        <v>4.8103834075454302E-8</v>
      </c>
      <c r="K1142">
        <v>1</v>
      </c>
      <c r="L1142">
        <f t="shared" si="207"/>
        <v>48.103834075454301</v>
      </c>
      <c r="M1142" s="1">
        <v>4.8103834075454302E-8</v>
      </c>
      <c r="N1142" s="1">
        <v>1.6566055495917402E-5</v>
      </c>
      <c r="O1142">
        <f t="shared" si="208"/>
        <v>48.103834075454301</v>
      </c>
      <c r="P1142" s="1">
        <v>4.8103834075454302E-8</v>
      </c>
      <c r="Q1142" s="1">
        <v>1.6532776941118799E-5</v>
      </c>
      <c r="R1142">
        <f t="shared" si="209"/>
        <v>48.103834075454301</v>
      </c>
      <c r="S1142" s="1">
        <v>4.8103834075454302E-8</v>
      </c>
      <c r="T1142">
        <v>0.99997863715127999</v>
      </c>
      <c r="U1142">
        <f t="shared" si="210"/>
        <v>48.103834075454301</v>
      </c>
      <c r="V1142" s="1">
        <v>4.8103834075454302E-8</v>
      </c>
      <c r="W1142" s="1">
        <v>1.4716060383251101E-5</v>
      </c>
      <c r="X1142">
        <f t="shared" si="211"/>
        <v>48.103834075454301</v>
      </c>
      <c r="Y1142" s="1">
        <v>4.8103834075454302E-8</v>
      </c>
      <c r="Z1142" s="1">
        <v>1.6036716871527801E-5</v>
      </c>
      <c r="AA1142">
        <f t="shared" si="212"/>
        <v>48.103834075454301</v>
      </c>
      <c r="AB1142" s="1">
        <v>4.8103834075454302E-8</v>
      </c>
      <c r="AC1142" s="1">
        <v>1.60232288259569E-5</v>
      </c>
      <c r="AD1142">
        <f t="shared" si="213"/>
        <v>48.103834075454301</v>
      </c>
      <c r="AE1142" s="1">
        <v>4.8103834075454302E-8</v>
      </c>
      <c r="AF1142" s="1">
        <v>1.6204115786100101E-5</v>
      </c>
      <c r="AG1142">
        <f t="shared" si="214"/>
        <v>48.103834075454301</v>
      </c>
      <c r="AH1142" s="1">
        <v>4.8103834075454302E-8</v>
      </c>
      <c r="AI1142" s="1">
        <v>1.6747429337520801E-5</v>
      </c>
      <c r="AJ1142">
        <f t="shared" si="215"/>
        <v>48.103834075454301</v>
      </c>
    </row>
    <row r="1143" spans="1:36" x14ac:dyDescent="0.25">
      <c r="A1143" s="1">
        <v>4.8290741541261001E-8</v>
      </c>
      <c r="B1143">
        <v>1</v>
      </c>
      <c r="C1143">
        <f t="shared" si="204"/>
        <v>48.290741541260999</v>
      </c>
      <c r="D1143" s="1">
        <v>4.8290741541261001E-8</v>
      </c>
      <c r="E1143">
        <v>1</v>
      </c>
      <c r="F1143">
        <f t="shared" si="205"/>
        <v>48.290741541260999</v>
      </c>
      <c r="G1143" s="1">
        <v>4.8290741541261001E-8</v>
      </c>
      <c r="H1143">
        <v>0</v>
      </c>
      <c r="I1143">
        <f t="shared" si="206"/>
        <v>48.290741541260999</v>
      </c>
      <c r="J1143" s="1">
        <v>4.8290741541261001E-8</v>
      </c>
      <c r="K1143">
        <v>1</v>
      </c>
      <c r="L1143">
        <f t="shared" si="207"/>
        <v>48.290741541260999</v>
      </c>
      <c r="M1143" s="1">
        <v>4.8290741541261001E-8</v>
      </c>
      <c r="N1143" s="1">
        <v>1.41029715037443E-5</v>
      </c>
      <c r="O1143">
        <f t="shared" si="208"/>
        <v>48.290741541260999</v>
      </c>
      <c r="P1143" s="1">
        <v>4.8290741541261001E-8</v>
      </c>
      <c r="Q1143" s="1">
        <v>1.40456151531435E-5</v>
      </c>
      <c r="R1143">
        <f t="shared" si="209"/>
        <v>48.290741541260999</v>
      </c>
      <c r="S1143" s="1">
        <v>4.8290741541261001E-8</v>
      </c>
      <c r="T1143">
        <v>0.99997550541208802</v>
      </c>
      <c r="U1143">
        <f t="shared" si="210"/>
        <v>48.290741541260999</v>
      </c>
      <c r="V1143" s="1">
        <v>4.8290741541261001E-8</v>
      </c>
      <c r="W1143" s="1">
        <v>1.5840066857242199E-5</v>
      </c>
      <c r="X1143">
        <f t="shared" si="211"/>
        <v>48.290741541260999</v>
      </c>
      <c r="Y1143" s="1">
        <v>4.8290741541261001E-8</v>
      </c>
      <c r="Z1143" s="1">
        <v>1.46114603475601E-5</v>
      </c>
      <c r="AA1143">
        <f t="shared" si="212"/>
        <v>48.290741541260999</v>
      </c>
      <c r="AB1143" s="1">
        <v>4.8290741541261001E-8</v>
      </c>
      <c r="AC1143" s="1">
        <v>1.4614421733186099E-5</v>
      </c>
      <c r="AD1143">
        <f t="shared" si="213"/>
        <v>48.290741541260999</v>
      </c>
      <c r="AE1143" s="1">
        <v>4.8290741541261001E-8</v>
      </c>
      <c r="AF1143" s="1">
        <v>1.47866439506424E-5</v>
      </c>
      <c r="AG1143">
        <f t="shared" si="214"/>
        <v>48.290741541260999</v>
      </c>
      <c r="AH1143" s="1">
        <v>4.8290741541261001E-8</v>
      </c>
      <c r="AI1143" s="1">
        <v>1.3703307065534901E-5</v>
      </c>
      <c r="AJ1143">
        <f t="shared" si="215"/>
        <v>48.290741541260999</v>
      </c>
    </row>
    <row r="1144" spans="1:36" x14ac:dyDescent="0.25">
      <c r="A1144" s="1">
        <v>4.85636856522174E-8</v>
      </c>
      <c r="B1144">
        <v>1</v>
      </c>
      <c r="C1144">
        <f t="shared" si="204"/>
        <v>48.563685652217401</v>
      </c>
      <c r="D1144" s="1">
        <v>4.85636856522174E-8</v>
      </c>
      <c r="E1144">
        <v>1</v>
      </c>
      <c r="F1144">
        <f t="shared" si="205"/>
        <v>48.563685652217401</v>
      </c>
      <c r="G1144" s="1">
        <v>4.85636856522174E-8</v>
      </c>
      <c r="H1144">
        <v>0</v>
      </c>
      <c r="I1144">
        <f t="shared" si="206"/>
        <v>48.563685652217401</v>
      </c>
      <c r="J1144" s="1">
        <v>4.85636856522174E-8</v>
      </c>
      <c r="K1144">
        <v>1</v>
      </c>
      <c r="L1144">
        <f t="shared" si="207"/>
        <v>48.563685652217401</v>
      </c>
      <c r="M1144" s="1">
        <v>4.85636856522174E-8</v>
      </c>
      <c r="N1144" s="1">
        <v>1.45620893804E-5</v>
      </c>
      <c r="O1144">
        <f t="shared" si="208"/>
        <v>48.563685652217401</v>
      </c>
      <c r="P1144" s="1">
        <v>4.85636856522174E-8</v>
      </c>
      <c r="Q1144" s="1">
        <v>1.45496374996005E-5</v>
      </c>
      <c r="R1144">
        <f t="shared" si="209"/>
        <v>48.563685652217401</v>
      </c>
      <c r="S1144" s="1">
        <v>4.85636856522174E-8</v>
      </c>
      <c r="T1144">
        <v>0.99997335988140001</v>
      </c>
      <c r="U1144">
        <f t="shared" si="210"/>
        <v>48.563685652217401</v>
      </c>
      <c r="V1144" s="1">
        <v>4.85636856522174E-8</v>
      </c>
      <c r="W1144" s="1">
        <v>1.26741716388693E-5</v>
      </c>
      <c r="X1144">
        <f t="shared" si="211"/>
        <v>48.563685652217401</v>
      </c>
      <c r="Y1144" s="1">
        <v>4.85636856522174E-8</v>
      </c>
      <c r="Z1144" s="1">
        <v>1.40524207740892E-5</v>
      </c>
      <c r="AA1144">
        <f t="shared" si="212"/>
        <v>48.563685652217401</v>
      </c>
      <c r="AB1144" s="1">
        <v>4.85636856522174E-8</v>
      </c>
      <c r="AC1144" s="1">
        <v>1.40410677552433E-5</v>
      </c>
      <c r="AD1144">
        <f t="shared" si="213"/>
        <v>48.563685652217401</v>
      </c>
      <c r="AE1144" s="1">
        <v>4.85636856522174E-8</v>
      </c>
      <c r="AF1144" s="1">
        <v>1.40741652753764E-5</v>
      </c>
      <c r="AG1144">
        <f t="shared" si="214"/>
        <v>48.563685652217401</v>
      </c>
      <c r="AH1144" s="1">
        <v>4.85636856522174E-8</v>
      </c>
      <c r="AI1144" s="1">
        <v>1.4764458356478901E-5</v>
      </c>
      <c r="AJ1144">
        <f t="shared" si="215"/>
        <v>48.563685652217401</v>
      </c>
    </row>
    <row r="1145" spans="1:36" x14ac:dyDescent="0.25">
      <c r="A1145" s="1">
        <v>4.89289390874378E-8</v>
      </c>
      <c r="B1145">
        <v>1</v>
      </c>
      <c r="C1145">
        <f t="shared" si="204"/>
        <v>48.928939087437797</v>
      </c>
      <c r="D1145" s="1">
        <v>4.89289390874378E-8</v>
      </c>
      <c r="E1145">
        <v>1</v>
      </c>
      <c r="F1145">
        <f t="shared" si="205"/>
        <v>48.928939087437797</v>
      </c>
      <c r="G1145" s="1">
        <v>4.89289390874378E-8</v>
      </c>
      <c r="H1145">
        <v>0</v>
      </c>
      <c r="I1145">
        <f t="shared" si="206"/>
        <v>48.928939087437797</v>
      </c>
      <c r="J1145" s="1">
        <v>4.89289390874378E-8</v>
      </c>
      <c r="K1145">
        <v>1</v>
      </c>
      <c r="L1145">
        <f t="shared" si="207"/>
        <v>48.928939087437797</v>
      </c>
      <c r="M1145" s="1">
        <v>4.89289390874378E-8</v>
      </c>
      <c r="N1145" s="1">
        <v>1.3878171107572499E-5</v>
      </c>
      <c r="O1145">
        <f t="shared" si="208"/>
        <v>48.928939087437797</v>
      </c>
      <c r="P1145" s="1">
        <v>4.89289390874378E-8</v>
      </c>
      <c r="Q1145" s="1">
        <v>1.3839854149624899E-5</v>
      </c>
      <c r="R1145">
        <f t="shared" si="209"/>
        <v>48.928939087437797</v>
      </c>
      <c r="S1145" s="1">
        <v>4.89289390874378E-8</v>
      </c>
      <c r="T1145">
        <v>0.99997493690109396</v>
      </c>
      <c r="U1145">
        <f t="shared" si="210"/>
        <v>48.928939087437797</v>
      </c>
      <c r="V1145" s="1">
        <v>4.89289390874378E-8</v>
      </c>
      <c r="W1145" s="1">
        <v>1.5594908668627101E-5</v>
      </c>
      <c r="X1145">
        <f t="shared" si="211"/>
        <v>48.928939087437797</v>
      </c>
      <c r="Y1145" s="1">
        <v>4.89289390874378E-8</v>
      </c>
      <c r="Z1145" s="1">
        <v>1.4404105381107299E-5</v>
      </c>
      <c r="AA1145">
        <f t="shared" si="212"/>
        <v>48.928939087437797</v>
      </c>
      <c r="AB1145" s="1">
        <v>4.89289390874378E-8</v>
      </c>
      <c r="AC1145" s="1">
        <v>1.44087556383991E-5</v>
      </c>
      <c r="AD1145">
        <f t="shared" si="213"/>
        <v>48.928939087437797</v>
      </c>
      <c r="AE1145" s="1">
        <v>4.89289390874378E-8</v>
      </c>
      <c r="AF1145" s="1">
        <v>1.4496247469423E-5</v>
      </c>
      <c r="AG1145">
        <f t="shared" si="214"/>
        <v>48.928939087437797</v>
      </c>
      <c r="AH1145" s="1">
        <v>4.89289390874378E-8</v>
      </c>
      <c r="AI1145" s="1">
        <v>1.3497873254441301E-5</v>
      </c>
      <c r="AJ1145">
        <f t="shared" si="215"/>
        <v>48.928939087437797</v>
      </c>
    </row>
    <row r="1146" spans="1:36" x14ac:dyDescent="0.25">
      <c r="A1146" s="1">
        <v>4.9426707943532101E-8</v>
      </c>
      <c r="B1146">
        <v>1</v>
      </c>
      <c r="C1146">
        <f t="shared" si="204"/>
        <v>49.426707943532101</v>
      </c>
      <c r="D1146" s="1">
        <v>4.9426707943532101E-8</v>
      </c>
      <c r="E1146">
        <v>1</v>
      </c>
      <c r="F1146">
        <f t="shared" si="205"/>
        <v>49.426707943532101</v>
      </c>
      <c r="G1146" s="1">
        <v>4.9426707943532101E-8</v>
      </c>
      <c r="H1146">
        <v>0</v>
      </c>
      <c r="I1146">
        <f t="shared" si="206"/>
        <v>49.426707943532101</v>
      </c>
      <c r="J1146" s="1">
        <v>4.9426707943532101E-8</v>
      </c>
      <c r="K1146">
        <v>1</v>
      </c>
      <c r="L1146">
        <f t="shared" si="207"/>
        <v>49.426707943532101</v>
      </c>
      <c r="M1146" s="1">
        <v>4.9426707943532101E-8</v>
      </c>
      <c r="N1146" s="1">
        <v>1.4560447673793401E-5</v>
      </c>
      <c r="O1146">
        <f t="shared" si="208"/>
        <v>49.426707943532101</v>
      </c>
      <c r="P1146" s="1">
        <v>4.9426707943532101E-8</v>
      </c>
      <c r="Q1146" s="1">
        <v>1.45629534734839E-5</v>
      </c>
      <c r="R1146">
        <f t="shared" si="209"/>
        <v>49.426707943532101</v>
      </c>
      <c r="S1146" s="1">
        <v>4.9426707943532101E-8</v>
      </c>
      <c r="T1146">
        <v>0.99997341012920804</v>
      </c>
      <c r="U1146">
        <f t="shared" si="210"/>
        <v>49.426707943532101</v>
      </c>
      <c r="V1146" s="1">
        <v>4.9426707943532101E-8</v>
      </c>
      <c r="W1146" s="1">
        <v>1.26625454247026E-5</v>
      </c>
      <c r="X1146">
        <f t="shared" si="211"/>
        <v>49.426707943532101</v>
      </c>
      <c r="Y1146" s="1">
        <v>4.9426707943532101E-8</v>
      </c>
      <c r="Z1146" s="1">
        <v>1.40654111404668E-5</v>
      </c>
      <c r="AA1146">
        <f t="shared" si="212"/>
        <v>49.426707943532101</v>
      </c>
      <c r="AB1146" s="1">
        <v>4.9426707943532101E-8</v>
      </c>
      <c r="AC1146" s="1">
        <v>1.40552790143913E-5</v>
      </c>
      <c r="AD1146">
        <f t="shared" si="213"/>
        <v>49.426707943532101</v>
      </c>
      <c r="AE1146" s="1">
        <v>4.9426707943532101E-8</v>
      </c>
      <c r="AF1146" s="1">
        <v>1.40417488748872E-5</v>
      </c>
      <c r="AG1146">
        <f t="shared" si="214"/>
        <v>49.426707943532101</v>
      </c>
      <c r="AH1146" s="1">
        <v>4.9426707943532101E-8</v>
      </c>
      <c r="AI1146" s="1">
        <v>1.47777041027214E-5</v>
      </c>
      <c r="AJ1146">
        <f t="shared" si="215"/>
        <v>49.426707943532101</v>
      </c>
    </row>
    <row r="1147" spans="1:36" x14ac:dyDescent="0.25">
      <c r="A1147" s="1">
        <v>4.9999999999999998E-8</v>
      </c>
      <c r="B1147">
        <v>1</v>
      </c>
      <c r="C1147">
        <f t="shared" si="204"/>
        <v>50</v>
      </c>
      <c r="D1147" s="1">
        <v>4.9999999999999998E-8</v>
      </c>
      <c r="E1147">
        <v>1</v>
      </c>
      <c r="F1147">
        <f t="shared" si="205"/>
        <v>50</v>
      </c>
      <c r="G1147" s="1">
        <v>4.9999999999999998E-8</v>
      </c>
      <c r="H1147">
        <v>0</v>
      </c>
      <c r="I1147">
        <f t="shared" si="206"/>
        <v>50</v>
      </c>
      <c r="J1147" s="1">
        <v>4.9999999999999998E-8</v>
      </c>
      <c r="K1147">
        <v>1</v>
      </c>
      <c r="L1147">
        <f t="shared" si="207"/>
        <v>50</v>
      </c>
      <c r="M1147" s="1">
        <v>4.9999999999999998E-8</v>
      </c>
      <c r="N1147" s="1">
        <v>1.3864619325335001E-5</v>
      </c>
      <c r="O1147">
        <f t="shared" si="208"/>
        <v>50</v>
      </c>
      <c r="P1147" s="1">
        <v>4.9999999999999998E-8</v>
      </c>
      <c r="Q1147" s="1">
        <v>1.3836625772351E-5</v>
      </c>
      <c r="R1147">
        <f t="shared" si="209"/>
        <v>50</v>
      </c>
      <c r="S1147" s="1">
        <v>4.9999999999999998E-8</v>
      </c>
      <c r="T1147">
        <v>0.99997491792738402</v>
      </c>
      <c r="U1147">
        <f t="shared" si="210"/>
        <v>50</v>
      </c>
      <c r="V1147" s="1">
        <v>4.9999999999999998E-8</v>
      </c>
      <c r="W1147" s="1">
        <v>1.55750317952971E-5</v>
      </c>
      <c r="X1147">
        <f t="shared" si="211"/>
        <v>50</v>
      </c>
      <c r="Y1147" s="1">
        <v>4.9999999999999998E-8</v>
      </c>
      <c r="Z1147" s="1">
        <v>1.44003532332067E-5</v>
      </c>
      <c r="AA1147">
        <f t="shared" si="212"/>
        <v>50</v>
      </c>
      <c r="AB1147" s="1">
        <v>4.9999999999999998E-8</v>
      </c>
      <c r="AC1147" s="1">
        <v>1.44058667474369E-5</v>
      </c>
      <c r="AD1147">
        <f t="shared" si="213"/>
        <v>50</v>
      </c>
      <c r="AE1147" s="1">
        <v>4.9999999999999998E-8</v>
      </c>
      <c r="AF1147" s="1">
        <v>1.44677122688546E-5</v>
      </c>
      <c r="AG1147">
        <f t="shared" si="214"/>
        <v>50</v>
      </c>
      <c r="AH1147" s="1">
        <v>4.9999999999999998E-8</v>
      </c>
      <c r="AI1147" s="1">
        <v>1.34948116559599E-5</v>
      </c>
      <c r="AJ1147">
        <f t="shared" si="215"/>
        <v>50</v>
      </c>
    </row>
    <row r="1148" spans="1:36" x14ac:dyDescent="0.25">
      <c r="A1148" s="1">
        <v>5.0012499999999999E-8</v>
      </c>
      <c r="B1148">
        <v>0.74999999999998102</v>
      </c>
      <c r="C1148">
        <f t="shared" si="204"/>
        <v>50.012499999999996</v>
      </c>
      <c r="D1148" s="1">
        <v>5.0012499999999999E-8</v>
      </c>
      <c r="E1148">
        <v>1</v>
      </c>
      <c r="F1148">
        <f t="shared" si="205"/>
        <v>50.012499999999996</v>
      </c>
      <c r="G1148" s="1">
        <v>5.0012499999999999E-8</v>
      </c>
      <c r="H1148">
        <v>6.2499999999979801E-2</v>
      </c>
      <c r="I1148">
        <f t="shared" si="206"/>
        <v>50.012499999999996</v>
      </c>
      <c r="J1148" s="1">
        <v>5.0012499999999999E-8</v>
      </c>
      <c r="K1148">
        <v>0.87499999999999001</v>
      </c>
      <c r="L1148">
        <f t="shared" si="207"/>
        <v>50.012499999999996</v>
      </c>
      <c r="M1148" s="1">
        <v>5.0012499999999999E-8</v>
      </c>
      <c r="N1148">
        <v>-2.0995962649679299E-4</v>
      </c>
      <c r="O1148">
        <f t="shared" si="208"/>
        <v>50.012499999999996</v>
      </c>
      <c r="P1148" s="1">
        <v>5.0012499999999999E-8</v>
      </c>
      <c r="Q1148" s="1">
        <v>2.3004500191051599E-6</v>
      </c>
      <c r="R1148">
        <f t="shared" si="209"/>
        <v>50.012499999999996</v>
      </c>
      <c r="S1148" s="1">
        <v>5.0012499999999999E-8</v>
      </c>
      <c r="T1148">
        <v>0.99930805204053297</v>
      </c>
      <c r="U1148">
        <f t="shared" si="210"/>
        <v>50.012499999999996</v>
      </c>
      <c r="V1148" s="1">
        <v>5.0012499999999999E-8</v>
      </c>
      <c r="W1148" s="1">
        <v>-4.4896267932151399E-5</v>
      </c>
      <c r="X1148">
        <f t="shared" si="211"/>
        <v>50.012499999999996</v>
      </c>
      <c r="Y1148" s="1">
        <v>5.0012499999999999E-8</v>
      </c>
      <c r="Z1148">
        <v>-1.13547011482453E-4</v>
      </c>
      <c r="AA1148">
        <f t="shared" si="212"/>
        <v>50.012499999999996</v>
      </c>
      <c r="AB1148" s="1">
        <v>5.0012499999999999E-8</v>
      </c>
      <c r="AC1148" s="1">
        <v>3.9721875291484296E-6</v>
      </c>
      <c r="AD1148">
        <f t="shared" si="213"/>
        <v>50.012499999999996</v>
      </c>
      <c r="AE1148" s="1">
        <v>5.0012499999999999E-8</v>
      </c>
      <c r="AF1148">
        <v>-2.3026946507240299E-4</v>
      </c>
      <c r="AG1148">
        <f t="shared" si="214"/>
        <v>50.012499999999996</v>
      </c>
      <c r="AH1148" s="1">
        <v>5.0012499999999999E-8</v>
      </c>
      <c r="AI1148" s="1">
        <v>-2.1350821399331999E-5</v>
      </c>
      <c r="AJ1148">
        <f t="shared" si="215"/>
        <v>50.012499999999996</v>
      </c>
    </row>
    <row r="1149" spans="1:36" x14ac:dyDescent="0.25">
      <c r="A1149" s="1">
        <v>5.0015722824791801E-8</v>
      </c>
      <c r="B1149">
        <v>0.68554350416393395</v>
      </c>
      <c r="C1149">
        <f t="shared" si="204"/>
        <v>50.015722824791801</v>
      </c>
      <c r="D1149" s="1">
        <v>5.0015722824791801E-8</v>
      </c>
      <c r="E1149">
        <v>1</v>
      </c>
      <c r="F1149">
        <f t="shared" si="205"/>
        <v>50.015722824791801</v>
      </c>
      <c r="G1149" s="1">
        <v>5.0015722824791801E-8</v>
      </c>
      <c r="H1149">
        <v>7.8614123958991602E-2</v>
      </c>
      <c r="I1149">
        <f t="shared" si="206"/>
        <v>50.015722824791801</v>
      </c>
      <c r="J1149" s="1">
        <v>5.0015722824791801E-8</v>
      </c>
      <c r="K1149">
        <v>0.84277175208196697</v>
      </c>
      <c r="L1149">
        <f t="shared" si="207"/>
        <v>50.015722824791801</v>
      </c>
      <c r="M1149" s="1">
        <v>5.0015722824791801E-8</v>
      </c>
      <c r="N1149">
        <v>-2.3060566442152501E-4</v>
      </c>
      <c r="O1149">
        <f t="shared" si="208"/>
        <v>50.015722824791801</v>
      </c>
      <c r="P1149" s="1">
        <v>5.0015722824791801E-8</v>
      </c>
      <c r="Q1149" s="1">
        <v>-1.1096109774599901E-5</v>
      </c>
      <c r="R1149">
        <f t="shared" si="209"/>
        <v>50.015722824791801</v>
      </c>
      <c r="S1149" s="1">
        <v>5.0015722824791801E-8</v>
      </c>
      <c r="T1149">
        <v>0.99932889058302199</v>
      </c>
      <c r="U1149">
        <f t="shared" si="210"/>
        <v>50.015722824791801</v>
      </c>
      <c r="V1149" s="1">
        <v>5.0015722824791801E-8</v>
      </c>
      <c r="W1149" s="1">
        <v>-6.08985202119855E-5</v>
      </c>
      <c r="X1149">
        <f t="shared" si="211"/>
        <v>50.015722824791801</v>
      </c>
      <c r="Y1149" s="1">
        <v>5.0015722824791801E-8</v>
      </c>
      <c r="Z1149">
        <v>-1.17733905744322E-4</v>
      </c>
      <c r="AA1149">
        <f t="shared" si="212"/>
        <v>50.015722824791801</v>
      </c>
      <c r="AB1149" s="1">
        <v>5.0015722824791801E-8</v>
      </c>
      <c r="AC1149" s="1">
        <v>-5.9908810697072102E-6</v>
      </c>
      <c r="AD1149">
        <f t="shared" si="213"/>
        <v>50.015722824791801</v>
      </c>
      <c r="AE1149" s="1">
        <v>5.0015722824791801E-8</v>
      </c>
      <c r="AF1149">
        <v>-2.43199583751029E-4</v>
      </c>
      <c r="AG1149">
        <f t="shared" si="214"/>
        <v>50.015722824791801</v>
      </c>
      <c r="AH1149" s="1">
        <v>5.0015722824791801E-8</v>
      </c>
      <c r="AI1149" s="1">
        <v>-3.0857856989932197E-5</v>
      </c>
      <c r="AJ1149">
        <f t="shared" si="215"/>
        <v>50.015722824791801</v>
      </c>
    </row>
    <row r="1150" spans="1:36" x14ac:dyDescent="0.25">
      <c r="A1150" s="1">
        <v>5.0022168474375399E-8</v>
      </c>
      <c r="B1150">
        <v>0.55663051249184003</v>
      </c>
      <c r="C1150">
        <f t="shared" si="204"/>
        <v>50.022168474375398</v>
      </c>
      <c r="D1150" s="1">
        <v>5.0022168474375399E-8</v>
      </c>
      <c r="E1150">
        <v>1</v>
      </c>
      <c r="F1150">
        <f t="shared" si="205"/>
        <v>50.022168474375398</v>
      </c>
      <c r="G1150" s="1">
        <v>5.0022168474375399E-8</v>
      </c>
      <c r="H1150">
        <v>0.110842371877015</v>
      </c>
      <c r="I1150">
        <f t="shared" si="206"/>
        <v>50.022168474375398</v>
      </c>
      <c r="J1150" s="1">
        <v>5.0022168474375399E-8</v>
      </c>
      <c r="K1150">
        <v>0.77831525624592002</v>
      </c>
      <c r="L1150">
        <f t="shared" si="207"/>
        <v>50.022168474375398</v>
      </c>
      <c r="M1150" s="1">
        <v>5.0022168474375399E-8</v>
      </c>
      <c r="N1150">
        <v>-1.4621827221602301E-4</v>
      </c>
      <c r="O1150">
        <f t="shared" si="208"/>
        <v>50.022168474375398</v>
      </c>
      <c r="P1150" s="1">
        <v>5.0022168474375399E-8</v>
      </c>
      <c r="Q1150" s="1">
        <v>-1.5285739943887999E-5</v>
      </c>
      <c r="R1150">
        <f t="shared" si="209"/>
        <v>50.022168474375398</v>
      </c>
      <c r="S1150" s="1">
        <v>5.0022168474375399E-8</v>
      </c>
      <c r="T1150">
        <v>1.00031336085065</v>
      </c>
      <c r="U1150">
        <f t="shared" si="210"/>
        <v>50.022168474375398</v>
      </c>
      <c r="V1150" s="1">
        <v>5.0022168474375399E-8</v>
      </c>
      <c r="W1150" s="1">
        <v>-4.7545909504022198E-5</v>
      </c>
      <c r="X1150">
        <f t="shared" si="211"/>
        <v>50.022168474375398</v>
      </c>
      <c r="Y1150" s="1">
        <v>5.0022168474375399E-8</v>
      </c>
      <c r="Z1150" s="1">
        <v>-5.1806037923881197E-5</v>
      </c>
      <c r="AA1150">
        <f t="shared" si="212"/>
        <v>50.022168474375398</v>
      </c>
      <c r="AB1150" s="1">
        <v>5.0022168474375399E-8</v>
      </c>
      <c r="AC1150" s="1">
        <v>-3.8304862342679799E-6</v>
      </c>
      <c r="AD1150">
        <f t="shared" si="213"/>
        <v>50.022168474375398</v>
      </c>
      <c r="AE1150" s="1">
        <v>5.0022168474375399E-8</v>
      </c>
      <c r="AF1150">
        <v>-1.2161770949987201E-4</v>
      </c>
      <c r="AG1150">
        <f t="shared" si="214"/>
        <v>50.022168474375398</v>
      </c>
      <c r="AH1150" s="1">
        <v>5.0022168474375399E-8</v>
      </c>
      <c r="AI1150" s="1">
        <v>-1.5826845376253999E-5</v>
      </c>
      <c r="AJ1150">
        <f t="shared" si="215"/>
        <v>50.022168474375398</v>
      </c>
    </row>
    <row r="1151" spans="1:36" x14ac:dyDescent="0.25">
      <c r="A1151" s="1">
        <v>5.0028211371653203E-8</v>
      </c>
      <c r="B1151">
        <v>0.43577256693563099</v>
      </c>
      <c r="C1151">
        <f t="shared" si="204"/>
        <v>50.0282113716532</v>
      </c>
      <c r="D1151" s="1">
        <v>5.0028211371653203E-8</v>
      </c>
      <c r="E1151">
        <v>1</v>
      </c>
      <c r="F1151">
        <f t="shared" si="205"/>
        <v>50.0282113716532</v>
      </c>
      <c r="G1151" s="1">
        <v>5.0028211371653203E-8</v>
      </c>
      <c r="H1151">
        <v>0.14105685826606701</v>
      </c>
      <c r="I1151">
        <f t="shared" si="206"/>
        <v>50.0282113716532</v>
      </c>
      <c r="J1151" s="1">
        <v>5.0028211371653203E-8</v>
      </c>
      <c r="K1151">
        <v>0.71788628346781502</v>
      </c>
      <c r="L1151">
        <f t="shared" si="207"/>
        <v>50.0282113716532</v>
      </c>
      <c r="M1151" s="1">
        <v>5.0028211371653203E-8</v>
      </c>
      <c r="N1151" s="1">
        <v>-3.6273305811529003E-5</v>
      </c>
      <c r="O1151">
        <f t="shared" si="208"/>
        <v>50.0282113716532</v>
      </c>
      <c r="P1151" s="1">
        <v>5.0028211371653203E-8</v>
      </c>
      <c r="Q1151" s="1">
        <v>-3.5694967556903099E-6</v>
      </c>
      <c r="R1151">
        <f t="shared" si="209"/>
        <v>50.0282113716532</v>
      </c>
      <c r="S1151" s="1">
        <v>5.0028211371653203E-8</v>
      </c>
      <c r="T1151">
        <v>1.0027862670141201</v>
      </c>
      <c r="U1151">
        <f t="shared" si="210"/>
        <v>50.0282113716532</v>
      </c>
      <c r="V1151" s="1">
        <v>5.0028211371653203E-8</v>
      </c>
      <c r="W1151" s="1">
        <v>-1.51464663867034E-5</v>
      </c>
      <c r="X1151">
        <f t="shared" si="211"/>
        <v>50.0282113716532</v>
      </c>
      <c r="Y1151" s="1">
        <v>5.0028211371653203E-8</v>
      </c>
      <c r="Z1151" s="1">
        <v>4.5734591362979001E-7</v>
      </c>
      <c r="AA1151">
        <f t="shared" si="212"/>
        <v>50.0282113716532</v>
      </c>
      <c r="AB1151" s="1">
        <v>5.0028211371653203E-8</v>
      </c>
      <c r="AC1151" s="1">
        <v>7.4117995534412003E-6</v>
      </c>
      <c r="AD1151">
        <f t="shared" si="213"/>
        <v>50.0282113716532</v>
      </c>
      <c r="AE1151" s="1">
        <v>5.0028211371653203E-8</v>
      </c>
      <c r="AF1151" s="1">
        <v>6.4681484732001597E-6</v>
      </c>
      <c r="AG1151">
        <f t="shared" si="214"/>
        <v>50.0282113716532</v>
      </c>
      <c r="AH1151" s="1">
        <v>5.0028211371653203E-8</v>
      </c>
      <c r="AI1151" s="1">
        <v>1.5763382549776699E-6</v>
      </c>
      <c r="AJ1151">
        <f t="shared" si="215"/>
        <v>50.0282113716532</v>
      </c>
    </row>
    <row r="1152" spans="1:36" x14ac:dyDescent="0.25">
      <c r="A1152" s="1">
        <v>5.00340267034269E-8</v>
      </c>
      <c r="B1152">
        <v>0.31946593146049401</v>
      </c>
      <c r="C1152">
        <f t="shared" si="204"/>
        <v>50.034026703426903</v>
      </c>
      <c r="D1152" s="1">
        <v>5.00340267034269E-8</v>
      </c>
      <c r="E1152">
        <v>1</v>
      </c>
      <c r="F1152">
        <f t="shared" si="205"/>
        <v>50.034026703426903</v>
      </c>
      <c r="G1152" s="1">
        <v>5.00340267034269E-8</v>
      </c>
      <c r="H1152">
        <v>0.170133517134851</v>
      </c>
      <c r="I1152">
        <f t="shared" si="206"/>
        <v>50.034026703426903</v>
      </c>
      <c r="J1152" s="1">
        <v>5.00340267034269E-8</v>
      </c>
      <c r="K1152">
        <v>0.65973296573024698</v>
      </c>
      <c r="L1152">
        <f t="shared" si="207"/>
        <v>50.034026703426903</v>
      </c>
      <c r="M1152" s="1">
        <v>5.00340267034269E-8</v>
      </c>
      <c r="N1152" s="1">
        <v>7.2260237800415104E-5</v>
      </c>
      <c r="O1152">
        <f t="shared" si="208"/>
        <v>50.034026703426903</v>
      </c>
      <c r="P1152" s="1">
        <v>5.00340267034269E-8</v>
      </c>
      <c r="Q1152" s="1">
        <v>3.07811259406751E-5</v>
      </c>
      <c r="R1152">
        <f t="shared" si="209"/>
        <v>50.034026703426903</v>
      </c>
      <c r="S1152" s="1">
        <v>5.00340267034269E-8</v>
      </c>
      <c r="T1152">
        <v>1.00867320040099</v>
      </c>
      <c r="U1152">
        <f t="shared" si="210"/>
        <v>50.034026703426903</v>
      </c>
      <c r="V1152" s="1">
        <v>5.00340267034269E-8</v>
      </c>
      <c r="W1152" s="1">
        <v>3.7994640234221103E-5</v>
      </c>
      <c r="X1152">
        <f t="shared" si="211"/>
        <v>50.034026703426903</v>
      </c>
      <c r="Y1152" s="1">
        <v>5.00340267034269E-8</v>
      </c>
      <c r="Z1152" s="1">
        <v>5.3276367155487697E-5</v>
      </c>
      <c r="AA1152">
        <f t="shared" si="212"/>
        <v>50.034026703426903</v>
      </c>
      <c r="AB1152" s="1">
        <v>5.00340267034269E-8</v>
      </c>
      <c r="AC1152" s="1">
        <v>3.9201906227367602E-5</v>
      </c>
      <c r="AD1152">
        <f t="shared" si="213"/>
        <v>50.034026703426903</v>
      </c>
      <c r="AE1152" s="1">
        <v>5.00340267034269E-8</v>
      </c>
      <c r="AF1152">
        <v>1.1130847202504E-4</v>
      </c>
      <c r="AG1152">
        <f t="shared" si="214"/>
        <v>50.034026703426903</v>
      </c>
      <c r="AH1152" s="1">
        <v>5.00340267034269E-8</v>
      </c>
      <c r="AI1152" s="1">
        <v>3.4827748572005303E-5</v>
      </c>
      <c r="AJ1152">
        <f t="shared" si="215"/>
        <v>50.034026703426903</v>
      </c>
    </row>
    <row r="1153" spans="1:36" x14ac:dyDescent="0.25">
      <c r="A1153" s="1">
        <v>5.0038163068809499E-8</v>
      </c>
      <c r="B1153">
        <v>0.23673862380983901</v>
      </c>
      <c r="C1153">
        <f t="shared" si="204"/>
        <v>50.038163068809496</v>
      </c>
      <c r="D1153" s="1">
        <v>5.0038163068809499E-8</v>
      </c>
      <c r="E1153">
        <v>1</v>
      </c>
      <c r="F1153">
        <f t="shared" si="205"/>
        <v>50.038163068809496</v>
      </c>
      <c r="G1153" s="1">
        <v>5.0038163068809499E-8</v>
      </c>
      <c r="H1153">
        <v>0.19081534404751499</v>
      </c>
      <c r="I1153">
        <f t="shared" si="206"/>
        <v>50.038163068809496</v>
      </c>
      <c r="J1153" s="1">
        <v>5.0038163068809499E-8</v>
      </c>
      <c r="K1153">
        <v>0.61836931190491895</v>
      </c>
      <c r="L1153">
        <f t="shared" si="207"/>
        <v>50.038163068809496</v>
      </c>
      <c r="M1153" s="1">
        <v>5.0038163068809499E-8</v>
      </c>
      <c r="N1153">
        <v>1.14582261440993E-4</v>
      </c>
      <c r="O1153">
        <f t="shared" si="208"/>
        <v>50.038163068809496</v>
      </c>
      <c r="P1153" s="1">
        <v>5.0038163068809499E-8</v>
      </c>
      <c r="Q1153" s="1">
        <v>4.70657138116601E-5</v>
      </c>
      <c r="R1153">
        <f t="shared" si="209"/>
        <v>50.038163068809496</v>
      </c>
      <c r="S1153" s="1">
        <v>5.0038163068809499E-8</v>
      </c>
      <c r="T1153">
        <v>1.01361172105361</v>
      </c>
      <c r="U1153">
        <f t="shared" si="210"/>
        <v>50.038163068809496</v>
      </c>
      <c r="V1153" s="1">
        <v>5.0038163068809499E-8</v>
      </c>
      <c r="W1153" s="1">
        <v>6.2452218572937803E-5</v>
      </c>
      <c r="X1153">
        <f t="shared" si="211"/>
        <v>50.038163068809496</v>
      </c>
      <c r="Y1153" s="1">
        <v>5.0038163068809499E-8</v>
      </c>
      <c r="Z1153" s="1">
        <v>7.2059513753566405E-5</v>
      </c>
      <c r="AA1153">
        <f t="shared" si="212"/>
        <v>50.038163068809496</v>
      </c>
      <c r="AB1153" s="1">
        <v>5.0038163068809499E-8</v>
      </c>
      <c r="AC1153" s="1">
        <v>5.4082922366931498E-5</v>
      </c>
      <c r="AD1153">
        <f t="shared" si="213"/>
        <v>50.038163068809496</v>
      </c>
      <c r="AE1153" s="1">
        <v>5.0038163068809499E-8</v>
      </c>
      <c r="AF1153">
        <v>1.4746661865714899E-4</v>
      </c>
      <c r="AG1153">
        <f t="shared" si="214"/>
        <v>50.038163068809496</v>
      </c>
      <c r="AH1153" s="1">
        <v>5.0038163068809499E-8</v>
      </c>
      <c r="AI1153" s="1">
        <v>4.8509200041338901E-5</v>
      </c>
      <c r="AJ1153">
        <f t="shared" si="215"/>
        <v>50.038163068809496</v>
      </c>
    </row>
    <row r="1154" spans="1:36" x14ac:dyDescent="0.25">
      <c r="A1154" s="1">
        <v>5.0044081534404697E-8</v>
      </c>
      <c r="B1154">
        <v>0.118369311904948</v>
      </c>
      <c r="C1154">
        <f t="shared" si="204"/>
        <v>50.044081534404697</v>
      </c>
      <c r="D1154" s="1">
        <v>5.0044081534404697E-8</v>
      </c>
      <c r="E1154">
        <v>1</v>
      </c>
      <c r="F1154">
        <f t="shared" si="205"/>
        <v>50.044081534404697</v>
      </c>
      <c r="G1154" s="1">
        <v>5.0044081534404697E-8</v>
      </c>
      <c r="H1154">
        <v>0.22040767202373801</v>
      </c>
      <c r="I1154">
        <f t="shared" si="206"/>
        <v>50.044081534404697</v>
      </c>
      <c r="J1154" s="1">
        <v>5.0044081534404697E-8</v>
      </c>
      <c r="K1154">
        <v>0.55918465595247402</v>
      </c>
      <c r="L1154">
        <f t="shared" si="207"/>
        <v>50.044081534404697</v>
      </c>
      <c r="M1154" s="1">
        <v>5.0044081534404697E-8</v>
      </c>
      <c r="N1154" s="1">
        <v>-1.0340984851950899E-5</v>
      </c>
      <c r="O1154">
        <f t="shared" si="208"/>
        <v>50.044081534404697</v>
      </c>
      <c r="P1154" s="1">
        <v>5.0044081534404697E-8</v>
      </c>
      <c r="Q1154" s="1">
        <v>-8.1800100327582094E-5</v>
      </c>
      <c r="R1154">
        <f t="shared" si="209"/>
        <v>50.044081534404697</v>
      </c>
      <c r="S1154" s="1">
        <v>5.0044081534404697E-8</v>
      </c>
      <c r="T1154">
        <v>0.99343292617132395</v>
      </c>
      <c r="U1154">
        <f t="shared" si="210"/>
        <v>50.044081534404697</v>
      </c>
      <c r="V1154" s="1">
        <v>5.0044081534404697E-8</v>
      </c>
      <c r="W1154" s="1">
        <v>-6.8068817157011503E-5</v>
      </c>
      <c r="X1154">
        <f t="shared" si="211"/>
        <v>50.044081534404697</v>
      </c>
      <c r="Y1154" s="1">
        <v>5.0044081534404697E-8</v>
      </c>
      <c r="Z1154" s="1">
        <v>-6.9892189091264999E-5</v>
      </c>
      <c r="AA1154">
        <f t="shared" si="212"/>
        <v>50.044081534404697</v>
      </c>
      <c r="AB1154" s="1">
        <v>5.0044081534404697E-8</v>
      </c>
      <c r="AC1154" s="1">
        <v>-8.3607711560952102E-5</v>
      </c>
      <c r="AD1154">
        <f t="shared" si="213"/>
        <v>50.044081534404697</v>
      </c>
      <c r="AE1154" s="1">
        <v>5.0044081534404697E-8</v>
      </c>
      <c r="AF1154" s="1">
        <v>6.6072045392567904E-6</v>
      </c>
      <c r="AG1154">
        <f t="shared" si="214"/>
        <v>50.044081534404697</v>
      </c>
      <c r="AH1154" s="1">
        <v>5.0044081534404697E-8</v>
      </c>
      <c r="AI1154" s="1">
        <v>-8.2467111381385297E-5</v>
      </c>
      <c r="AJ1154">
        <f t="shared" si="215"/>
        <v>50.044081534404697</v>
      </c>
    </row>
    <row r="1155" spans="1:36" x14ac:dyDescent="0.25">
      <c r="A1155" s="1">
        <v>5.00470407672023E-8</v>
      </c>
      <c r="B1155">
        <v>5.9184655952502697E-2</v>
      </c>
      <c r="C1155">
        <f t="shared" ref="C1155:C1218" si="216" xml:space="preserve"> A1155*1000000000</f>
        <v>50.047040767202297</v>
      </c>
      <c r="D1155" s="1">
        <v>5.00470407672023E-8</v>
      </c>
      <c r="E1155">
        <v>1</v>
      </c>
      <c r="F1155">
        <f t="shared" ref="F1155:F1218" si="217" xml:space="preserve"> D1155*1000000000</f>
        <v>50.047040767202297</v>
      </c>
      <c r="G1155" s="1">
        <v>5.00470407672023E-8</v>
      </c>
      <c r="H1155">
        <v>0.23520383601184899</v>
      </c>
      <c r="I1155">
        <f t="shared" ref="I1155:I1218" si="218" xml:space="preserve"> G1155*1000000000</f>
        <v>50.047040767202297</v>
      </c>
      <c r="J1155" s="1">
        <v>5.00470407672023E-8</v>
      </c>
      <c r="K1155">
        <v>0.529592327976251</v>
      </c>
      <c r="L1155">
        <f t="shared" ref="L1155:L1218" si="219" xml:space="preserve"> J1155*1000000000</f>
        <v>50.047040767202297</v>
      </c>
      <c r="M1155" s="1">
        <v>5.00470407672023E-8</v>
      </c>
      <c r="N1155">
        <v>-1.95996895182305E-4</v>
      </c>
      <c r="O1155">
        <f t="shared" ref="O1155:O1218" si="220" xml:space="preserve"> M1155*1000000000</f>
        <v>50.047040767202297</v>
      </c>
      <c r="P1155" s="1">
        <v>5.00470407672023E-8</v>
      </c>
      <c r="Q1155">
        <v>-2.59034947989361E-4</v>
      </c>
      <c r="R1155">
        <f t="shared" ref="R1155:R1218" si="221" xml:space="preserve"> P1155*1000000000</f>
        <v>50.047040767202297</v>
      </c>
      <c r="S1155" s="1">
        <v>5.00470407672023E-8</v>
      </c>
      <c r="T1155">
        <v>0.95295360053624301</v>
      </c>
      <c r="U1155">
        <f t="shared" ref="U1155:U1218" si="222" xml:space="preserve"> S1155*1000000000</f>
        <v>50.047040767202297</v>
      </c>
      <c r="V1155" s="1">
        <v>5.00470407672023E-8</v>
      </c>
      <c r="W1155">
        <v>-2.50803419349756E-4</v>
      </c>
      <c r="X1155">
        <f t="shared" ref="X1155:X1218" si="223" xml:space="preserve"> V1155*1000000000</f>
        <v>50.047040767202297</v>
      </c>
      <c r="Y1155" s="1">
        <v>5.00470407672023E-8</v>
      </c>
      <c r="Z1155">
        <v>-2.6758373693405003E-4</v>
      </c>
      <c r="AA1155">
        <f t="shared" ref="AA1155:AA1218" si="224" xml:space="preserve"> Y1155*1000000000</f>
        <v>50.047040767202297</v>
      </c>
      <c r="AB1155" s="1">
        <v>5.00470407672023E-8</v>
      </c>
      <c r="AC1155">
        <v>-2.77392226982297E-4</v>
      </c>
      <c r="AD1155">
        <f t="shared" ref="AD1155:AD1218" si="225" xml:space="preserve"> AB1155*1000000000</f>
        <v>50.047040767202297</v>
      </c>
      <c r="AE1155" s="1">
        <v>5.00470407672023E-8</v>
      </c>
      <c r="AF1155">
        <v>-1.98534451932759E-4</v>
      </c>
      <c r="AG1155">
        <f t="shared" ref="AG1155:AG1218" si="226" xml:space="preserve"> AE1155*1000000000</f>
        <v>50.047040767202297</v>
      </c>
      <c r="AH1155" s="1">
        <v>5.00470407672023E-8</v>
      </c>
      <c r="AI1155">
        <v>-2.5622849509765602E-4</v>
      </c>
      <c r="AJ1155">
        <f t="shared" ref="AJ1155:AJ1218" si="227" xml:space="preserve"> AH1155*1000000000</f>
        <v>50.047040767202297</v>
      </c>
    </row>
    <row r="1156" spans="1:36" x14ac:dyDescent="0.25">
      <c r="A1156" s="1">
        <v>5.0049999999999902E-8</v>
      </c>
      <c r="B1156" s="1">
        <v>5.7287508070658002E-14</v>
      </c>
      <c r="C1156">
        <f t="shared" si="216"/>
        <v>50.049999999999905</v>
      </c>
      <c r="D1156" s="1">
        <v>5.0049999999999902E-8</v>
      </c>
      <c r="E1156">
        <v>1</v>
      </c>
      <c r="F1156">
        <f t="shared" si="217"/>
        <v>50.049999999999905</v>
      </c>
      <c r="G1156" s="1">
        <v>5.0049999999999902E-8</v>
      </c>
      <c r="H1156">
        <v>0.24999999999996</v>
      </c>
      <c r="I1156">
        <f t="shared" si="218"/>
        <v>50.049999999999905</v>
      </c>
      <c r="J1156" s="1">
        <v>5.0049999999999902E-8</v>
      </c>
      <c r="K1156">
        <v>0.50000000000002798</v>
      </c>
      <c r="L1156">
        <f t="shared" si="219"/>
        <v>50.049999999999905</v>
      </c>
      <c r="M1156" s="1">
        <v>5.0049999999999902E-8</v>
      </c>
      <c r="N1156">
        <v>-3.4444085232976899E-4</v>
      </c>
      <c r="O1156">
        <f t="shared" si="220"/>
        <v>50.049999999999905</v>
      </c>
      <c r="P1156" s="1">
        <v>5.0049999999999902E-8</v>
      </c>
      <c r="Q1156">
        <v>-3.9746020160920701E-4</v>
      </c>
      <c r="R1156">
        <f t="shared" si="221"/>
        <v>50.049999999999905</v>
      </c>
      <c r="S1156" s="1">
        <v>5.0049999999999902E-8</v>
      </c>
      <c r="T1156">
        <v>0.87898153491039299</v>
      </c>
      <c r="U1156">
        <f t="shared" si="222"/>
        <v>50.049999999999905</v>
      </c>
      <c r="V1156" s="1">
        <v>5.0049999999999902E-8</v>
      </c>
      <c r="W1156">
        <v>-3.7851082348556601E-4</v>
      </c>
      <c r="X1156">
        <f t="shared" si="223"/>
        <v>50.049999999999905</v>
      </c>
      <c r="Y1156" s="1">
        <v>5.0049999999999902E-8</v>
      </c>
      <c r="Z1156">
        <v>-4.5172814465464702E-4</v>
      </c>
      <c r="AA1156">
        <f t="shared" si="224"/>
        <v>50.049999999999905</v>
      </c>
      <c r="AB1156" s="1">
        <v>5.0049999999999902E-8</v>
      </c>
      <c r="AC1156">
        <v>-4.5761027500482198E-4</v>
      </c>
      <c r="AD1156">
        <f t="shared" si="225"/>
        <v>50.049999999999905</v>
      </c>
      <c r="AE1156" s="1">
        <v>5.0049999999999902E-8</v>
      </c>
      <c r="AF1156">
        <v>-3.9198876677973098E-4</v>
      </c>
      <c r="AG1156">
        <f t="shared" si="226"/>
        <v>50.049999999999905</v>
      </c>
      <c r="AH1156" s="1">
        <v>5.0049999999999902E-8</v>
      </c>
      <c r="AI1156">
        <v>-3.6984827045315698E-4</v>
      </c>
      <c r="AJ1156">
        <f t="shared" si="227"/>
        <v>50.049999999999905</v>
      </c>
    </row>
    <row r="1157" spans="1:36" x14ac:dyDescent="0.25">
      <c r="A1157" s="1">
        <v>5.0051069602005402E-8</v>
      </c>
      <c r="B1157">
        <v>0</v>
      </c>
      <c r="C1157">
        <f t="shared" si="216"/>
        <v>50.051069602005398</v>
      </c>
      <c r="D1157" s="1">
        <v>5.0051069602005402E-8</v>
      </c>
      <c r="E1157">
        <v>1</v>
      </c>
      <c r="F1157">
        <f t="shared" si="217"/>
        <v>50.051069602005398</v>
      </c>
      <c r="G1157" s="1">
        <v>5.0051069602005402E-8</v>
      </c>
      <c r="H1157">
        <v>0.25534801002745799</v>
      </c>
      <c r="I1157">
        <f t="shared" si="218"/>
        <v>50.051069602005398</v>
      </c>
      <c r="J1157" s="1">
        <v>5.0051069602005402E-8</v>
      </c>
      <c r="K1157">
        <v>0.489303979945033</v>
      </c>
      <c r="L1157">
        <f t="shared" si="219"/>
        <v>50.051069602005398</v>
      </c>
      <c r="M1157" s="1">
        <v>5.0051069602005402E-8</v>
      </c>
      <c r="N1157">
        <v>-2.0131233181364E-4</v>
      </c>
      <c r="O1157">
        <f t="shared" si="220"/>
        <v>50.051069602005398</v>
      </c>
      <c r="P1157" s="1">
        <v>5.0051069602005402E-8</v>
      </c>
      <c r="Q1157">
        <v>-3.2728500010924299E-4</v>
      </c>
      <c r="R1157">
        <f t="shared" si="221"/>
        <v>50.051069602005398</v>
      </c>
      <c r="S1157" s="1">
        <v>5.0051069602005402E-8</v>
      </c>
      <c r="T1157">
        <v>0.84343657020921403</v>
      </c>
      <c r="U1157">
        <f t="shared" si="222"/>
        <v>50.051069602005398</v>
      </c>
      <c r="V1157" s="1">
        <v>5.0051069602005402E-8</v>
      </c>
      <c r="W1157">
        <v>-2.77981426741874E-4</v>
      </c>
      <c r="X1157">
        <f t="shared" si="223"/>
        <v>50.051069602005398</v>
      </c>
      <c r="Y1157" s="1">
        <v>5.0051069602005402E-8</v>
      </c>
      <c r="Z1157">
        <v>-3.5297886406648302E-4</v>
      </c>
      <c r="AA1157">
        <f t="shared" si="224"/>
        <v>50.051069602005398</v>
      </c>
      <c r="AB1157" s="1">
        <v>5.0051069602005402E-8</v>
      </c>
      <c r="AC1157">
        <v>-4.2002972040901899E-4</v>
      </c>
      <c r="AD1157">
        <f t="shared" si="225"/>
        <v>50.051069602005398</v>
      </c>
      <c r="AE1157" s="1">
        <v>5.0051069602005402E-8</v>
      </c>
      <c r="AF1157">
        <v>-2.7990344180341597E-4</v>
      </c>
      <c r="AG1157">
        <f t="shared" si="226"/>
        <v>50.051069602005398</v>
      </c>
      <c r="AH1157" s="1">
        <v>5.0051069602005402E-8</v>
      </c>
      <c r="AI1157">
        <v>-2.7335108344285199E-4</v>
      </c>
      <c r="AJ1157">
        <f t="shared" si="227"/>
        <v>50.051069602005398</v>
      </c>
    </row>
    <row r="1158" spans="1:36" x14ac:dyDescent="0.25">
      <c r="A1158" s="1">
        <v>5.0052638286236999E-8</v>
      </c>
      <c r="B1158">
        <v>0</v>
      </c>
      <c r="C1158">
        <f t="shared" si="216"/>
        <v>50.052638286236999</v>
      </c>
      <c r="D1158" s="1">
        <v>5.0052638286236999E-8</v>
      </c>
      <c r="E1158">
        <v>1</v>
      </c>
      <c r="F1158">
        <f t="shared" si="217"/>
        <v>50.052638286236999</v>
      </c>
      <c r="G1158" s="1">
        <v>5.0052638286236999E-8</v>
      </c>
      <c r="H1158">
        <v>0.26319143118537702</v>
      </c>
      <c r="I1158">
        <f t="shared" si="218"/>
        <v>50.052638286236999</v>
      </c>
      <c r="J1158" s="1">
        <v>5.0052638286236999E-8</v>
      </c>
      <c r="K1158">
        <v>0.473617137629195</v>
      </c>
      <c r="L1158">
        <f t="shared" si="219"/>
        <v>50.052638286236999</v>
      </c>
      <c r="M1158" s="1">
        <v>5.0052638286236999E-8</v>
      </c>
      <c r="N1158" s="1">
        <v>-2.75281108612396E-5</v>
      </c>
      <c r="O1158">
        <f t="shared" si="220"/>
        <v>50.052638286236999</v>
      </c>
      <c r="P1158" s="1">
        <v>5.0052638286236999E-8</v>
      </c>
      <c r="Q1158">
        <v>-2.1098246060580501E-4</v>
      </c>
      <c r="R1158">
        <f t="shared" si="221"/>
        <v>50.052638286236999</v>
      </c>
      <c r="S1158" s="1">
        <v>5.0052638286236999E-8</v>
      </c>
      <c r="T1158">
        <v>0.78782602162656401</v>
      </c>
      <c r="U1158">
        <f t="shared" si="222"/>
        <v>50.052638286236999</v>
      </c>
      <c r="V1158" s="1">
        <v>5.0052638286236999E-8</v>
      </c>
      <c r="W1158">
        <v>-1.17941052785871E-4</v>
      </c>
      <c r="X1158">
        <f t="shared" si="223"/>
        <v>50.052638286236999</v>
      </c>
      <c r="Y1158" s="1">
        <v>5.0052638286236999E-8</v>
      </c>
      <c r="Z1158">
        <v>-2.5140003373493502E-4</v>
      </c>
      <c r="AA1158">
        <f t="shared" si="224"/>
        <v>50.052638286236999</v>
      </c>
      <c r="AB1158" s="1">
        <v>5.0052638286236999E-8</v>
      </c>
      <c r="AC1158">
        <v>-3.60269649602707E-4</v>
      </c>
      <c r="AD1158">
        <f t="shared" si="225"/>
        <v>50.052638286236999</v>
      </c>
      <c r="AE1158" s="1">
        <v>5.0052638286236999E-8</v>
      </c>
      <c r="AF1158">
        <v>-1.6385789752596899E-4</v>
      </c>
      <c r="AG1158">
        <f t="shared" si="226"/>
        <v>50.052638286236999</v>
      </c>
      <c r="AH1158" s="1">
        <v>5.0052638286236999E-8</v>
      </c>
      <c r="AI1158">
        <v>-1.2298411909306701E-4</v>
      </c>
      <c r="AJ1158">
        <f t="shared" si="227"/>
        <v>50.052638286236999</v>
      </c>
    </row>
    <row r="1159" spans="1:36" x14ac:dyDescent="0.25">
      <c r="A1159" s="1">
        <v>5.0054095136862902E-8</v>
      </c>
      <c r="B1159">
        <v>0</v>
      </c>
      <c r="C1159">
        <f t="shared" si="216"/>
        <v>50.054095136862905</v>
      </c>
      <c r="D1159" s="1">
        <v>5.0054095136862902E-8</v>
      </c>
      <c r="E1159">
        <v>1</v>
      </c>
      <c r="F1159">
        <f t="shared" si="217"/>
        <v>50.054095136862905</v>
      </c>
      <c r="G1159" s="1">
        <v>5.0054095136862902E-8</v>
      </c>
      <c r="H1159">
        <v>0.27047568431486002</v>
      </c>
      <c r="I1159">
        <f t="shared" si="218"/>
        <v>50.054095136862905</v>
      </c>
      <c r="J1159" s="1">
        <v>5.0054095136862902E-8</v>
      </c>
      <c r="K1159">
        <v>0.45904863137023</v>
      </c>
      <c r="L1159">
        <f t="shared" si="219"/>
        <v>50.054095136862905</v>
      </c>
      <c r="M1159" s="1">
        <v>5.0054095136862902E-8</v>
      </c>
      <c r="N1159" s="1">
        <v>9.7918828986555596E-5</v>
      </c>
      <c r="O1159">
        <f t="shared" si="220"/>
        <v>50.054095136862905</v>
      </c>
      <c r="P1159" s="1">
        <v>5.0054095136862902E-8</v>
      </c>
      <c r="Q1159" s="1">
        <v>-9.10617775590006E-5</v>
      </c>
      <c r="R1159">
        <f t="shared" si="221"/>
        <v>50.054095136862905</v>
      </c>
      <c r="S1159" s="1">
        <v>5.0054095136862902E-8</v>
      </c>
      <c r="T1159">
        <v>0.73153132304757595</v>
      </c>
      <c r="U1159">
        <f t="shared" si="222"/>
        <v>50.054095136862905</v>
      </c>
      <c r="V1159" s="1">
        <v>5.0054095136862902E-8</v>
      </c>
      <c r="W1159" s="1">
        <v>5.7960279185143198E-5</v>
      </c>
      <c r="X1159">
        <f t="shared" si="223"/>
        <v>50.054095136862905</v>
      </c>
      <c r="Y1159" s="1">
        <v>5.0054095136862902E-8</v>
      </c>
      <c r="Z1159">
        <v>-1.95470704576113E-4</v>
      </c>
      <c r="AA1159">
        <f t="shared" si="224"/>
        <v>50.054095136862905</v>
      </c>
      <c r="AB1159" s="1">
        <v>5.0054095136862902E-8</v>
      </c>
      <c r="AC1159">
        <v>-3.0941777460015299E-4</v>
      </c>
      <c r="AD1159">
        <f t="shared" si="225"/>
        <v>50.054095136862905</v>
      </c>
      <c r="AE1159" s="1">
        <v>5.0054095136862902E-8</v>
      </c>
      <c r="AF1159">
        <v>-1.0639306823390299E-4</v>
      </c>
      <c r="AG1159">
        <f t="shared" si="226"/>
        <v>50.054095136862905</v>
      </c>
      <c r="AH1159" s="1">
        <v>5.0054095136862902E-8</v>
      </c>
      <c r="AI1159" s="1">
        <v>4.49117953966378E-5</v>
      </c>
      <c r="AJ1159">
        <f t="shared" si="227"/>
        <v>50.054095136862905</v>
      </c>
    </row>
    <row r="1160" spans="1:36" x14ac:dyDescent="0.25">
      <c r="A1160" s="1">
        <v>5.0056754837972703E-8</v>
      </c>
      <c r="B1160">
        <v>0</v>
      </c>
      <c r="C1160">
        <f t="shared" si="216"/>
        <v>50.056754837972704</v>
      </c>
      <c r="D1160" s="1">
        <v>5.0056754837972703E-8</v>
      </c>
      <c r="E1160">
        <v>1</v>
      </c>
      <c r="F1160">
        <f t="shared" si="217"/>
        <v>50.056754837972704</v>
      </c>
      <c r="G1160" s="1">
        <v>5.0056754837972703E-8</v>
      </c>
      <c r="H1160">
        <v>0.28377418986383102</v>
      </c>
      <c r="I1160">
        <f t="shared" si="218"/>
        <v>50.056754837972704</v>
      </c>
      <c r="J1160" s="1">
        <v>5.0056754837972703E-8</v>
      </c>
      <c r="K1160">
        <v>0.43245162027228701</v>
      </c>
      <c r="L1160">
        <f t="shared" si="219"/>
        <v>50.056754837972704</v>
      </c>
      <c r="M1160" s="1">
        <v>5.0056754837972703E-8</v>
      </c>
      <c r="N1160">
        <v>3.9622773774451199E-4</v>
      </c>
      <c r="O1160">
        <f t="shared" si="220"/>
        <v>50.056754837972704</v>
      </c>
      <c r="P1160" s="1">
        <v>5.0056754837972703E-8</v>
      </c>
      <c r="Q1160">
        <v>2.3363904944019801E-4</v>
      </c>
      <c r="R1160">
        <f t="shared" si="221"/>
        <v>50.056754837972704</v>
      </c>
      <c r="S1160" s="1">
        <v>5.0056754837972703E-8</v>
      </c>
      <c r="T1160">
        <v>0.62237875036471402</v>
      </c>
      <c r="U1160">
        <f t="shared" si="222"/>
        <v>50.056754837972704</v>
      </c>
      <c r="V1160" s="1">
        <v>5.0056754837972703E-8</v>
      </c>
      <c r="W1160">
        <v>5.5258033533822095E-4</v>
      </c>
      <c r="X1160">
        <f t="shared" si="223"/>
        <v>50.056754837972704</v>
      </c>
      <c r="Y1160" s="1">
        <v>5.0056754837972703E-8</v>
      </c>
      <c r="Z1160" s="1">
        <v>-2.4867543319698101E-5</v>
      </c>
      <c r="AA1160">
        <f t="shared" si="224"/>
        <v>50.056754837972704</v>
      </c>
      <c r="AB1160" s="1">
        <v>5.0056754837972703E-8</v>
      </c>
      <c r="AC1160">
        <v>-1.18745431786099E-4</v>
      </c>
      <c r="AD1160">
        <f t="shared" si="225"/>
        <v>50.056754837972704</v>
      </c>
      <c r="AE1160" s="1">
        <v>5.0056754837972703E-8</v>
      </c>
      <c r="AF1160" s="1">
        <v>5.0352413528870897E-5</v>
      </c>
      <c r="AG1160">
        <f t="shared" si="226"/>
        <v>50.056754837972704</v>
      </c>
      <c r="AH1160" s="1">
        <v>5.0056754837972703E-8</v>
      </c>
      <c r="AI1160">
        <v>5.08579165837759E-4</v>
      </c>
      <c r="AJ1160">
        <f t="shared" si="227"/>
        <v>50.056754837972704</v>
      </c>
    </row>
    <row r="1161" spans="1:36" x14ac:dyDescent="0.25">
      <c r="A1161" s="1">
        <v>5.0059638704172301E-8</v>
      </c>
      <c r="B1161">
        <v>0</v>
      </c>
      <c r="C1161">
        <f t="shared" si="216"/>
        <v>50.059638704172301</v>
      </c>
      <c r="D1161" s="1">
        <v>5.0059638704172301E-8</v>
      </c>
      <c r="E1161">
        <v>1</v>
      </c>
      <c r="F1161">
        <f t="shared" si="217"/>
        <v>50.059638704172301</v>
      </c>
      <c r="G1161" s="1">
        <v>5.0059638704172301E-8</v>
      </c>
      <c r="H1161">
        <v>0.29819352086168899</v>
      </c>
      <c r="I1161">
        <f t="shared" si="218"/>
        <v>50.059638704172301</v>
      </c>
      <c r="J1161" s="1">
        <v>5.0059638704172301E-8</v>
      </c>
      <c r="K1161">
        <v>0.40361295827657101</v>
      </c>
      <c r="L1161">
        <f t="shared" si="219"/>
        <v>50.059638704172301</v>
      </c>
      <c r="M1161" s="1">
        <v>5.0059638704172301E-8</v>
      </c>
      <c r="N1161">
        <v>8.5525450284437796E-4</v>
      </c>
      <c r="O1161">
        <f t="shared" si="220"/>
        <v>50.059638704172301</v>
      </c>
      <c r="P1161" s="1">
        <v>5.0059638704172301E-8</v>
      </c>
      <c r="Q1161">
        <v>7.5037075212767697E-4</v>
      </c>
      <c r="R1161">
        <f t="shared" si="221"/>
        <v>50.059638704172301</v>
      </c>
      <c r="S1161" s="1">
        <v>5.0059638704172301E-8</v>
      </c>
      <c r="T1161">
        <v>0.49993236518526601</v>
      </c>
      <c r="U1161">
        <f t="shared" si="222"/>
        <v>50.059638704172301</v>
      </c>
      <c r="V1161" s="1">
        <v>5.0059638704172301E-8</v>
      </c>
      <c r="W1161">
        <v>1.3822274853983101E-3</v>
      </c>
      <c r="X1161">
        <f t="shared" si="223"/>
        <v>50.059638704172301</v>
      </c>
      <c r="Y1161" s="1">
        <v>5.0059638704172301E-8</v>
      </c>
      <c r="Z1161">
        <v>2.9719500089390202E-4</v>
      </c>
      <c r="AA1161">
        <f t="shared" si="224"/>
        <v>50.059638704172301</v>
      </c>
      <c r="AB1161" s="1">
        <v>5.0059638704172301E-8</v>
      </c>
      <c r="AC1161">
        <v>2.4904449569474298E-4</v>
      </c>
      <c r="AD1161">
        <f t="shared" si="225"/>
        <v>50.059638704172301</v>
      </c>
      <c r="AE1161" s="1">
        <v>5.0059638704172301E-8</v>
      </c>
      <c r="AF1161">
        <v>3.5158170407849202E-4</v>
      </c>
      <c r="AG1161">
        <f t="shared" si="226"/>
        <v>50.059638704172301</v>
      </c>
      <c r="AH1161" s="1">
        <v>5.0059638704172301E-8</v>
      </c>
      <c r="AI1161">
        <v>1.26232563346885E-3</v>
      </c>
      <c r="AJ1161">
        <f t="shared" si="227"/>
        <v>50.059638704172301</v>
      </c>
    </row>
    <row r="1162" spans="1:36" x14ac:dyDescent="0.25">
      <c r="A1162" s="1">
        <v>5.00629594683052E-8</v>
      </c>
      <c r="B1162">
        <v>0</v>
      </c>
      <c r="C1162">
        <f t="shared" si="216"/>
        <v>50.062959468305202</v>
      </c>
      <c r="D1162" s="1">
        <v>5.00629594683052E-8</v>
      </c>
      <c r="E1162">
        <v>1</v>
      </c>
      <c r="F1162">
        <f t="shared" si="217"/>
        <v>50.062959468305202</v>
      </c>
      <c r="G1162" s="1">
        <v>5.00629594683052E-8</v>
      </c>
      <c r="H1162">
        <v>0.31479734152641697</v>
      </c>
      <c r="I1162">
        <f t="shared" si="218"/>
        <v>50.062959468305202</v>
      </c>
      <c r="J1162" s="1">
        <v>5.00629594683052E-8</v>
      </c>
      <c r="K1162">
        <v>0.37040531694711598</v>
      </c>
      <c r="L1162">
        <f t="shared" si="219"/>
        <v>50.062959468305202</v>
      </c>
      <c r="M1162" s="1">
        <v>5.00629594683052E-8</v>
      </c>
      <c r="N1162">
        <v>1.26711867193563E-3</v>
      </c>
      <c r="O1162">
        <f t="shared" si="220"/>
        <v>50.062959468305202</v>
      </c>
      <c r="P1162" s="1">
        <v>5.00629594683052E-8</v>
      </c>
      <c r="Q1162">
        <v>1.22266965515179E-3</v>
      </c>
      <c r="R1162">
        <f t="shared" si="221"/>
        <v>50.062959468305202</v>
      </c>
      <c r="S1162" s="1">
        <v>5.00629594683052E-8</v>
      </c>
      <c r="T1162">
        <v>0.36067634956133898</v>
      </c>
      <c r="U1162">
        <f t="shared" si="222"/>
        <v>50.062959468305202</v>
      </c>
      <c r="V1162" s="1">
        <v>5.00629594683052E-8</v>
      </c>
      <c r="W1162">
        <v>2.2669768212820098E-3</v>
      </c>
      <c r="X1162">
        <f t="shared" si="223"/>
        <v>50.062959468305202</v>
      </c>
      <c r="Y1162" s="1">
        <v>5.00629594683052E-8</v>
      </c>
      <c r="Z1162">
        <v>6.3345250689076304E-4</v>
      </c>
      <c r="AA1162">
        <f t="shared" si="224"/>
        <v>50.062959468305202</v>
      </c>
      <c r="AB1162" s="1">
        <v>5.00629594683052E-8</v>
      </c>
      <c r="AC1162">
        <v>6.2086072039472401E-4</v>
      </c>
      <c r="AD1162">
        <f t="shared" si="225"/>
        <v>50.062959468305202</v>
      </c>
      <c r="AE1162" s="1">
        <v>5.00629594683052E-8</v>
      </c>
      <c r="AF1162">
        <v>6.6757743393675896E-4</v>
      </c>
      <c r="AG1162">
        <f t="shared" si="226"/>
        <v>50.062959468305202</v>
      </c>
      <c r="AH1162" s="1">
        <v>5.00629594683052E-8</v>
      </c>
      <c r="AI1162">
        <v>2.0033106174697198E-3</v>
      </c>
      <c r="AJ1162">
        <f t="shared" si="227"/>
        <v>50.062959468305202</v>
      </c>
    </row>
    <row r="1163" spans="1:36" x14ac:dyDescent="0.25">
      <c r="A1163" s="1">
        <v>5.0066562812478099E-8</v>
      </c>
      <c r="B1163">
        <v>0</v>
      </c>
      <c r="C1163">
        <f t="shared" si="216"/>
        <v>50.066562812478097</v>
      </c>
      <c r="D1163" s="1">
        <v>5.0066562812478099E-8</v>
      </c>
      <c r="E1163">
        <v>1</v>
      </c>
      <c r="F1163">
        <f t="shared" si="217"/>
        <v>50.066562812478097</v>
      </c>
      <c r="G1163" s="1">
        <v>5.0066562812478099E-8</v>
      </c>
      <c r="H1163">
        <v>0.33281406239061601</v>
      </c>
      <c r="I1163">
        <f t="shared" si="218"/>
        <v>50.066562812478097</v>
      </c>
      <c r="J1163" s="1">
        <v>5.0066562812478099E-8</v>
      </c>
      <c r="K1163">
        <v>0.33437187521871797</v>
      </c>
      <c r="L1163">
        <f t="shared" si="219"/>
        <v>50.066562812478097</v>
      </c>
      <c r="M1163" s="1">
        <v>5.0066562812478099E-8</v>
      </c>
      <c r="N1163">
        <v>1.2593996867889599E-3</v>
      </c>
      <c r="O1163">
        <f t="shared" si="220"/>
        <v>50.066562812478097</v>
      </c>
      <c r="P1163" s="1">
        <v>5.0066562812478099E-8</v>
      </c>
      <c r="Q1163">
        <v>1.26410500493931E-3</v>
      </c>
      <c r="R1163">
        <f t="shared" si="221"/>
        <v>50.066562812478097</v>
      </c>
      <c r="S1163" s="1">
        <v>5.0066562812478099E-8</v>
      </c>
      <c r="T1163">
        <v>0.22399236697272801</v>
      </c>
      <c r="U1163">
        <f t="shared" si="222"/>
        <v>50.066562812478097</v>
      </c>
      <c r="V1163" s="1">
        <v>5.0066562812478099E-8</v>
      </c>
      <c r="W1163">
        <v>2.5097283879592699E-3</v>
      </c>
      <c r="X1163">
        <f t="shared" si="223"/>
        <v>50.066562812478097</v>
      </c>
      <c r="Y1163" s="1">
        <v>5.0066562812478099E-8</v>
      </c>
      <c r="Z1163">
        <v>6.9328799162622103E-4</v>
      </c>
      <c r="AA1163">
        <f t="shared" si="224"/>
        <v>50.066562812478097</v>
      </c>
      <c r="AB1163" s="1">
        <v>5.0066562812478099E-8</v>
      </c>
      <c r="AC1163">
        <v>7.05655829348368E-4</v>
      </c>
      <c r="AD1163">
        <f t="shared" si="225"/>
        <v>50.066562812478097</v>
      </c>
      <c r="AE1163" s="1">
        <v>5.0066562812478099E-8</v>
      </c>
      <c r="AF1163">
        <v>7.1275789874410795E-4</v>
      </c>
      <c r="AG1163">
        <f t="shared" si="226"/>
        <v>50.066562812478097</v>
      </c>
      <c r="AH1163" s="1">
        <v>5.0066562812478099E-8</v>
      </c>
      <c r="AI1163">
        <v>2.13212826972609E-3</v>
      </c>
      <c r="AJ1163">
        <f t="shared" si="227"/>
        <v>50.066562812478097</v>
      </c>
    </row>
    <row r="1164" spans="1:36" x14ac:dyDescent="0.25">
      <c r="A1164" s="1">
        <v>5.00702599552778E-8</v>
      </c>
      <c r="B1164">
        <v>0</v>
      </c>
      <c r="C1164">
        <f t="shared" si="216"/>
        <v>50.070259955277798</v>
      </c>
      <c r="D1164" s="1">
        <v>5.00702599552778E-8</v>
      </c>
      <c r="E1164">
        <v>1</v>
      </c>
      <c r="F1164">
        <f t="shared" si="217"/>
        <v>50.070259955277798</v>
      </c>
      <c r="G1164" s="1">
        <v>5.00702599552778E-8</v>
      </c>
      <c r="H1164">
        <v>0.35129977638924997</v>
      </c>
      <c r="I1164">
        <f t="shared" si="218"/>
        <v>50.070259955277798</v>
      </c>
      <c r="J1164" s="1">
        <v>5.00702599552778E-8</v>
      </c>
      <c r="K1164">
        <v>0.29740044722144998</v>
      </c>
      <c r="L1164">
        <f t="shared" si="219"/>
        <v>50.070259955277798</v>
      </c>
      <c r="M1164" s="1">
        <v>5.00702599552778E-8</v>
      </c>
      <c r="N1164">
        <v>1.06025138742688E-3</v>
      </c>
      <c r="O1164">
        <f t="shared" si="220"/>
        <v>50.070259955277798</v>
      </c>
      <c r="P1164" s="1">
        <v>5.00702599552778E-8</v>
      </c>
      <c r="Q1164">
        <v>1.0947830777715199E-3</v>
      </c>
      <c r="R1164">
        <f t="shared" si="221"/>
        <v>50.070259955277798</v>
      </c>
      <c r="S1164" s="1">
        <v>5.00702599552778E-8</v>
      </c>
      <c r="T1164">
        <v>0.12224088585540401</v>
      </c>
      <c r="U1164">
        <f t="shared" si="222"/>
        <v>50.070259955277798</v>
      </c>
      <c r="V1164" s="1">
        <v>5.00702599552778E-8</v>
      </c>
      <c r="W1164">
        <v>2.2435325971010599E-3</v>
      </c>
      <c r="X1164">
        <f t="shared" si="223"/>
        <v>50.070259955277798</v>
      </c>
      <c r="Y1164" s="1">
        <v>5.00702599552778E-8</v>
      </c>
      <c r="Z1164">
        <v>6.4021438610875798E-4</v>
      </c>
      <c r="AA1164">
        <f t="shared" si="224"/>
        <v>50.070259955277798</v>
      </c>
      <c r="AB1164" s="1">
        <v>5.00702599552778E-8</v>
      </c>
      <c r="AC1164">
        <v>6.6231153741075799E-4</v>
      </c>
      <c r="AD1164">
        <f t="shared" si="225"/>
        <v>50.070259955277798</v>
      </c>
      <c r="AE1164" s="1">
        <v>5.00702599552778E-8</v>
      </c>
      <c r="AF1164">
        <v>6.5070395531748103E-4</v>
      </c>
      <c r="AG1164">
        <f t="shared" si="226"/>
        <v>50.070259955277798</v>
      </c>
      <c r="AH1164" s="1">
        <v>5.00702599552778E-8</v>
      </c>
      <c r="AI1164">
        <v>1.85841538355492E-3</v>
      </c>
      <c r="AJ1164">
        <f t="shared" si="227"/>
        <v>50.070259955277798</v>
      </c>
    </row>
    <row r="1165" spans="1:36" x14ac:dyDescent="0.25">
      <c r="A1165" s="1">
        <v>5.00735105085702E-8</v>
      </c>
      <c r="B1165">
        <v>0</v>
      </c>
      <c r="C1165">
        <f t="shared" si="216"/>
        <v>50.073510508570202</v>
      </c>
      <c r="D1165" s="1">
        <v>5.00735105085702E-8</v>
      </c>
      <c r="E1165">
        <v>1</v>
      </c>
      <c r="F1165">
        <f t="shared" si="217"/>
        <v>50.073510508570202</v>
      </c>
      <c r="G1165" s="1">
        <v>5.00735105085702E-8</v>
      </c>
      <c r="H1165">
        <v>0.367552542851317</v>
      </c>
      <c r="I1165">
        <f t="shared" si="218"/>
        <v>50.073510508570202</v>
      </c>
      <c r="J1165" s="1">
        <v>5.00735105085702E-8</v>
      </c>
      <c r="K1165">
        <v>0.26489491429731499</v>
      </c>
      <c r="L1165">
        <f t="shared" si="219"/>
        <v>50.073510508570202</v>
      </c>
      <c r="M1165" s="1">
        <v>5.00735105085702E-8</v>
      </c>
      <c r="N1165">
        <v>9.2370815661839303E-4</v>
      </c>
      <c r="O1165">
        <f t="shared" si="220"/>
        <v>50.073510508570202</v>
      </c>
      <c r="P1165" s="1">
        <v>5.00735105085702E-8</v>
      </c>
      <c r="Q1165">
        <v>9.7595198047183596E-4</v>
      </c>
      <c r="R1165">
        <f t="shared" si="221"/>
        <v>50.073510508570202</v>
      </c>
      <c r="S1165" s="1">
        <v>5.00735105085702E-8</v>
      </c>
      <c r="T1165">
        <v>6.79809267343571E-2</v>
      </c>
      <c r="U1165">
        <f t="shared" si="222"/>
        <v>50.073510508570202</v>
      </c>
      <c r="V1165" s="1">
        <v>5.00735105085702E-8</v>
      </c>
      <c r="W1165">
        <v>1.9339448692255901E-3</v>
      </c>
      <c r="X1165">
        <f t="shared" si="223"/>
        <v>50.073510508570202</v>
      </c>
      <c r="Y1165" s="1">
        <v>5.00735105085702E-8</v>
      </c>
      <c r="Z1165">
        <v>6.2373664073516095E-4</v>
      </c>
      <c r="AA1165">
        <f t="shared" si="224"/>
        <v>50.073510508570202</v>
      </c>
      <c r="AB1165" s="1">
        <v>5.00735105085702E-8</v>
      </c>
      <c r="AC1165">
        <v>6.5149454503371095E-4</v>
      </c>
      <c r="AD1165">
        <f t="shared" si="225"/>
        <v>50.073510508570202</v>
      </c>
      <c r="AE1165" s="1">
        <v>5.00735105085702E-8</v>
      </c>
      <c r="AF1165">
        <v>6.2991450770127596E-4</v>
      </c>
      <c r="AG1165">
        <f t="shared" si="226"/>
        <v>50.073510508570202</v>
      </c>
      <c r="AH1165" s="1">
        <v>5.00735105085702E-8</v>
      </c>
      <c r="AI1165">
        <v>1.5954175519680999E-3</v>
      </c>
      <c r="AJ1165">
        <f t="shared" si="227"/>
        <v>50.073510508570202</v>
      </c>
    </row>
    <row r="1166" spans="1:36" x14ac:dyDescent="0.25">
      <c r="A1166" s="1">
        <v>5.0077290821363202E-8</v>
      </c>
      <c r="B1166">
        <v>0</v>
      </c>
      <c r="C1166">
        <f t="shared" si="216"/>
        <v>50.077290821363199</v>
      </c>
      <c r="D1166" s="1">
        <v>5.0077290821363202E-8</v>
      </c>
      <c r="E1166">
        <v>1</v>
      </c>
      <c r="F1166">
        <f t="shared" si="217"/>
        <v>50.077290821363199</v>
      </c>
      <c r="G1166" s="1">
        <v>5.0077290821363202E-8</v>
      </c>
      <c r="H1166">
        <v>0.38645410681646097</v>
      </c>
      <c r="I1166">
        <f t="shared" si="218"/>
        <v>50.077290821363199</v>
      </c>
      <c r="J1166" s="1">
        <v>5.0077290821363202E-8</v>
      </c>
      <c r="K1166">
        <v>0.22709178636702701</v>
      </c>
      <c r="L1166">
        <f t="shared" si="219"/>
        <v>50.077290821363199</v>
      </c>
      <c r="M1166" s="1">
        <v>5.0077290821363202E-8</v>
      </c>
      <c r="N1166">
        <v>7.9749912148081999E-4</v>
      </c>
      <c r="O1166">
        <f t="shared" si="220"/>
        <v>50.077290821363199</v>
      </c>
      <c r="P1166" s="1">
        <v>5.0077290821363202E-8</v>
      </c>
      <c r="Q1166">
        <v>8.5941649044826002E-4</v>
      </c>
      <c r="R1166">
        <f t="shared" si="221"/>
        <v>50.077290821363199</v>
      </c>
      <c r="S1166" s="1">
        <v>5.0077290821363202E-8</v>
      </c>
      <c r="T1166">
        <v>3.2993603055350103E-2</v>
      </c>
      <c r="U1166">
        <f t="shared" si="222"/>
        <v>50.077290821363199</v>
      </c>
      <c r="V1166" s="1">
        <v>5.0077290821363202E-8</v>
      </c>
      <c r="W1166">
        <v>1.5840215386600199E-3</v>
      </c>
      <c r="X1166">
        <f t="shared" si="223"/>
        <v>50.077290821363199</v>
      </c>
      <c r="Y1166" s="1">
        <v>5.0077290821363202E-8</v>
      </c>
      <c r="Z1166">
        <v>6.0428464994236205E-4</v>
      </c>
      <c r="AA1166">
        <f t="shared" si="224"/>
        <v>50.077290821363199</v>
      </c>
      <c r="AB1166" s="1">
        <v>5.0077290821363202E-8</v>
      </c>
      <c r="AC1166">
        <v>6.3134458919344701E-4</v>
      </c>
      <c r="AD1166">
        <f t="shared" si="225"/>
        <v>50.077290821363199</v>
      </c>
      <c r="AE1166" s="1">
        <v>5.0077290821363202E-8</v>
      </c>
      <c r="AF1166">
        <v>6.0762374039081805E-4</v>
      </c>
      <c r="AG1166">
        <f t="shared" si="226"/>
        <v>50.077290821363199</v>
      </c>
      <c r="AH1166" s="1">
        <v>5.0077290821363202E-8</v>
      </c>
      <c r="AI1166">
        <v>1.3260877426105599E-3</v>
      </c>
      <c r="AJ1166">
        <f t="shared" si="227"/>
        <v>50.077290821363199</v>
      </c>
    </row>
    <row r="1167" spans="1:36" x14ac:dyDescent="0.25">
      <c r="A1167" s="1">
        <v>5.0081143896428202E-8</v>
      </c>
      <c r="B1167">
        <v>0</v>
      </c>
      <c r="C1167">
        <f t="shared" si="216"/>
        <v>50.081143896428202</v>
      </c>
      <c r="D1167" s="1">
        <v>5.0081143896428202E-8</v>
      </c>
      <c r="E1167">
        <v>1</v>
      </c>
      <c r="F1167">
        <f t="shared" si="217"/>
        <v>50.081143896428202</v>
      </c>
      <c r="G1167" s="1">
        <v>5.0081143896428202E-8</v>
      </c>
      <c r="H1167">
        <v>0.40571948214103198</v>
      </c>
      <c r="I1167">
        <f t="shared" si="218"/>
        <v>50.081143896428202</v>
      </c>
      <c r="J1167" s="1">
        <v>5.0081143896428202E-8</v>
      </c>
      <c r="K1167">
        <v>0.18856103571788599</v>
      </c>
      <c r="L1167">
        <f t="shared" si="219"/>
        <v>50.081143896428202</v>
      </c>
      <c r="M1167" s="1">
        <v>5.0081143896428202E-8</v>
      </c>
      <c r="N1167">
        <v>6.8039540911638398E-4</v>
      </c>
      <c r="O1167">
        <f t="shared" si="220"/>
        <v>50.081143896428202</v>
      </c>
      <c r="P1167" s="1">
        <v>5.0081143896428202E-8</v>
      </c>
      <c r="Q1167">
        <v>7.4352298980892096E-4</v>
      </c>
      <c r="R1167">
        <f t="shared" si="221"/>
        <v>50.081143896428202</v>
      </c>
      <c r="S1167" s="1">
        <v>5.0081143896428202E-8</v>
      </c>
      <c r="T1167">
        <v>1.55899388246918E-2</v>
      </c>
      <c r="U1167">
        <f t="shared" si="222"/>
        <v>50.081143896428202</v>
      </c>
      <c r="V1167" s="1">
        <v>5.0081143896428202E-8</v>
      </c>
      <c r="W1167">
        <v>1.26403327115136E-3</v>
      </c>
      <c r="X1167">
        <f t="shared" si="223"/>
        <v>50.081143896428202</v>
      </c>
      <c r="Y1167" s="1">
        <v>5.0081143896428202E-8</v>
      </c>
      <c r="Z1167">
        <v>5.6144534932422703E-4</v>
      </c>
      <c r="AA1167">
        <f t="shared" si="224"/>
        <v>50.081143896428202</v>
      </c>
      <c r="AB1167" s="1">
        <v>5.0081143896428202E-8</v>
      </c>
      <c r="AC1167">
        <v>5.8662979506336798E-4</v>
      </c>
      <c r="AD1167">
        <f t="shared" si="225"/>
        <v>50.081143896428202</v>
      </c>
      <c r="AE1167" s="1">
        <v>5.0081143896428202E-8</v>
      </c>
      <c r="AF1167">
        <v>5.6341484175228098E-4</v>
      </c>
      <c r="AG1167">
        <f t="shared" si="226"/>
        <v>50.081143896428202</v>
      </c>
      <c r="AH1167" s="1">
        <v>5.0081143896428202E-8</v>
      </c>
      <c r="AI1167">
        <v>1.0877646857625301E-3</v>
      </c>
      <c r="AJ1167">
        <f t="shared" si="227"/>
        <v>50.081143896428202</v>
      </c>
    </row>
    <row r="1168" spans="1:36" x14ac:dyDescent="0.25">
      <c r="A1168" s="1">
        <v>5.0085189949567198E-8</v>
      </c>
      <c r="B1168">
        <v>0</v>
      </c>
      <c r="C1168">
        <f t="shared" si="216"/>
        <v>50.085189949567194</v>
      </c>
      <c r="D1168" s="1">
        <v>5.0085189949567198E-8</v>
      </c>
      <c r="E1168">
        <v>1</v>
      </c>
      <c r="F1168">
        <f t="shared" si="217"/>
        <v>50.085189949567194</v>
      </c>
      <c r="G1168" s="1">
        <v>5.0085189949567198E-8</v>
      </c>
      <c r="H1168">
        <v>0.42594974783630501</v>
      </c>
      <c r="I1168">
        <f t="shared" si="218"/>
        <v>50.085189949567194</v>
      </c>
      <c r="J1168" s="1">
        <v>5.0085189949567198E-8</v>
      </c>
      <c r="K1168">
        <v>0.14810050432733901</v>
      </c>
      <c r="L1168">
        <f t="shared" si="219"/>
        <v>50.085189949567194</v>
      </c>
      <c r="M1168" s="1">
        <v>5.0085189949567198E-8</v>
      </c>
      <c r="N1168">
        <v>5.66008544180712E-4</v>
      </c>
      <c r="O1168">
        <f t="shared" si="220"/>
        <v>50.085189949567194</v>
      </c>
      <c r="P1168" s="1">
        <v>5.0085189949567198E-8</v>
      </c>
      <c r="Q1168">
        <v>6.1600494833437996E-4</v>
      </c>
      <c r="R1168">
        <f t="shared" si="221"/>
        <v>50.085189949567194</v>
      </c>
      <c r="S1168" s="1">
        <v>5.0085189949567198E-8</v>
      </c>
      <c r="T1168">
        <v>7.1403605680086697E-3</v>
      </c>
      <c r="U1168">
        <f t="shared" si="222"/>
        <v>50.085189949567194</v>
      </c>
      <c r="V1168" s="1">
        <v>5.0085189949567198E-8</v>
      </c>
      <c r="W1168">
        <v>9.7329875917720595E-4</v>
      </c>
      <c r="X1168">
        <f t="shared" si="223"/>
        <v>50.085189949567194</v>
      </c>
      <c r="Y1168" s="1">
        <v>5.0085189949567198E-8</v>
      </c>
      <c r="Z1168">
        <v>4.9681838342171701E-4</v>
      </c>
      <c r="AA1168">
        <f t="shared" si="224"/>
        <v>50.085189949567194</v>
      </c>
      <c r="AB1168" s="1">
        <v>5.0085189949567198E-8</v>
      </c>
      <c r="AC1168">
        <v>5.1577843568344304E-4</v>
      </c>
      <c r="AD1168">
        <f t="shared" si="225"/>
        <v>50.085189949567194</v>
      </c>
      <c r="AE1168" s="1">
        <v>5.0085189949567198E-8</v>
      </c>
      <c r="AF1168">
        <v>4.9785154918320998E-4</v>
      </c>
      <c r="AG1168">
        <f t="shared" si="226"/>
        <v>50.085189949567194</v>
      </c>
      <c r="AH1168" s="1">
        <v>5.0085189949567198E-8</v>
      </c>
      <c r="AI1168">
        <v>8.6788257523178597E-4</v>
      </c>
      <c r="AJ1168">
        <f t="shared" si="227"/>
        <v>50.085189949567194</v>
      </c>
    </row>
    <row r="1169" spans="1:36" x14ac:dyDescent="0.25">
      <c r="A1169" s="1">
        <v>5.0089805510958399E-8</v>
      </c>
      <c r="B1169">
        <v>0</v>
      </c>
      <c r="C1169">
        <f t="shared" si="216"/>
        <v>50.089805510958399</v>
      </c>
      <c r="D1169" s="1">
        <v>5.0089805510958399E-8</v>
      </c>
      <c r="E1169">
        <v>1</v>
      </c>
      <c r="F1169">
        <f t="shared" si="217"/>
        <v>50.089805510958399</v>
      </c>
      <c r="G1169" s="1">
        <v>5.0089805510958399E-8</v>
      </c>
      <c r="H1169">
        <v>0.44902755479211398</v>
      </c>
      <c r="I1169">
        <f t="shared" si="218"/>
        <v>50.089805510958399</v>
      </c>
      <c r="J1169" s="1">
        <v>5.0089805510958399E-8</v>
      </c>
      <c r="K1169">
        <v>0.101944890415721</v>
      </c>
      <c r="L1169">
        <f t="shared" si="219"/>
        <v>50.089805510958399</v>
      </c>
      <c r="M1169" s="1">
        <v>5.0089805510958399E-8</v>
      </c>
      <c r="N1169">
        <v>4.5381363623234601E-4</v>
      </c>
      <c r="O1169">
        <f t="shared" si="220"/>
        <v>50.089805510958399</v>
      </c>
      <c r="P1169" s="1">
        <v>5.0089805510958399E-8</v>
      </c>
      <c r="Q1169">
        <v>4.875398304359E-4</v>
      </c>
      <c r="R1169">
        <f t="shared" si="221"/>
        <v>50.089805510958399</v>
      </c>
      <c r="S1169" s="1">
        <v>5.0089805510958399E-8</v>
      </c>
      <c r="T1169">
        <v>3.0266469530842899E-3</v>
      </c>
      <c r="U1169">
        <f t="shared" si="222"/>
        <v>50.089805510958399</v>
      </c>
      <c r="V1169" s="1">
        <v>5.0089805510958399E-8</v>
      </c>
      <c r="W1169">
        <v>6.8841686188236297E-4</v>
      </c>
      <c r="X1169">
        <f t="shared" si="223"/>
        <v>50.089805510958399</v>
      </c>
      <c r="Y1169" s="1">
        <v>5.0089805510958399E-8</v>
      </c>
      <c r="Z1169">
        <v>4.16887700155099E-4</v>
      </c>
      <c r="AA1169">
        <f t="shared" si="224"/>
        <v>50.089805510958399</v>
      </c>
      <c r="AB1169" s="1">
        <v>5.0089805510958399E-8</v>
      </c>
      <c r="AC1169">
        <v>4.19768580388601E-4</v>
      </c>
      <c r="AD1169">
        <f t="shared" si="225"/>
        <v>50.089805510958399</v>
      </c>
      <c r="AE1169" s="1">
        <v>5.0089805510958399E-8</v>
      </c>
      <c r="AF1169">
        <v>4.16900972800826E-4</v>
      </c>
      <c r="AG1169">
        <f t="shared" si="226"/>
        <v>50.089805510958399</v>
      </c>
      <c r="AH1169" s="1">
        <v>5.0089805510958399E-8</v>
      </c>
      <c r="AI1169">
        <v>6.3863944783894798E-4</v>
      </c>
      <c r="AJ1169">
        <f t="shared" si="227"/>
        <v>50.089805510958399</v>
      </c>
    </row>
    <row r="1170" spans="1:36" x14ac:dyDescent="0.25">
      <c r="A1170" s="1">
        <v>5.0094095784521703E-8</v>
      </c>
      <c r="B1170">
        <v>0</v>
      </c>
      <c r="C1170">
        <f t="shared" si="216"/>
        <v>50.094095784521706</v>
      </c>
      <c r="D1170" s="1">
        <v>5.0094095784521703E-8</v>
      </c>
      <c r="E1170">
        <v>1</v>
      </c>
      <c r="F1170">
        <f t="shared" si="217"/>
        <v>50.094095784521706</v>
      </c>
      <c r="G1170" s="1">
        <v>5.0094095784521703E-8</v>
      </c>
      <c r="H1170">
        <v>0.47047892260866597</v>
      </c>
      <c r="I1170">
        <f t="shared" si="218"/>
        <v>50.094095784521706</v>
      </c>
      <c r="J1170" s="1">
        <v>5.0094095784521703E-8</v>
      </c>
      <c r="K1170">
        <v>5.9042154782617103E-2</v>
      </c>
      <c r="L1170">
        <f t="shared" si="219"/>
        <v>50.094095784521706</v>
      </c>
      <c r="M1170" s="1">
        <v>5.0094095784521703E-8</v>
      </c>
      <c r="N1170">
        <v>3.7204286952458401E-4</v>
      </c>
      <c r="O1170">
        <f t="shared" si="220"/>
        <v>50.094095784521706</v>
      </c>
      <c r="P1170" s="1">
        <v>5.0094095784521703E-8</v>
      </c>
      <c r="Q1170">
        <v>3.75411505717503E-4</v>
      </c>
      <c r="R1170">
        <f t="shared" si="221"/>
        <v>50.094095784521706</v>
      </c>
      <c r="S1170" s="1">
        <v>5.0094095784521703E-8</v>
      </c>
      <c r="T1170">
        <v>1.46072086611825E-3</v>
      </c>
      <c r="U1170">
        <f t="shared" si="222"/>
        <v>50.094095784521706</v>
      </c>
      <c r="V1170" s="1">
        <v>5.0094095784521703E-8</v>
      </c>
      <c r="W1170">
        <v>4.7338119369803302E-4</v>
      </c>
      <c r="X1170">
        <f t="shared" si="223"/>
        <v>50.094095784521706</v>
      </c>
      <c r="Y1170" s="1">
        <v>5.0094095784521703E-8</v>
      </c>
      <c r="Z1170">
        <v>3.4819473383557599E-4</v>
      </c>
      <c r="AA1170">
        <f t="shared" si="224"/>
        <v>50.094095784521706</v>
      </c>
      <c r="AB1170" s="1">
        <v>5.0094095784521703E-8</v>
      </c>
      <c r="AC1170">
        <v>3.2095328861757902E-4</v>
      </c>
      <c r="AD1170">
        <f t="shared" si="225"/>
        <v>50.094095784521706</v>
      </c>
      <c r="AE1170" s="1">
        <v>5.0094095784521703E-8</v>
      </c>
      <c r="AF1170">
        <v>3.4610397189659798E-4</v>
      </c>
      <c r="AG1170">
        <f t="shared" si="226"/>
        <v>50.094095784521706</v>
      </c>
      <c r="AH1170" s="1">
        <v>5.0094095784521703E-8</v>
      </c>
      <c r="AI1170">
        <v>4.4903773041487502E-4</v>
      </c>
      <c r="AJ1170">
        <f t="shared" si="227"/>
        <v>50.094095784521706</v>
      </c>
    </row>
    <row r="1171" spans="1:36" x14ac:dyDescent="0.25">
      <c r="A1171" s="1">
        <v>5.0097047892260801E-8</v>
      </c>
      <c r="B1171">
        <v>0</v>
      </c>
      <c r="C1171">
        <f t="shared" si="216"/>
        <v>50.097047892260804</v>
      </c>
      <c r="D1171" s="1">
        <v>5.0097047892260801E-8</v>
      </c>
      <c r="E1171">
        <v>1</v>
      </c>
      <c r="F1171">
        <f t="shared" si="217"/>
        <v>50.097047892260804</v>
      </c>
      <c r="G1171" s="1">
        <v>5.0097047892260801E-8</v>
      </c>
      <c r="H1171">
        <v>0.48523946130432299</v>
      </c>
      <c r="I1171">
        <f t="shared" si="218"/>
        <v>50.097047892260804</v>
      </c>
      <c r="J1171" s="1">
        <v>5.0097047892260801E-8</v>
      </c>
      <c r="K1171">
        <v>2.95210773913041E-2</v>
      </c>
      <c r="L1171">
        <f t="shared" si="219"/>
        <v>50.097047892260804</v>
      </c>
      <c r="M1171" s="1">
        <v>5.0097047892260801E-8</v>
      </c>
      <c r="N1171">
        <v>3.3311875563102903E-4</v>
      </c>
      <c r="O1171">
        <f t="shared" si="220"/>
        <v>50.097047892260804</v>
      </c>
      <c r="P1171" s="1">
        <v>5.0097047892260801E-8</v>
      </c>
      <c r="Q1171">
        <v>3.02942516846142E-4</v>
      </c>
      <c r="R1171">
        <f t="shared" si="221"/>
        <v>50.097047892260804</v>
      </c>
      <c r="S1171" s="1">
        <v>5.0097047892260801E-8</v>
      </c>
      <c r="T1171">
        <v>9.5178472050065903E-4</v>
      </c>
      <c r="U1171">
        <f t="shared" si="222"/>
        <v>50.097047892260804</v>
      </c>
      <c r="V1171" s="1">
        <v>5.0097047892260801E-8</v>
      </c>
      <c r="W1171">
        <v>3.6726583716413102E-4</v>
      </c>
      <c r="X1171">
        <f t="shared" si="223"/>
        <v>50.097047892260804</v>
      </c>
      <c r="Y1171" s="1">
        <v>5.0097047892260801E-8</v>
      </c>
      <c r="Z1171">
        <v>3.08012912218824E-4</v>
      </c>
      <c r="AA1171">
        <f t="shared" si="224"/>
        <v>50.097047892260804</v>
      </c>
      <c r="AB1171" s="1">
        <v>5.0097047892260801E-8</v>
      </c>
      <c r="AC1171">
        <v>2.6292867095742899E-4</v>
      </c>
      <c r="AD1171">
        <f t="shared" si="225"/>
        <v>50.097047892260804</v>
      </c>
      <c r="AE1171" s="1">
        <v>5.0097047892260801E-8</v>
      </c>
      <c r="AF1171">
        <v>3.0465460931405799E-4</v>
      </c>
      <c r="AG1171">
        <f t="shared" si="226"/>
        <v>50.097047892260804</v>
      </c>
      <c r="AH1171" s="1">
        <v>5.0097047892260801E-8</v>
      </c>
      <c r="AI1171">
        <v>3.4739035053797798E-4</v>
      </c>
      <c r="AJ1171">
        <f t="shared" si="227"/>
        <v>50.097047892260804</v>
      </c>
    </row>
    <row r="1172" spans="1:36" x14ac:dyDescent="0.25">
      <c r="A1172" s="1">
        <v>5.0099999999999999E-8</v>
      </c>
      <c r="B1172">
        <v>0</v>
      </c>
      <c r="C1172">
        <f t="shared" si="216"/>
        <v>50.1</v>
      </c>
      <c r="D1172" s="1">
        <v>5.0099999999999999E-8</v>
      </c>
      <c r="E1172">
        <v>1</v>
      </c>
      <c r="F1172">
        <f t="shared" si="217"/>
        <v>50.1</v>
      </c>
      <c r="G1172" s="1">
        <v>5.0099999999999999E-8</v>
      </c>
      <c r="H1172">
        <v>0.49999999999997902</v>
      </c>
      <c r="I1172">
        <f t="shared" si="218"/>
        <v>50.1</v>
      </c>
      <c r="J1172" s="1">
        <v>5.0099999999999999E-8</v>
      </c>
      <c r="K1172">
        <v>0</v>
      </c>
      <c r="L1172">
        <f t="shared" si="219"/>
        <v>50.1</v>
      </c>
      <c r="M1172" s="1">
        <v>5.0099999999999999E-8</v>
      </c>
      <c r="N1172">
        <v>3.1716753518648501E-4</v>
      </c>
      <c r="O1172">
        <f t="shared" si="220"/>
        <v>50.1</v>
      </c>
      <c r="P1172" s="1">
        <v>5.0099999999999999E-8</v>
      </c>
      <c r="Q1172">
        <v>2.40957662384336E-4</v>
      </c>
      <c r="R1172">
        <f t="shared" si="221"/>
        <v>50.1</v>
      </c>
      <c r="S1172" s="1">
        <v>5.0099999999999999E-8</v>
      </c>
      <c r="T1172">
        <v>6.3872920269729405E-4</v>
      </c>
      <c r="U1172">
        <f t="shared" si="222"/>
        <v>50.1</v>
      </c>
      <c r="V1172" s="1">
        <v>5.0099999999999999E-8</v>
      </c>
      <c r="W1172">
        <v>2.9501652160254002E-4</v>
      </c>
      <c r="X1172">
        <f t="shared" si="223"/>
        <v>50.1</v>
      </c>
      <c r="Y1172" s="1">
        <v>5.0099999999999999E-8</v>
      </c>
      <c r="Z1172">
        <v>2.7352854355488902E-4</v>
      </c>
      <c r="AA1172">
        <f t="shared" si="224"/>
        <v>50.1</v>
      </c>
      <c r="AB1172" s="1">
        <v>5.0099999999999999E-8</v>
      </c>
      <c r="AC1172">
        <v>2.18729650689489E-4</v>
      </c>
      <c r="AD1172">
        <f t="shared" si="225"/>
        <v>50.1</v>
      </c>
      <c r="AE1172" s="1">
        <v>5.0099999999999999E-8</v>
      </c>
      <c r="AF1172">
        <v>2.6929167216855899E-4</v>
      </c>
      <c r="AG1172">
        <f t="shared" si="226"/>
        <v>50.1</v>
      </c>
      <c r="AH1172" s="1">
        <v>5.0099999999999999E-8</v>
      </c>
      <c r="AI1172">
        <v>2.7450262531329901E-4</v>
      </c>
      <c r="AJ1172">
        <f t="shared" si="227"/>
        <v>50.1</v>
      </c>
    </row>
    <row r="1173" spans="1:36" x14ac:dyDescent="0.25">
      <c r="A1173" s="1">
        <v>5.0101541886397E-8</v>
      </c>
      <c r="B1173">
        <v>0</v>
      </c>
      <c r="C1173">
        <f t="shared" si="216"/>
        <v>50.101541886397001</v>
      </c>
      <c r="D1173" s="1">
        <v>5.0101541886397E-8</v>
      </c>
      <c r="E1173">
        <v>1</v>
      </c>
      <c r="F1173">
        <f t="shared" si="217"/>
        <v>50.101541886397001</v>
      </c>
      <c r="G1173" s="1">
        <v>5.0101541886397E-8</v>
      </c>
      <c r="H1173">
        <v>0.50770943198531904</v>
      </c>
      <c r="I1173">
        <f t="shared" si="218"/>
        <v>50.101541886397001</v>
      </c>
      <c r="J1173" s="1">
        <v>5.0101541886397E-8</v>
      </c>
      <c r="K1173">
        <v>0</v>
      </c>
      <c r="L1173">
        <f t="shared" si="219"/>
        <v>50.101541886397001</v>
      </c>
      <c r="M1173" s="1">
        <v>5.0101541886397E-8</v>
      </c>
      <c r="N1173">
        <v>3.5830780368815702E-4</v>
      </c>
      <c r="O1173">
        <f t="shared" si="220"/>
        <v>50.101541886397001</v>
      </c>
      <c r="P1173" s="1">
        <v>5.0101541886397E-8</v>
      </c>
      <c r="Q1173">
        <v>2.2076822224334901E-4</v>
      </c>
      <c r="R1173">
        <f t="shared" si="221"/>
        <v>50.101541886397001</v>
      </c>
      <c r="S1173" s="1">
        <v>5.0101541886397E-8</v>
      </c>
      <c r="T1173">
        <v>5.9475976159112105E-4</v>
      </c>
      <c r="U1173">
        <f t="shared" si="222"/>
        <v>50.101541886397001</v>
      </c>
      <c r="V1173" s="1">
        <v>5.0101541886397E-8</v>
      </c>
      <c r="W1173">
        <v>2.7610108885866999E-4</v>
      </c>
      <c r="X1173">
        <f t="shared" si="223"/>
        <v>50.101541886397001</v>
      </c>
      <c r="Y1173" s="1">
        <v>5.0101541886397E-8</v>
      </c>
      <c r="Z1173">
        <v>2.99663205560886E-4</v>
      </c>
      <c r="AA1173">
        <f t="shared" si="224"/>
        <v>50.101541886397001</v>
      </c>
      <c r="AB1173" s="1">
        <v>5.0101541886397E-8</v>
      </c>
      <c r="AC1173">
        <v>2.0823916462198099E-4</v>
      </c>
      <c r="AD1173">
        <f t="shared" si="225"/>
        <v>50.101541886397001</v>
      </c>
      <c r="AE1173" s="1">
        <v>5.0101541886397E-8</v>
      </c>
      <c r="AF1173">
        <v>2.98151101675633E-4</v>
      </c>
      <c r="AG1173">
        <f t="shared" si="226"/>
        <v>50.101541886397001</v>
      </c>
      <c r="AH1173" s="1">
        <v>5.0101541886397E-8</v>
      </c>
      <c r="AI1173">
        <v>2.5645481686129701E-4</v>
      </c>
      <c r="AJ1173">
        <f t="shared" si="227"/>
        <v>50.101541886397001</v>
      </c>
    </row>
    <row r="1174" spans="1:36" x14ac:dyDescent="0.25">
      <c r="A1174" s="1">
        <v>5.0103635454865801E-8</v>
      </c>
      <c r="B1174">
        <v>0</v>
      </c>
      <c r="C1174">
        <f t="shared" si="216"/>
        <v>50.103635454865803</v>
      </c>
      <c r="D1174" s="1">
        <v>5.0103635454865801E-8</v>
      </c>
      <c r="E1174">
        <v>1</v>
      </c>
      <c r="F1174">
        <f t="shared" si="217"/>
        <v>50.103635454865803</v>
      </c>
      <c r="G1174" s="1">
        <v>5.0103635454865801E-8</v>
      </c>
      <c r="H1174">
        <v>0.51817727432925498</v>
      </c>
      <c r="I1174">
        <f t="shared" si="218"/>
        <v>50.103635454865803</v>
      </c>
      <c r="J1174" s="1">
        <v>5.0103635454865801E-8</v>
      </c>
      <c r="K1174">
        <v>0</v>
      </c>
      <c r="L1174">
        <f t="shared" si="219"/>
        <v>50.103635454865803</v>
      </c>
      <c r="M1174" s="1">
        <v>5.0103635454865801E-8</v>
      </c>
      <c r="N1174">
        <v>3.8358543465573998E-4</v>
      </c>
      <c r="O1174">
        <f t="shared" si="220"/>
        <v>50.103635454865803</v>
      </c>
      <c r="P1174" s="1">
        <v>5.0103635454865801E-8</v>
      </c>
      <c r="Q1174">
        <v>1.9311833090386899E-4</v>
      </c>
      <c r="R1174">
        <f t="shared" si="221"/>
        <v>50.103635454865803</v>
      </c>
      <c r="S1174" s="1">
        <v>5.0103635454865801E-8</v>
      </c>
      <c r="T1174">
        <v>5.1656584924721202E-4</v>
      </c>
      <c r="U1174">
        <f t="shared" si="222"/>
        <v>50.103635454865803</v>
      </c>
      <c r="V1174" s="1">
        <v>5.0103635454865801E-8</v>
      </c>
      <c r="W1174">
        <v>2.48368540566184E-4</v>
      </c>
      <c r="X1174">
        <f t="shared" si="223"/>
        <v>50.103635454865803</v>
      </c>
      <c r="Y1174" s="1">
        <v>5.0103635454865801E-8</v>
      </c>
      <c r="Z1174">
        <v>3.0733218210085599E-4</v>
      </c>
      <c r="AA1174">
        <f t="shared" si="224"/>
        <v>50.103635454865803</v>
      </c>
      <c r="AB1174" s="1">
        <v>5.0103635454865801E-8</v>
      </c>
      <c r="AC1174">
        <v>1.9114005149908301E-4</v>
      </c>
      <c r="AD1174">
        <f t="shared" si="225"/>
        <v>50.103635454865803</v>
      </c>
      <c r="AE1174" s="1">
        <v>5.0103635454865801E-8</v>
      </c>
      <c r="AF1174">
        <v>3.0536482499838398E-4</v>
      </c>
      <c r="AG1174">
        <f t="shared" si="226"/>
        <v>50.103635454865803</v>
      </c>
      <c r="AH1174" s="1">
        <v>5.0103635454865801E-8</v>
      </c>
      <c r="AI1174">
        <v>2.2836583625894199E-4</v>
      </c>
      <c r="AJ1174">
        <f t="shared" si="227"/>
        <v>50.103635454865803</v>
      </c>
    </row>
    <row r="1175" spans="1:36" x14ac:dyDescent="0.25">
      <c r="A1175" s="1">
        <v>5.0105645252956703E-8</v>
      </c>
      <c r="B1175">
        <v>0</v>
      </c>
      <c r="C1175">
        <f t="shared" si="216"/>
        <v>50.105645252956705</v>
      </c>
      <c r="D1175" s="1">
        <v>5.0105645252956703E-8</v>
      </c>
      <c r="E1175">
        <v>1</v>
      </c>
      <c r="F1175">
        <f t="shared" si="217"/>
        <v>50.105645252956705</v>
      </c>
      <c r="G1175" s="1">
        <v>5.0105645252956703E-8</v>
      </c>
      <c r="H1175">
        <v>0.528226264783899</v>
      </c>
      <c r="I1175">
        <f t="shared" si="218"/>
        <v>50.105645252956705</v>
      </c>
      <c r="J1175" s="1">
        <v>5.0105645252956703E-8</v>
      </c>
      <c r="K1175">
        <v>0</v>
      </c>
      <c r="L1175">
        <f t="shared" si="219"/>
        <v>50.105645252956705</v>
      </c>
      <c r="M1175" s="1">
        <v>5.0105645252956703E-8</v>
      </c>
      <c r="N1175">
        <v>3.6432965698127498E-4</v>
      </c>
      <c r="O1175">
        <f t="shared" si="220"/>
        <v>50.105645252956705</v>
      </c>
      <c r="P1175" s="1">
        <v>5.0105645252956703E-8</v>
      </c>
      <c r="Q1175">
        <v>1.69752197232035E-4</v>
      </c>
      <c r="R1175">
        <f t="shared" si="221"/>
        <v>50.105645252956705</v>
      </c>
      <c r="S1175" s="1">
        <v>5.0105645252956703E-8</v>
      </c>
      <c r="T1175">
        <v>4.30303054405874E-4</v>
      </c>
      <c r="U1175">
        <f t="shared" si="222"/>
        <v>50.105645252956705</v>
      </c>
      <c r="V1175" s="1">
        <v>5.0105645252956703E-8</v>
      </c>
      <c r="W1175">
        <v>2.2262223159237501E-4</v>
      </c>
      <c r="X1175">
        <f t="shared" si="223"/>
        <v>50.105645252956705</v>
      </c>
      <c r="Y1175" s="1">
        <v>5.0105645252956703E-8</v>
      </c>
      <c r="Z1175">
        <v>2.8277342882418298E-4</v>
      </c>
      <c r="AA1175">
        <f t="shared" si="224"/>
        <v>50.105645252956705</v>
      </c>
      <c r="AB1175" s="1">
        <v>5.0105645252956703E-8</v>
      </c>
      <c r="AC1175">
        <v>1.74709474152792E-4</v>
      </c>
      <c r="AD1175">
        <f t="shared" si="225"/>
        <v>50.105645252956705</v>
      </c>
      <c r="AE1175" s="1">
        <v>5.0105645252956703E-8</v>
      </c>
      <c r="AF1175">
        <v>2.7656429565755598E-4</v>
      </c>
      <c r="AG1175">
        <f t="shared" si="226"/>
        <v>50.105645252956705</v>
      </c>
      <c r="AH1175" s="1">
        <v>5.0105645252956703E-8</v>
      </c>
      <c r="AI1175">
        <v>2.0183165325003501E-4</v>
      </c>
      <c r="AJ1175">
        <f t="shared" si="227"/>
        <v>50.105645252956705</v>
      </c>
    </row>
    <row r="1176" spans="1:36" x14ac:dyDescent="0.25">
      <c r="A1176" s="1">
        <v>5.01096648491386E-8</v>
      </c>
      <c r="B1176">
        <v>0</v>
      </c>
      <c r="C1176">
        <f t="shared" si="216"/>
        <v>50.109664849138603</v>
      </c>
      <c r="D1176" s="1">
        <v>5.01096648491386E-8</v>
      </c>
      <c r="E1176">
        <v>1</v>
      </c>
      <c r="F1176">
        <f t="shared" si="217"/>
        <v>50.109664849138603</v>
      </c>
      <c r="G1176" s="1">
        <v>5.01096648491386E-8</v>
      </c>
      <c r="H1176">
        <v>0.54832424569318705</v>
      </c>
      <c r="I1176">
        <f t="shared" si="218"/>
        <v>50.109664849138603</v>
      </c>
      <c r="J1176" s="1">
        <v>5.01096648491386E-8</v>
      </c>
      <c r="K1176">
        <v>0</v>
      </c>
      <c r="L1176">
        <f t="shared" si="219"/>
        <v>50.109664849138603</v>
      </c>
      <c r="M1176" s="1">
        <v>5.01096648491386E-8</v>
      </c>
      <c r="N1176">
        <v>2.9950037568778E-4</v>
      </c>
      <c r="O1176">
        <f t="shared" si="220"/>
        <v>50.109664849138603</v>
      </c>
      <c r="P1176" s="1">
        <v>5.01096648491386E-8</v>
      </c>
      <c r="Q1176">
        <v>1.38294082150692E-4</v>
      </c>
      <c r="R1176">
        <f t="shared" si="221"/>
        <v>50.109664849138603</v>
      </c>
      <c r="S1176" s="1">
        <v>5.01096648491386E-8</v>
      </c>
      <c r="T1176">
        <v>2.9769169728019598E-4</v>
      </c>
      <c r="U1176">
        <f t="shared" si="222"/>
        <v>50.109664849138603</v>
      </c>
      <c r="V1176" s="1">
        <v>5.01096648491386E-8</v>
      </c>
      <c r="W1176">
        <v>1.8812020412984701E-4</v>
      </c>
      <c r="X1176">
        <f t="shared" si="223"/>
        <v>50.109664849138603</v>
      </c>
      <c r="Y1176" s="1">
        <v>5.01096648491386E-8</v>
      </c>
      <c r="Z1176">
        <v>2.2461366770774901E-4</v>
      </c>
      <c r="AA1176">
        <f t="shared" si="224"/>
        <v>50.109664849138603</v>
      </c>
      <c r="AB1176" s="1">
        <v>5.01096648491386E-8</v>
      </c>
      <c r="AC1176">
        <v>1.52736505540162E-4</v>
      </c>
      <c r="AD1176">
        <f t="shared" si="225"/>
        <v>50.109664849138603</v>
      </c>
      <c r="AE1176" s="1">
        <v>5.01096648491386E-8</v>
      </c>
      <c r="AF1176">
        <v>2.17838723895572E-4</v>
      </c>
      <c r="AG1176">
        <f t="shared" si="226"/>
        <v>50.109664849138603</v>
      </c>
      <c r="AH1176" s="1">
        <v>5.01096648491386E-8</v>
      </c>
      <c r="AI1176">
        <v>1.69045054826147E-4</v>
      </c>
      <c r="AJ1176">
        <f t="shared" si="227"/>
        <v>50.109664849138603</v>
      </c>
    </row>
    <row r="1177" spans="1:36" x14ac:dyDescent="0.25">
      <c r="A1177" s="1">
        <v>5.0113977031506003E-8</v>
      </c>
      <c r="B1177">
        <v>0</v>
      </c>
      <c r="C1177">
        <f t="shared" si="216"/>
        <v>50.113977031506003</v>
      </c>
      <c r="D1177" s="1">
        <v>5.0113977031506003E-8</v>
      </c>
      <c r="E1177">
        <v>1</v>
      </c>
      <c r="F1177">
        <f t="shared" si="217"/>
        <v>50.113977031506003</v>
      </c>
      <c r="G1177" s="1">
        <v>5.0113977031506003E-8</v>
      </c>
      <c r="H1177">
        <v>0.56988515752996904</v>
      </c>
      <c r="I1177">
        <f t="shared" si="218"/>
        <v>50.113977031506003</v>
      </c>
      <c r="J1177" s="1">
        <v>5.0113977031506003E-8</v>
      </c>
      <c r="K1177">
        <v>0</v>
      </c>
      <c r="L1177">
        <f t="shared" si="219"/>
        <v>50.113977031506003</v>
      </c>
      <c r="M1177" s="1">
        <v>5.0113977031506003E-8</v>
      </c>
      <c r="N1177">
        <v>2.29938383555864E-4</v>
      </c>
      <c r="O1177">
        <f t="shared" si="220"/>
        <v>50.113977031506003</v>
      </c>
      <c r="P1177" s="1">
        <v>5.0113977031506003E-8</v>
      </c>
      <c r="Q1177">
        <v>1.2079159150802101E-4</v>
      </c>
      <c r="R1177">
        <f t="shared" si="221"/>
        <v>50.113977031506003</v>
      </c>
      <c r="S1177" s="1">
        <v>5.0113977031506003E-8</v>
      </c>
      <c r="T1177">
        <v>2.1001245127576199E-4</v>
      </c>
      <c r="U1177">
        <f t="shared" si="222"/>
        <v>50.113977031506003</v>
      </c>
      <c r="V1177" s="1">
        <v>5.0113977031506003E-8</v>
      </c>
      <c r="W1177">
        <v>1.7065714372616799E-4</v>
      </c>
      <c r="X1177">
        <f t="shared" si="223"/>
        <v>50.113977031506003</v>
      </c>
      <c r="Y1177" s="1">
        <v>5.0113977031506003E-8</v>
      </c>
      <c r="Z1177">
        <v>1.8006953367322699E-4</v>
      </c>
      <c r="AA1177">
        <f t="shared" si="224"/>
        <v>50.113977031506003</v>
      </c>
      <c r="AB1177" s="1">
        <v>5.0113977031506003E-8</v>
      </c>
      <c r="AC1177">
        <v>1.3956632404425E-4</v>
      </c>
      <c r="AD1177">
        <f t="shared" si="225"/>
        <v>50.113977031506003</v>
      </c>
      <c r="AE1177" s="1">
        <v>5.0113977031506003E-8</v>
      </c>
      <c r="AF1177">
        <v>1.73059691722348E-4</v>
      </c>
      <c r="AG1177">
        <f t="shared" si="226"/>
        <v>50.113977031506003</v>
      </c>
      <c r="AH1177" s="1">
        <v>5.0113977031506003E-8</v>
      </c>
      <c r="AI1177">
        <v>1.4948539717933199E-4</v>
      </c>
      <c r="AJ1177">
        <f t="shared" si="227"/>
        <v>50.113977031506003</v>
      </c>
    </row>
    <row r="1178" spans="1:36" x14ac:dyDescent="0.25">
      <c r="A1178" s="1">
        <v>5.0119481471254302E-8</v>
      </c>
      <c r="B1178">
        <v>0</v>
      </c>
      <c r="C1178">
        <f t="shared" si="216"/>
        <v>50.119481471254304</v>
      </c>
      <c r="D1178" s="1">
        <v>5.0119481471254302E-8</v>
      </c>
      <c r="E1178">
        <v>1</v>
      </c>
      <c r="F1178">
        <f t="shared" si="217"/>
        <v>50.119481471254304</v>
      </c>
      <c r="G1178" s="1">
        <v>5.0119481471254302E-8</v>
      </c>
      <c r="H1178">
        <v>0.59740735627149799</v>
      </c>
      <c r="I1178">
        <f t="shared" si="218"/>
        <v>50.119481471254304</v>
      </c>
      <c r="J1178" s="1">
        <v>5.0119481471254302E-8</v>
      </c>
      <c r="K1178">
        <v>0</v>
      </c>
      <c r="L1178">
        <f t="shared" si="219"/>
        <v>50.119481471254304</v>
      </c>
      <c r="M1178" s="1">
        <v>5.0119481471254302E-8</v>
      </c>
      <c r="N1178">
        <v>1.7016391538724301E-4</v>
      </c>
      <c r="O1178">
        <f t="shared" si="220"/>
        <v>50.119481471254304</v>
      </c>
      <c r="P1178" s="1">
        <v>5.0119481471254302E-8</v>
      </c>
      <c r="Q1178">
        <v>1.09822391474083E-4</v>
      </c>
      <c r="R1178">
        <f t="shared" si="221"/>
        <v>50.119481471254304</v>
      </c>
      <c r="S1178" s="1">
        <v>5.0119481471254302E-8</v>
      </c>
      <c r="T1178">
        <v>1.5000117704322199E-4</v>
      </c>
      <c r="U1178">
        <f t="shared" si="222"/>
        <v>50.119481471254304</v>
      </c>
      <c r="V1178" s="1">
        <v>5.0119481471254302E-8</v>
      </c>
      <c r="W1178">
        <v>1.5129493048575399E-4</v>
      </c>
      <c r="X1178">
        <f t="shared" si="223"/>
        <v>50.119481471254304</v>
      </c>
      <c r="Y1178" s="1">
        <v>5.0119481471254302E-8</v>
      </c>
      <c r="Z1178">
        <v>1.46870439774303E-4</v>
      </c>
      <c r="AA1178">
        <f t="shared" si="224"/>
        <v>50.119481471254304</v>
      </c>
      <c r="AB1178" s="1">
        <v>5.0119481471254302E-8</v>
      </c>
      <c r="AC1178">
        <v>1.2859945948310599E-4</v>
      </c>
      <c r="AD1178">
        <f t="shared" si="225"/>
        <v>50.119481471254304</v>
      </c>
      <c r="AE1178" s="1">
        <v>5.0119481471254302E-8</v>
      </c>
      <c r="AF1178">
        <v>1.38789573281156E-4</v>
      </c>
      <c r="AG1178">
        <f t="shared" si="226"/>
        <v>50.119481471254304</v>
      </c>
      <c r="AH1178" s="1">
        <v>5.0119481471254302E-8</v>
      </c>
      <c r="AI1178">
        <v>1.3205439499480701E-4</v>
      </c>
      <c r="AJ1178">
        <f t="shared" si="227"/>
        <v>50.119481471254304</v>
      </c>
    </row>
    <row r="1179" spans="1:36" x14ac:dyDescent="0.25">
      <c r="A1179" s="1">
        <v>5.0126387767212403E-8</v>
      </c>
      <c r="B1179">
        <v>0</v>
      </c>
      <c r="C1179">
        <f t="shared" si="216"/>
        <v>50.1263877672124</v>
      </c>
      <c r="D1179" s="1">
        <v>5.0126387767212403E-8</v>
      </c>
      <c r="E1179">
        <v>1</v>
      </c>
      <c r="F1179">
        <f t="shared" si="217"/>
        <v>50.1263877672124</v>
      </c>
      <c r="G1179" s="1">
        <v>5.0126387767212403E-8</v>
      </c>
      <c r="H1179">
        <v>0.63193883606206702</v>
      </c>
      <c r="I1179">
        <f t="shared" si="218"/>
        <v>50.1263877672124</v>
      </c>
      <c r="J1179" s="1">
        <v>5.0126387767212403E-8</v>
      </c>
      <c r="K1179">
        <v>0</v>
      </c>
      <c r="L1179">
        <f t="shared" si="219"/>
        <v>50.1263877672124</v>
      </c>
      <c r="M1179" s="1">
        <v>5.0126387767212403E-8</v>
      </c>
      <c r="N1179">
        <v>1.30195875548072E-4</v>
      </c>
      <c r="O1179">
        <f t="shared" si="220"/>
        <v>50.1263877672124</v>
      </c>
      <c r="P1179" s="1">
        <v>5.0126387767212403E-8</v>
      </c>
      <c r="Q1179" s="1">
        <v>9.8494944223354394E-5</v>
      </c>
      <c r="R1179">
        <f t="shared" si="221"/>
        <v>50.1263877672124</v>
      </c>
      <c r="S1179" s="1">
        <v>5.0126387767212403E-8</v>
      </c>
      <c r="T1179">
        <v>1.0886546233810301E-4</v>
      </c>
      <c r="U1179">
        <f t="shared" si="222"/>
        <v>50.1263877672124</v>
      </c>
      <c r="V1179" s="1">
        <v>5.0126387767212403E-8</v>
      </c>
      <c r="W1179">
        <v>1.1628966590009101E-4</v>
      </c>
      <c r="X1179">
        <f t="shared" si="223"/>
        <v>50.1263877672124</v>
      </c>
      <c r="Y1179" s="1">
        <v>5.0126387767212403E-8</v>
      </c>
      <c r="Z1179">
        <v>1.19428398053592E-4</v>
      </c>
      <c r="AA1179">
        <f t="shared" si="224"/>
        <v>50.1263877672124</v>
      </c>
      <c r="AB1179" s="1">
        <v>5.0126387767212403E-8</v>
      </c>
      <c r="AC1179">
        <v>1.1561444722236801E-4</v>
      </c>
      <c r="AD1179">
        <f t="shared" si="225"/>
        <v>50.1263877672124</v>
      </c>
      <c r="AE1179" s="1">
        <v>5.0126387767212403E-8</v>
      </c>
      <c r="AF1179">
        <v>1.09977343807818E-4</v>
      </c>
      <c r="AG1179">
        <f t="shared" si="226"/>
        <v>50.1263877672124</v>
      </c>
      <c r="AH1179" s="1">
        <v>5.0126387767212403E-8</v>
      </c>
      <c r="AI1179">
        <v>1.13376859374404E-4</v>
      </c>
      <c r="AJ1179">
        <f t="shared" si="227"/>
        <v>50.1263877672124</v>
      </c>
    </row>
    <row r="1180" spans="1:36" x14ac:dyDescent="0.25">
      <c r="A1180" s="1">
        <v>5.0133520698604403E-8</v>
      </c>
      <c r="B1180">
        <v>0</v>
      </c>
      <c r="C1180">
        <f t="shared" si="216"/>
        <v>50.1335206986044</v>
      </c>
      <c r="D1180" s="1">
        <v>5.0133520698604403E-8</v>
      </c>
      <c r="E1180">
        <v>1</v>
      </c>
      <c r="F1180">
        <f t="shared" si="217"/>
        <v>50.1335206986044</v>
      </c>
      <c r="G1180" s="1">
        <v>5.0133520698604403E-8</v>
      </c>
      <c r="H1180">
        <v>0.66760349302226396</v>
      </c>
      <c r="I1180">
        <f t="shared" si="218"/>
        <v>50.1335206986044</v>
      </c>
      <c r="J1180" s="1">
        <v>5.0133520698604403E-8</v>
      </c>
      <c r="K1180">
        <v>0</v>
      </c>
      <c r="L1180">
        <f t="shared" si="219"/>
        <v>50.1335206986044</v>
      </c>
      <c r="M1180" s="1">
        <v>5.0133520698604403E-8</v>
      </c>
      <c r="N1180">
        <v>1.07085600161754E-4</v>
      </c>
      <c r="O1180">
        <f t="shared" si="220"/>
        <v>50.1335206986044</v>
      </c>
      <c r="P1180" s="1">
        <v>5.0133520698604403E-8</v>
      </c>
      <c r="Q1180" s="1">
        <v>8.3217850137462705E-5</v>
      </c>
      <c r="R1180">
        <f t="shared" si="221"/>
        <v>50.1335206986044</v>
      </c>
      <c r="S1180" s="1">
        <v>5.0133520698604403E-8</v>
      </c>
      <c r="T1180" s="1">
        <v>8.3599441456252695E-5</v>
      </c>
      <c r="U1180">
        <f t="shared" si="222"/>
        <v>50.1335206986044</v>
      </c>
      <c r="V1180" s="1">
        <v>5.0133520698604403E-8</v>
      </c>
      <c r="W1180" s="1">
        <v>8.4857328058425102E-5</v>
      </c>
      <c r="X1180">
        <f t="shared" si="223"/>
        <v>50.1335206986044</v>
      </c>
      <c r="Y1180" s="1">
        <v>5.0133520698604403E-8</v>
      </c>
      <c r="Z1180">
        <v>1.00278435944406E-4</v>
      </c>
      <c r="AA1180">
        <f t="shared" si="224"/>
        <v>50.1335206986044</v>
      </c>
      <c r="AB1180" s="1">
        <v>5.0133520698604403E-8</v>
      </c>
      <c r="AC1180">
        <v>1.01549775359732E-4</v>
      </c>
      <c r="AD1180">
        <f t="shared" si="225"/>
        <v>50.1335206986044</v>
      </c>
      <c r="AE1180" s="1">
        <v>5.0133520698604403E-8</v>
      </c>
      <c r="AF1180" s="1">
        <v>8.8880640054277499E-5</v>
      </c>
      <c r="AG1180">
        <f t="shared" si="226"/>
        <v>50.1335206986044</v>
      </c>
      <c r="AH1180" s="1">
        <v>5.0133520698604403E-8</v>
      </c>
      <c r="AI1180" s="1">
        <v>9.6300891044338394E-5</v>
      </c>
      <c r="AJ1180">
        <f t="shared" si="227"/>
        <v>50.1335206986044</v>
      </c>
    </row>
    <row r="1181" spans="1:36" x14ac:dyDescent="0.25">
      <c r="A1181" s="1">
        <v>5.01433912475878E-8</v>
      </c>
      <c r="B1181">
        <v>0</v>
      </c>
      <c r="C1181">
        <f t="shared" si="216"/>
        <v>50.1433912475878</v>
      </c>
      <c r="D1181" s="1">
        <v>5.01433912475878E-8</v>
      </c>
      <c r="E1181">
        <v>1</v>
      </c>
      <c r="F1181">
        <f t="shared" si="217"/>
        <v>50.1433912475878</v>
      </c>
      <c r="G1181" s="1">
        <v>5.01433912475878E-8</v>
      </c>
      <c r="H1181">
        <v>0.71695623793915098</v>
      </c>
      <c r="I1181">
        <f t="shared" si="218"/>
        <v>50.1433912475878</v>
      </c>
      <c r="J1181" s="1">
        <v>5.01433912475878E-8</v>
      </c>
      <c r="K1181">
        <v>0</v>
      </c>
      <c r="L1181">
        <f t="shared" si="219"/>
        <v>50.1433912475878</v>
      </c>
      <c r="M1181" s="1">
        <v>5.01433912475878E-8</v>
      </c>
      <c r="N1181" s="1">
        <v>8.6364692253691695E-5</v>
      </c>
      <c r="O1181">
        <f t="shared" si="220"/>
        <v>50.1433912475878</v>
      </c>
      <c r="P1181" s="1">
        <v>5.01433912475878E-8</v>
      </c>
      <c r="Q1181" s="1">
        <v>5.8467379128626403E-5</v>
      </c>
      <c r="R1181">
        <f t="shared" si="221"/>
        <v>50.1433912475878</v>
      </c>
      <c r="S1181" s="1">
        <v>5.01433912475878E-8</v>
      </c>
      <c r="T1181" s="1">
        <v>6.5679156807666304E-5</v>
      </c>
      <c r="U1181">
        <f t="shared" si="222"/>
        <v>50.1433912475878</v>
      </c>
      <c r="V1181" s="1">
        <v>5.01433912475878E-8</v>
      </c>
      <c r="W1181" s="1">
        <v>7.1868103909288899E-5</v>
      </c>
      <c r="X1181">
        <f t="shared" si="223"/>
        <v>50.1433912475878</v>
      </c>
      <c r="Y1181" s="1">
        <v>5.01433912475878E-8</v>
      </c>
      <c r="Z1181" s="1">
        <v>8.1008513682286995E-5</v>
      </c>
      <c r="AA1181">
        <f t="shared" si="224"/>
        <v>50.1433912475878</v>
      </c>
      <c r="AB1181" s="1">
        <v>5.01433912475878E-8</v>
      </c>
      <c r="AC1181" s="1">
        <v>8.2247932845412597E-5</v>
      </c>
      <c r="AD1181">
        <f t="shared" si="225"/>
        <v>50.1433912475878</v>
      </c>
      <c r="AE1181" s="1">
        <v>5.01433912475878E-8</v>
      </c>
      <c r="AF1181" s="1">
        <v>7.1805893157378197E-5</v>
      </c>
      <c r="AG1181">
        <f t="shared" si="226"/>
        <v>50.1433912475878</v>
      </c>
      <c r="AH1181" s="1">
        <v>5.01433912475878E-8</v>
      </c>
      <c r="AI1181" s="1">
        <v>8.3086918928654196E-5</v>
      </c>
      <c r="AJ1181">
        <f t="shared" si="227"/>
        <v>50.1433912475878</v>
      </c>
    </row>
    <row r="1182" spans="1:36" x14ac:dyDescent="0.25">
      <c r="A1182" s="1">
        <v>5.0155673590279302E-8</v>
      </c>
      <c r="B1182">
        <v>0</v>
      </c>
      <c r="C1182">
        <f t="shared" si="216"/>
        <v>50.155673590279299</v>
      </c>
      <c r="D1182" s="1">
        <v>5.0155673590279302E-8</v>
      </c>
      <c r="E1182">
        <v>1</v>
      </c>
      <c r="F1182">
        <f t="shared" si="217"/>
        <v>50.155673590279299</v>
      </c>
      <c r="G1182" s="1">
        <v>5.0155673590279302E-8</v>
      </c>
      <c r="H1182">
        <v>0.77836795139659598</v>
      </c>
      <c r="I1182">
        <f t="shared" si="218"/>
        <v>50.155673590279299</v>
      </c>
      <c r="J1182" s="1">
        <v>5.0155673590279302E-8</v>
      </c>
      <c r="K1182">
        <v>0</v>
      </c>
      <c r="L1182">
        <f t="shared" si="219"/>
        <v>50.155673590279299</v>
      </c>
      <c r="M1182" s="1">
        <v>5.0155673590279302E-8</v>
      </c>
      <c r="N1182" s="1">
        <v>6.8957199119690094E-5</v>
      </c>
      <c r="O1182">
        <f t="shared" si="220"/>
        <v>50.155673590279299</v>
      </c>
      <c r="P1182" s="1">
        <v>5.0155673590279302E-8</v>
      </c>
      <c r="Q1182" s="1">
        <v>3.60005967265292E-5</v>
      </c>
      <c r="R1182">
        <f t="shared" si="221"/>
        <v>50.155673590279299</v>
      </c>
      <c r="S1182" s="1">
        <v>5.0155673590279302E-8</v>
      </c>
      <c r="T1182" s="1">
        <v>6.1491213504596094E-5</v>
      </c>
      <c r="U1182">
        <f t="shared" si="222"/>
        <v>50.155673590279299</v>
      </c>
      <c r="V1182" s="1">
        <v>5.0155673590279302E-8</v>
      </c>
      <c r="W1182" s="1">
        <v>8.7900422080315803E-5</v>
      </c>
      <c r="X1182">
        <f t="shared" si="223"/>
        <v>50.155673590279299</v>
      </c>
      <c r="Y1182" s="1">
        <v>5.0155673590279302E-8</v>
      </c>
      <c r="Z1182" s="1">
        <v>6.5423162274381893E-5</v>
      </c>
      <c r="AA1182">
        <f t="shared" si="224"/>
        <v>50.155673590279299</v>
      </c>
      <c r="AB1182" s="1">
        <v>5.0155673590279302E-8</v>
      </c>
      <c r="AC1182" s="1">
        <v>6.2974286570492105E-5</v>
      </c>
      <c r="AD1182">
        <f t="shared" si="225"/>
        <v>50.155673590279299</v>
      </c>
      <c r="AE1182" s="1">
        <v>5.0155673590279302E-8</v>
      </c>
      <c r="AF1182" s="1">
        <v>6.5043832817994194E-5</v>
      </c>
      <c r="AG1182">
        <f t="shared" si="226"/>
        <v>50.155673590279299</v>
      </c>
      <c r="AH1182" s="1">
        <v>5.0155673590279302E-8</v>
      </c>
      <c r="AI1182" s="1">
        <v>8.2166145578470705E-5</v>
      </c>
      <c r="AJ1182">
        <f t="shared" si="227"/>
        <v>50.155673590279299</v>
      </c>
    </row>
    <row r="1183" spans="1:36" x14ac:dyDescent="0.25">
      <c r="A1183" s="1">
        <v>5.0162749652046499E-8</v>
      </c>
      <c r="B1183">
        <v>0</v>
      </c>
      <c r="C1183">
        <f t="shared" si="216"/>
        <v>50.1627496520465</v>
      </c>
      <c r="D1183" s="1">
        <v>5.0162749652046499E-8</v>
      </c>
      <c r="E1183">
        <v>1</v>
      </c>
      <c r="F1183">
        <f t="shared" si="217"/>
        <v>50.1627496520465</v>
      </c>
      <c r="G1183" s="1">
        <v>5.0162749652046499E-8</v>
      </c>
      <c r="H1183">
        <v>0.81374826023248004</v>
      </c>
      <c r="I1183">
        <f t="shared" si="218"/>
        <v>50.1627496520465</v>
      </c>
      <c r="J1183" s="1">
        <v>5.0162749652046499E-8</v>
      </c>
      <c r="K1183">
        <v>0</v>
      </c>
      <c r="L1183">
        <f t="shared" si="219"/>
        <v>50.1627496520465</v>
      </c>
      <c r="M1183" s="1">
        <v>5.0162749652046499E-8</v>
      </c>
      <c r="N1183" s="1">
        <v>6.2171730244479602E-5</v>
      </c>
      <c r="O1183">
        <f t="shared" si="220"/>
        <v>50.1627496520465</v>
      </c>
      <c r="P1183" s="1">
        <v>5.0162749652046499E-8</v>
      </c>
      <c r="Q1183" s="1">
        <v>3.1953780152190297E-5</v>
      </c>
      <c r="R1183">
        <f t="shared" si="221"/>
        <v>50.1627496520465</v>
      </c>
      <c r="S1183" s="1">
        <v>5.0162749652046499E-8</v>
      </c>
      <c r="T1183" s="1">
        <v>7.6469869314696497E-5</v>
      </c>
      <c r="U1183">
        <f t="shared" si="222"/>
        <v>50.1627496520465</v>
      </c>
      <c r="V1183" s="1">
        <v>5.0162749652046499E-8</v>
      </c>
      <c r="W1183">
        <v>1.1586193597076301E-4</v>
      </c>
      <c r="X1183">
        <f t="shared" si="223"/>
        <v>50.1627496520465</v>
      </c>
      <c r="Y1183" s="1">
        <v>5.0162749652046499E-8</v>
      </c>
      <c r="Z1183" s="1">
        <v>5.9332086971345802E-5</v>
      </c>
      <c r="AA1183">
        <f t="shared" si="224"/>
        <v>50.1627496520465</v>
      </c>
      <c r="AB1183" s="1">
        <v>5.0162749652046499E-8</v>
      </c>
      <c r="AC1183" s="1">
        <v>5.7161836151429302E-5</v>
      </c>
      <c r="AD1183">
        <f t="shared" si="225"/>
        <v>50.1627496520465</v>
      </c>
      <c r="AE1183" s="1">
        <v>5.0162749652046499E-8</v>
      </c>
      <c r="AF1183" s="1">
        <v>7.4243724490317498E-5</v>
      </c>
      <c r="AG1183">
        <f t="shared" si="226"/>
        <v>50.1627496520465</v>
      </c>
      <c r="AH1183" s="1">
        <v>5.0162749652046499E-8</v>
      </c>
      <c r="AI1183" s="1">
        <v>9.8769486889165598E-5</v>
      </c>
      <c r="AJ1183">
        <f t="shared" si="227"/>
        <v>50.1627496520465</v>
      </c>
    </row>
    <row r="1184" spans="1:36" x14ac:dyDescent="0.25">
      <c r="A1184" s="1">
        <v>5.0171236062172902E-8</v>
      </c>
      <c r="B1184">
        <v>0</v>
      </c>
      <c r="C1184">
        <f t="shared" si="216"/>
        <v>50.171236062172902</v>
      </c>
      <c r="D1184" s="1">
        <v>5.0171236062172902E-8</v>
      </c>
      <c r="E1184">
        <v>1</v>
      </c>
      <c r="F1184">
        <f t="shared" si="217"/>
        <v>50.171236062172902</v>
      </c>
      <c r="G1184" s="1">
        <v>5.0171236062172902E-8</v>
      </c>
      <c r="H1184">
        <v>0.85618031086459601</v>
      </c>
      <c r="I1184">
        <f t="shared" si="218"/>
        <v>50.171236062172902</v>
      </c>
      <c r="J1184" s="1">
        <v>5.0171236062172902E-8</v>
      </c>
      <c r="K1184">
        <v>0</v>
      </c>
      <c r="L1184">
        <f t="shared" si="219"/>
        <v>50.171236062172902</v>
      </c>
      <c r="M1184" s="1">
        <v>5.0171236062172902E-8</v>
      </c>
      <c r="N1184" s="1">
        <v>5.46976373560538E-5</v>
      </c>
      <c r="O1184">
        <f t="shared" si="220"/>
        <v>50.171236062172902</v>
      </c>
      <c r="P1184" s="1">
        <v>5.0171236062172902E-8</v>
      </c>
      <c r="Q1184" s="1">
        <v>3.21105053677852E-5</v>
      </c>
      <c r="R1184">
        <f t="shared" si="221"/>
        <v>50.171236062172902</v>
      </c>
      <c r="S1184" s="1">
        <v>5.0171236062172902E-8</v>
      </c>
      <c r="T1184" s="1">
        <v>9.5523040336439606E-5</v>
      </c>
      <c r="U1184">
        <f t="shared" si="222"/>
        <v>50.171236062172902</v>
      </c>
      <c r="V1184" s="1">
        <v>5.0171236062172902E-8</v>
      </c>
      <c r="W1184">
        <v>1.5209683737263101E-4</v>
      </c>
      <c r="X1184">
        <f t="shared" si="223"/>
        <v>50.171236062172902</v>
      </c>
      <c r="Y1184" s="1">
        <v>5.0171236062172902E-8</v>
      </c>
      <c r="Z1184" s="1">
        <v>5.3237711501782999E-5</v>
      </c>
      <c r="AA1184">
        <f t="shared" si="224"/>
        <v>50.171236062172902</v>
      </c>
      <c r="AB1184" s="1">
        <v>5.0171236062172902E-8</v>
      </c>
      <c r="AC1184" s="1">
        <v>5.22912370035383E-5</v>
      </c>
      <c r="AD1184">
        <f t="shared" si="225"/>
        <v>50.171236062172902</v>
      </c>
      <c r="AE1184" s="1">
        <v>5.0171236062172902E-8</v>
      </c>
      <c r="AF1184" s="1">
        <v>8.61460156067718E-5</v>
      </c>
      <c r="AG1184">
        <f t="shared" si="226"/>
        <v>50.171236062172902</v>
      </c>
      <c r="AH1184" s="1">
        <v>5.0171236062172902E-8</v>
      </c>
      <c r="AI1184">
        <v>1.14989404025865E-4</v>
      </c>
      <c r="AJ1184">
        <f t="shared" si="227"/>
        <v>50.171236062172902</v>
      </c>
    </row>
    <row r="1185" spans="1:36" x14ac:dyDescent="0.25">
      <c r="A1185" s="1">
        <v>5.0177749083054403E-8</v>
      </c>
      <c r="B1185">
        <v>0</v>
      </c>
      <c r="C1185">
        <f t="shared" si="216"/>
        <v>50.177749083054401</v>
      </c>
      <c r="D1185" s="1">
        <v>5.0177749083054403E-8</v>
      </c>
      <c r="E1185">
        <v>1</v>
      </c>
      <c r="F1185">
        <f t="shared" si="217"/>
        <v>50.177749083054401</v>
      </c>
      <c r="G1185" s="1">
        <v>5.0177749083054403E-8</v>
      </c>
      <c r="H1185">
        <v>0.88874541527200202</v>
      </c>
      <c r="I1185">
        <f t="shared" si="218"/>
        <v>50.177749083054401</v>
      </c>
      <c r="J1185" s="1">
        <v>5.0177749083054403E-8</v>
      </c>
      <c r="K1185">
        <v>0</v>
      </c>
      <c r="L1185">
        <f t="shared" si="219"/>
        <v>50.177749083054401</v>
      </c>
      <c r="M1185" s="1">
        <v>5.0177749083054403E-8</v>
      </c>
      <c r="N1185" s="1">
        <v>4.9784303558633697E-5</v>
      </c>
      <c r="O1185">
        <f t="shared" si="220"/>
        <v>50.177749083054401</v>
      </c>
      <c r="P1185" s="1">
        <v>5.0177749083054403E-8</v>
      </c>
      <c r="Q1185" s="1">
        <v>3.52788429135794E-5</v>
      </c>
      <c r="R1185">
        <f t="shared" si="221"/>
        <v>50.177749083054401</v>
      </c>
      <c r="S1185" s="1">
        <v>5.0177749083054403E-8</v>
      </c>
      <c r="T1185" s="1">
        <v>8.4688607043342405E-5</v>
      </c>
      <c r="U1185">
        <f t="shared" si="222"/>
        <v>50.177749083054401</v>
      </c>
      <c r="V1185" s="1">
        <v>5.0177749083054403E-8</v>
      </c>
      <c r="W1185">
        <v>1.4336142053350101E-4</v>
      </c>
      <c r="X1185">
        <f t="shared" si="223"/>
        <v>50.177749083054401</v>
      </c>
      <c r="Y1185" s="1">
        <v>5.0177749083054403E-8</v>
      </c>
      <c r="Z1185" s="1">
        <v>4.9251830090690798E-5</v>
      </c>
      <c r="AA1185">
        <f t="shared" si="224"/>
        <v>50.177749083054401</v>
      </c>
      <c r="AB1185" s="1">
        <v>5.0177749083054403E-8</v>
      </c>
      <c r="AC1185" s="1">
        <v>4.6726794974899298E-5</v>
      </c>
      <c r="AD1185">
        <f t="shared" si="225"/>
        <v>50.177749083054401</v>
      </c>
      <c r="AE1185" s="1">
        <v>5.0177749083054403E-8</v>
      </c>
      <c r="AF1185" s="1">
        <v>7.6187174416108205E-5</v>
      </c>
      <c r="AG1185">
        <f t="shared" si="226"/>
        <v>50.177749083054401</v>
      </c>
      <c r="AH1185" s="1">
        <v>5.0177749083054403E-8</v>
      </c>
      <c r="AI1185" s="1">
        <v>9.9908857737320196E-5</v>
      </c>
      <c r="AJ1185">
        <f t="shared" si="227"/>
        <v>50.177749083054401</v>
      </c>
    </row>
    <row r="1186" spans="1:36" x14ac:dyDescent="0.25">
      <c r="A1186" s="1">
        <v>5.0181005593495098E-8</v>
      </c>
      <c r="B1186">
        <v>0</v>
      </c>
      <c r="C1186">
        <f t="shared" si="216"/>
        <v>50.181005593495101</v>
      </c>
      <c r="D1186" s="1">
        <v>5.0181005593495098E-8</v>
      </c>
      <c r="E1186">
        <v>1</v>
      </c>
      <c r="F1186">
        <f t="shared" si="217"/>
        <v>50.181005593495101</v>
      </c>
      <c r="G1186" s="1">
        <v>5.0181005593495098E-8</v>
      </c>
      <c r="H1186">
        <v>0.90502796747570602</v>
      </c>
      <c r="I1186">
        <f t="shared" si="218"/>
        <v>50.181005593495101</v>
      </c>
      <c r="J1186" s="1">
        <v>5.0181005593495098E-8</v>
      </c>
      <c r="K1186">
        <v>0</v>
      </c>
      <c r="L1186">
        <f t="shared" si="219"/>
        <v>50.181005593495101</v>
      </c>
      <c r="M1186" s="1">
        <v>5.0181005593495098E-8</v>
      </c>
      <c r="N1186" s="1">
        <v>4.7353644343080701E-5</v>
      </c>
      <c r="O1186">
        <f t="shared" si="220"/>
        <v>50.181005593495101</v>
      </c>
      <c r="P1186" s="1">
        <v>5.0181005593495098E-8</v>
      </c>
      <c r="Q1186" s="1">
        <v>3.6002990099689801E-5</v>
      </c>
      <c r="R1186">
        <f t="shared" si="221"/>
        <v>50.181005593495101</v>
      </c>
      <c r="S1186" s="1">
        <v>5.0181005593495098E-8</v>
      </c>
      <c r="T1186" s="1">
        <v>7.5293960336347701E-5</v>
      </c>
      <c r="U1186">
        <f t="shared" si="222"/>
        <v>50.181005593495101</v>
      </c>
      <c r="V1186" s="1">
        <v>5.0181005593495098E-8</v>
      </c>
      <c r="W1186">
        <v>1.2800607444553099E-4</v>
      </c>
      <c r="X1186">
        <f t="shared" si="223"/>
        <v>50.181005593495101</v>
      </c>
      <c r="Y1186" s="1">
        <v>5.0181005593495098E-8</v>
      </c>
      <c r="Z1186" s="1">
        <v>4.8272307054017101E-5</v>
      </c>
      <c r="AA1186">
        <f t="shared" si="224"/>
        <v>50.181005593495101</v>
      </c>
      <c r="AB1186" s="1">
        <v>5.0181005593495098E-8</v>
      </c>
      <c r="AC1186" s="1">
        <v>4.4040350636598598E-5</v>
      </c>
      <c r="AD1186">
        <f t="shared" si="225"/>
        <v>50.181005593495101</v>
      </c>
      <c r="AE1186" s="1">
        <v>5.0181005593495098E-8</v>
      </c>
      <c r="AF1186" s="1">
        <v>6.8133379186333394E-5</v>
      </c>
      <c r="AG1186">
        <f t="shared" si="226"/>
        <v>50.181005593495101</v>
      </c>
      <c r="AH1186" s="1">
        <v>5.0181005593495098E-8</v>
      </c>
      <c r="AI1186" s="1">
        <v>8.7765269435765593E-5</v>
      </c>
      <c r="AJ1186">
        <f t="shared" si="227"/>
        <v>50.181005593495101</v>
      </c>
    </row>
    <row r="1187" spans="1:36" x14ac:dyDescent="0.25">
      <c r="A1187" s="1">
        <v>5.0187518614376599E-8</v>
      </c>
      <c r="B1187">
        <v>0</v>
      </c>
      <c r="C1187">
        <f t="shared" si="216"/>
        <v>50.1875186143766</v>
      </c>
      <c r="D1187" s="1">
        <v>5.0187518614376599E-8</v>
      </c>
      <c r="E1187">
        <v>1</v>
      </c>
      <c r="F1187">
        <f t="shared" si="217"/>
        <v>50.1875186143766</v>
      </c>
      <c r="G1187" s="1">
        <v>5.0187518614376599E-8</v>
      </c>
      <c r="H1187">
        <v>0.93759307188311203</v>
      </c>
      <c r="I1187">
        <f t="shared" si="218"/>
        <v>50.1875186143766</v>
      </c>
      <c r="J1187" s="1">
        <v>5.0187518614376599E-8</v>
      </c>
      <c r="K1187">
        <v>0</v>
      </c>
      <c r="L1187">
        <f t="shared" si="219"/>
        <v>50.1875186143766</v>
      </c>
      <c r="M1187" s="1">
        <v>5.0187518614376599E-8</v>
      </c>
      <c r="N1187" s="1">
        <v>4.3619388129120901E-5</v>
      </c>
      <c r="O1187">
        <f t="shared" si="220"/>
        <v>50.1875186143766</v>
      </c>
      <c r="P1187" s="1">
        <v>5.0187518614376599E-8</v>
      </c>
      <c r="Q1187" s="1">
        <v>3.7179191710311902E-5</v>
      </c>
      <c r="R1187">
        <f t="shared" si="221"/>
        <v>50.1875186143766</v>
      </c>
      <c r="S1187" s="1">
        <v>5.0187518614376599E-8</v>
      </c>
      <c r="T1187" s="1">
        <v>5.8477133678303998E-5</v>
      </c>
      <c r="U1187">
        <f t="shared" si="222"/>
        <v>50.1875186143766</v>
      </c>
      <c r="V1187" s="1">
        <v>5.0187518614376599E-8</v>
      </c>
      <c r="W1187" s="1">
        <v>9.7517627920260704E-5</v>
      </c>
      <c r="X1187">
        <f t="shared" si="223"/>
        <v>50.1875186143766</v>
      </c>
      <c r="Y1187" s="1">
        <v>5.0187518614376599E-8</v>
      </c>
      <c r="Z1187" s="1">
        <v>4.5488383767023303E-5</v>
      </c>
      <c r="AA1187">
        <f t="shared" si="224"/>
        <v>50.1875186143766</v>
      </c>
      <c r="AB1187" s="1">
        <v>5.0187518614376599E-8</v>
      </c>
      <c r="AC1187" s="1">
        <v>3.9787048840316499E-5</v>
      </c>
      <c r="AD1187">
        <f t="shared" si="225"/>
        <v>50.1875186143766</v>
      </c>
      <c r="AE1187" s="1">
        <v>5.0187518614376599E-8</v>
      </c>
      <c r="AF1187" s="1">
        <v>5.4315054316098702E-5</v>
      </c>
      <c r="AG1187">
        <f t="shared" si="226"/>
        <v>50.1875186143766</v>
      </c>
      <c r="AH1187" s="1">
        <v>5.0187518614376599E-8</v>
      </c>
      <c r="AI1187" s="1">
        <v>6.7464655089731894E-5</v>
      </c>
      <c r="AJ1187">
        <f t="shared" si="227"/>
        <v>50.1875186143766</v>
      </c>
    </row>
    <row r="1188" spans="1:36" x14ac:dyDescent="0.25">
      <c r="A1188" s="1">
        <v>5.01946857028198E-8</v>
      </c>
      <c r="B1188">
        <v>0</v>
      </c>
      <c r="C1188">
        <f t="shared" si="216"/>
        <v>50.194685702819797</v>
      </c>
      <c r="D1188" s="1">
        <v>5.01946857028198E-8</v>
      </c>
      <c r="E1188">
        <v>1</v>
      </c>
      <c r="F1188">
        <f t="shared" si="217"/>
        <v>50.194685702819797</v>
      </c>
      <c r="G1188" s="1">
        <v>5.01946857028198E-8</v>
      </c>
      <c r="H1188">
        <v>0.97342851409918596</v>
      </c>
      <c r="I1188">
        <f t="shared" si="218"/>
        <v>50.194685702819797</v>
      </c>
      <c r="J1188" s="1">
        <v>5.01946857028198E-8</v>
      </c>
      <c r="K1188">
        <v>0</v>
      </c>
      <c r="L1188">
        <f t="shared" si="219"/>
        <v>50.194685702819797</v>
      </c>
      <c r="M1188" s="1">
        <v>5.01946857028198E-8</v>
      </c>
      <c r="N1188" s="1">
        <v>3.9809642854483497E-5</v>
      </c>
      <c r="O1188">
        <f t="shared" si="220"/>
        <v>50.194685702819797</v>
      </c>
      <c r="P1188" s="1">
        <v>5.01946857028198E-8</v>
      </c>
      <c r="Q1188" s="1">
        <v>3.8836168388493001E-5</v>
      </c>
      <c r="R1188">
        <f t="shared" si="221"/>
        <v>50.194685702819797</v>
      </c>
      <c r="S1188" s="1">
        <v>5.01946857028198E-8</v>
      </c>
      <c r="T1188" s="1">
        <v>4.5732081047740603E-5</v>
      </c>
      <c r="U1188">
        <f t="shared" si="222"/>
        <v>50.194685702819797</v>
      </c>
      <c r="V1188" s="1">
        <v>5.01946857028198E-8</v>
      </c>
      <c r="W1188" s="1">
        <v>7.1716785258590604E-5</v>
      </c>
      <c r="X1188">
        <f t="shared" si="223"/>
        <v>50.194685702819797</v>
      </c>
      <c r="Y1188" s="1">
        <v>5.01946857028198E-8</v>
      </c>
      <c r="Z1188" s="1">
        <v>4.1072670374181197E-5</v>
      </c>
      <c r="AA1188">
        <f t="shared" si="224"/>
        <v>50.194685702819797</v>
      </c>
      <c r="AB1188" s="1">
        <v>5.01946857028198E-8</v>
      </c>
      <c r="AC1188" s="1">
        <v>3.6705368374028298E-5</v>
      </c>
      <c r="AD1188">
        <f t="shared" si="225"/>
        <v>50.194685702819797</v>
      </c>
      <c r="AE1188" s="1">
        <v>5.01946857028198E-8</v>
      </c>
      <c r="AF1188" s="1">
        <v>4.3748374509571597E-5</v>
      </c>
      <c r="AG1188">
        <f t="shared" si="226"/>
        <v>50.194685702819797</v>
      </c>
      <c r="AH1188" s="1">
        <v>5.01946857028198E-8</v>
      </c>
      <c r="AI1188" s="1">
        <v>5.23535194717333E-5</v>
      </c>
      <c r="AJ1188">
        <f t="shared" si="227"/>
        <v>50.194685702819797</v>
      </c>
    </row>
    <row r="1189" spans="1:36" x14ac:dyDescent="0.25">
      <c r="A1189" s="1">
        <v>5.02E-8</v>
      </c>
      <c r="B1189">
        <v>0</v>
      </c>
      <c r="C1189">
        <f t="shared" si="216"/>
        <v>50.2</v>
      </c>
      <c r="D1189" s="1">
        <v>5.02E-8</v>
      </c>
      <c r="E1189">
        <v>1</v>
      </c>
      <c r="F1189">
        <f t="shared" si="217"/>
        <v>50.2</v>
      </c>
      <c r="G1189" s="1">
        <v>5.02E-8</v>
      </c>
      <c r="H1189">
        <v>1</v>
      </c>
      <c r="I1189">
        <f t="shared" si="218"/>
        <v>50.2</v>
      </c>
      <c r="J1189" s="1">
        <v>5.02E-8</v>
      </c>
      <c r="K1189">
        <v>0</v>
      </c>
      <c r="L1189">
        <f t="shared" si="219"/>
        <v>50.2</v>
      </c>
      <c r="M1189" s="1">
        <v>5.02E-8</v>
      </c>
      <c r="N1189" s="1">
        <v>3.7607197620615599E-5</v>
      </c>
      <c r="O1189">
        <f t="shared" si="220"/>
        <v>50.2</v>
      </c>
      <c r="P1189" s="1">
        <v>5.02E-8</v>
      </c>
      <c r="Q1189" s="1">
        <v>4.03693436560034E-5</v>
      </c>
      <c r="R1189">
        <f t="shared" si="221"/>
        <v>50.2</v>
      </c>
      <c r="S1189" s="1">
        <v>5.02E-8</v>
      </c>
      <c r="T1189" s="1">
        <v>3.9659995058463701E-5</v>
      </c>
      <c r="U1189">
        <f t="shared" si="222"/>
        <v>50.2</v>
      </c>
      <c r="V1189" s="1">
        <v>5.02E-8</v>
      </c>
      <c r="W1189" s="1">
        <v>5.9349775046396898E-5</v>
      </c>
      <c r="X1189">
        <f t="shared" si="223"/>
        <v>50.2</v>
      </c>
      <c r="Y1189" s="1">
        <v>5.02E-8</v>
      </c>
      <c r="Z1189" s="1">
        <v>3.7555960755044703E-5</v>
      </c>
      <c r="AA1189">
        <f t="shared" si="224"/>
        <v>50.2</v>
      </c>
      <c r="AB1189" s="1">
        <v>5.02E-8</v>
      </c>
      <c r="AC1189" s="1">
        <v>3.4839451455181299E-5</v>
      </c>
      <c r="AD1189">
        <f t="shared" si="225"/>
        <v>50.2</v>
      </c>
      <c r="AE1189" s="1">
        <v>5.02E-8</v>
      </c>
      <c r="AF1189" s="1">
        <v>3.87225169193989E-5</v>
      </c>
      <c r="AG1189">
        <f t="shared" si="226"/>
        <v>50.2</v>
      </c>
      <c r="AH1189" s="1">
        <v>5.02E-8</v>
      </c>
      <c r="AI1189" s="1">
        <v>4.5623950402325002E-5</v>
      </c>
      <c r="AJ1189">
        <f t="shared" si="227"/>
        <v>50.2</v>
      </c>
    </row>
    <row r="1190" spans="1:36" x14ac:dyDescent="0.25">
      <c r="A1190" s="1">
        <v>5.0203534268493497E-8</v>
      </c>
      <c r="B1190">
        <v>0</v>
      </c>
      <c r="C1190">
        <f t="shared" si="216"/>
        <v>50.203534268493499</v>
      </c>
      <c r="D1190" s="1">
        <v>5.0203534268493497E-8</v>
      </c>
      <c r="E1190">
        <v>1</v>
      </c>
      <c r="F1190">
        <f t="shared" si="217"/>
        <v>50.203534268493499</v>
      </c>
      <c r="G1190" s="1">
        <v>5.0203534268493497E-8</v>
      </c>
      <c r="H1190">
        <v>1</v>
      </c>
      <c r="I1190">
        <f t="shared" si="218"/>
        <v>50.203534268493499</v>
      </c>
      <c r="J1190" s="1">
        <v>5.0203534268493497E-8</v>
      </c>
      <c r="K1190">
        <v>0</v>
      </c>
      <c r="L1190">
        <f t="shared" si="219"/>
        <v>50.203534268493499</v>
      </c>
      <c r="M1190" s="1">
        <v>5.0203534268493497E-8</v>
      </c>
      <c r="N1190" s="1">
        <v>2.3665528202537401E-5</v>
      </c>
      <c r="O1190">
        <f t="shared" si="220"/>
        <v>50.203534268493499</v>
      </c>
      <c r="P1190" s="1">
        <v>5.0203534268493497E-8</v>
      </c>
      <c r="Q1190" s="1">
        <v>1.63901233461694E-5</v>
      </c>
      <c r="R1190">
        <f t="shared" si="221"/>
        <v>50.203534268493499</v>
      </c>
      <c r="S1190" s="1">
        <v>5.0203534268493497E-8</v>
      </c>
      <c r="T1190" s="1">
        <v>3.6136127868998797E-5</v>
      </c>
      <c r="U1190">
        <f t="shared" si="222"/>
        <v>50.203534268493499</v>
      </c>
      <c r="V1190" s="1">
        <v>5.0203534268493497E-8</v>
      </c>
      <c r="W1190" s="1">
        <v>5.1457938732312402E-5</v>
      </c>
      <c r="X1190">
        <f t="shared" si="223"/>
        <v>50.203534268493499</v>
      </c>
      <c r="Y1190" s="1">
        <v>5.0203534268493497E-8</v>
      </c>
      <c r="Z1190" s="1">
        <v>2.2327834692575699E-5</v>
      </c>
      <c r="AA1190">
        <f t="shared" si="224"/>
        <v>50.203534268493499</v>
      </c>
      <c r="AB1190" s="1">
        <v>5.0203534268493497E-8</v>
      </c>
      <c r="AC1190" s="1">
        <v>7.3079364471616797E-6</v>
      </c>
      <c r="AD1190">
        <f t="shared" si="225"/>
        <v>50.203534268493499</v>
      </c>
      <c r="AE1190" s="1">
        <v>5.0203534268493497E-8</v>
      </c>
      <c r="AF1190" s="1">
        <v>3.5142886666923202E-5</v>
      </c>
      <c r="AG1190">
        <f t="shared" si="226"/>
        <v>50.203534268493499</v>
      </c>
      <c r="AH1190" s="1">
        <v>5.0203534268493497E-8</v>
      </c>
      <c r="AI1190" s="1">
        <v>3.96081856947162E-5</v>
      </c>
      <c r="AJ1190">
        <f t="shared" si="227"/>
        <v>50.203534268493499</v>
      </c>
    </row>
    <row r="1191" spans="1:36" x14ac:dyDescent="0.25">
      <c r="A1191" s="1">
        <v>5.02078018569209E-8</v>
      </c>
      <c r="B1191">
        <v>0</v>
      </c>
      <c r="C1191">
        <f t="shared" si="216"/>
        <v>50.207801856920902</v>
      </c>
      <c r="D1191" s="1">
        <v>5.02078018569209E-8</v>
      </c>
      <c r="E1191">
        <v>1</v>
      </c>
      <c r="F1191">
        <f t="shared" si="217"/>
        <v>50.207801856920902</v>
      </c>
      <c r="G1191" s="1">
        <v>5.02078018569209E-8</v>
      </c>
      <c r="H1191">
        <v>1</v>
      </c>
      <c r="I1191">
        <f t="shared" si="218"/>
        <v>50.207801856920902</v>
      </c>
      <c r="J1191" s="1">
        <v>5.02078018569209E-8</v>
      </c>
      <c r="K1191">
        <v>0</v>
      </c>
      <c r="L1191">
        <f t="shared" si="219"/>
        <v>50.207801856920902</v>
      </c>
      <c r="M1191" s="1">
        <v>5.02078018569209E-8</v>
      </c>
      <c r="N1191" s="1">
        <v>2.1511548976495201E-5</v>
      </c>
      <c r="O1191">
        <f t="shared" si="220"/>
        <v>50.207801856920902</v>
      </c>
      <c r="P1191" s="1">
        <v>5.02078018569209E-8</v>
      </c>
      <c r="Q1191" s="1">
        <v>1.5397698474650499E-5</v>
      </c>
      <c r="R1191">
        <f t="shared" si="221"/>
        <v>50.207801856920902</v>
      </c>
      <c r="S1191" s="1">
        <v>5.02078018569209E-8</v>
      </c>
      <c r="T1191" s="1">
        <v>3.3972588423514198E-5</v>
      </c>
      <c r="U1191">
        <f t="shared" si="222"/>
        <v>50.207801856920902</v>
      </c>
      <c r="V1191" s="1">
        <v>5.02078018569209E-8</v>
      </c>
      <c r="W1191" s="1">
        <v>4.6729050336070103E-5</v>
      </c>
      <c r="X1191">
        <f t="shared" si="223"/>
        <v>50.207801856920902</v>
      </c>
      <c r="Y1191" s="1">
        <v>5.02078018569209E-8</v>
      </c>
      <c r="Z1191" s="1">
        <v>1.9958375352030901E-5</v>
      </c>
      <c r="AA1191">
        <f t="shared" si="224"/>
        <v>50.207801856920902</v>
      </c>
      <c r="AB1191" s="1">
        <v>5.02078018569209E-8</v>
      </c>
      <c r="AC1191" s="1">
        <v>3.6924214221440202E-6</v>
      </c>
      <c r="AD1191">
        <f t="shared" si="225"/>
        <v>50.207801856920902</v>
      </c>
      <c r="AE1191" s="1">
        <v>5.02078018569209E-8</v>
      </c>
      <c r="AF1191" s="1">
        <v>3.3562672456704302E-5</v>
      </c>
      <c r="AG1191">
        <f t="shared" si="226"/>
        <v>50.207801856920902</v>
      </c>
      <c r="AH1191" s="1">
        <v>5.02078018569209E-8</v>
      </c>
      <c r="AI1191" s="1">
        <v>3.8091521344436201E-5</v>
      </c>
      <c r="AJ1191">
        <f t="shared" si="227"/>
        <v>50.207801856920902</v>
      </c>
    </row>
    <row r="1192" spans="1:36" x14ac:dyDescent="0.25">
      <c r="A1192" s="1">
        <v>5.0211794585655402E-8</v>
      </c>
      <c r="B1192">
        <v>0</v>
      </c>
      <c r="C1192">
        <f t="shared" si="216"/>
        <v>50.211794585655404</v>
      </c>
      <c r="D1192" s="1">
        <v>5.0211794585655402E-8</v>
      </c>
      <c r="E1192">
        <v>1</v>
      </c>
      <c r="F1192">
        <f t="shared" si="217"/>
        <v>50.211794585655404</v>
      </c>
      <c r="G1192" s="1">
        <v>5.0211794585655402E-8</v>
      </c>
      <c r="H1192">
        <v>1</v>
      </c>
      <c r="I1192">
        <f t="shared" si="218"/>
        <v>50.211794585655404</v>
      </c>
      <c r="J1192" s="1">
        <v>5.0211794585655402E-8</v>
      </c>
      <c r="K1192">
        <v>0</v>
      </c>
      <c r="L1192">
        <f t="shared" si="219"/>
        <v>50.211794585655404</v>
      </c>
      <c r="M1192" s="1">
        <v>5.0211794585655402E-8</v>
      </c>
      <c r="N1192" s="1">
        <v>2.83960103149754E-5</v>
      </c>
      <c r="O1192">
        <f t="shared" si="220"/>
        <v>50.211794585655404</v>
      </c>
      <c r="P1192" s="1">
        <v>5.0211794585655402E-8</v>
      </c>
      <c r="Q1192" s="1">
        <v>3.6236190482888797E-5</v>
      </c>
      <c r="R1192">
        <f t="shared" si="221"/>
        <v>50.211794585655404</v>
      </c>
      <c r="S1192" s="1">
        <v>5.0211794585655402E-8</v>
      </c>
      <c r="T1192" s="1">
        <v>3.30490378460076E-5</v>
      </c>
      <c r="U1192">
        <f t="shared" si="222"/>
        <v>50.211794585655404</v>
      </c>
      <c r="V1192" s="1">
        <v>5.0211794585655402E-8</v>
      </c>
      <c r="W1192" s="1">
        <v>4.56203607863553E-5</v>
      </c>
      <c r="X1192">
        <f t="shared" si="223"/>
        <v>50.211794585655404</v>
      </c>
      <c r="Y1192" s="1">
        <v>5.0211794585655402E-8</v>
      </c>
      <c r="Z1192" s="1">
        <v>2.73489829801633E-5</v>
      </c>
      <c r="AA1192">
        <f t="shared" si="224"/>
        <v>50.211794585655404</v>
      </c>
      <c r="AB1192" s="1">
        <v>5.0211794585655402E-8</v>
      </c>
      <c r="AC1192" s="1">
        <v>2.01528127659792E-5</v>
      </c>
      <c r="AD1192">
        <f t="shared" si="225"/>
        <v>50.211794585655404</v>
      </c>
      <c r="AE1192" s="1">
        <v>5.0211794585655402E-8</v>
      </c>
      <c r="AF1192" s="1">
        <v>3.3109890105212699E-5</v>
      </c>
      <c r="AG1192">
        <f t="shared" si="226"/>
        <v>50.211794585655404</v>
      </c>
      <c r="AH1192" s="1">
        <v>5.0211794585655402E-8</v>
      </c>
      <c r="AI1192" s="1">
        <v>3.9059730393664902E-5</v>
      </c>
      <c r="AJ1192">
        <f t="shared" si="227"/>
        <v>50.211794585655404</v>
      </c>
    </row>
    <row r="1193" spans="1:36" x14ac:dyDescent="0.25">
      <c r="A1193" s="1">
        <v>5.0219780043124497E-8</v>
      </c>
      <c r="B1193">
        <v>0</v>
      </c>
      <c r="C1193">
        <f t="shared" si="216"/>
        <v>50.219780043124494</v>
      </c>
      <c r="D1193" s="1">
        <v>5.0219780043124497E-8</v>
      </c>
      <c r="E1193">
        <v>1</v>
      </c>
      <c r="F1193">
        <f t="shared" si="217"/>
        <v>50.219780043124494</v>
      </c>
      <c r="G1193" s="1">
        <v>5.0219780043124497E-8</v>
      </c>
      <c r="H1193">
        <v>1</v>
      </c>
      <c r="I1193">
        <f t="shared" si="218"/>
        <v>50.219780043124494</v>
      </c>
      <c r="J1193" s="1">
        <v>5.0219780043124497E-8</v>
      </c>
      <c r="K1193">
        <v>0</v>
      </c>
      <c r="L1193">
        <f t="shared" si="219"/>
        <v>50.219780043124494</v>
      </c>
      <c r="M1193" s="1">
        <v>5.0219780043124497E-8</v>
      </c>
      <c r="N1193" s="1">
        <v>2.9795757293529099E-5</v>
      </c>
      <c r="O1193">
        <f t="shared" si="220"/>
        <v>50.219780043124494</v>
      </c>
      <c r="P1193" s="1">
        <v>5.0219780043124497E-8</v>
      </c>
      <c r="Q1193" s="1">
        <v>5.4166701302634301E-5</v>
      </c>
      <c r="R1193">
        <f t="shared" si="221"/>
        <v>50.219780043124494</v>
      </c>
      <c r="S1193" s="1">
        <v>5.0219780043124497E-8</v>
      </c>
      <c r="T1193" s="1">
        <v>2.9562921718930498E-5</v>
      </c>
      <c r="U1193">
        <f t="shared" si="222"/>
        <v>50.219780043124494</v>
      </c>
      <c r="V1193" s="1">
        <v>5.0219780043124497E-8</v>
      </c>
      <c r="W1193" s="1">
        <v>4.0585777543960897E-5</v>
      </c>
      <c r="X1193">
        <f t="shared" si="223"/>
        <v>50.219780043124494</v>
      </c>
      <c r="Y1193" s="1">
        <v>5.0219780043124497E-8</v>
      </c>
      <c r="Z1193" s="1">
        <v>2.8758234248467599E-5</v>
      </c>
      <c r="AA1193">
        <f t="shared" si="224"/>
        <v>50.219780043124494</v>
      </c>
      <c r="AB1193" s="1">
        <v>5.0219780043124497E-8</v>
      </c>
      <c r="AC1193" s="1">
        <v>2.8750777669374098E-5</v>
      </c>
      <c r="AD1193">
        <f t="shared" si="225"/>
        <v>50.219780043124494</v>
      </c>
      <c r="AE1193" s="1">
        <v>5.0219780043124497E-8</v>
      </c>
      <c r="AF1193" s="1">
        <v>2.9566263155149901E-5</v>
      </c>
      <c r="AG1193">
        <f t="shared" si="226"/>
        <v>50.219780043124494</v>
      </c>
      <c r="AH1193" s="1">
        <v>5.0219780043124497E-8</v>
      </c>
      <c r="AI1193" s="1">
        <v>3.4974706467278599E-5</v>
      </c>
      <c r="AJ1193">
        <f t="shared" si="227"/>
        <v>50.219780043124494</v>
      </c>
    </row>
    <row r="1194" spans="1:36" x14ac:dyDescent="0.25">
      <c r="A1194" s="1">
        <v>5.0230664360491201E-8</v>
      </c>
      <c r="B1194">
        <v>0</v>
      </c>
      <c r="C1194">
        <f t="shared" si="216"/>
        <v>50.230664360491204</v>
      </c>
      <c r="D1194" s="1">
        <v>5.0230664360491201E-8</v>
      </c>
      <c r="E1194">
        <v>1</v>
      </c>
      <c r="F1194">
        <f t="shared" si="217"/>
        <v>50.230664360491204</v>
      </c>
      <c r="G1194" s="1">
        <v>5.0230664360491201E-8</v>
      </c>
      <c r="H1194">
        <v>1</v>
      </c>
      <c r="I1194">
        <f t="shared" si="218"/>
        <v>50.230664360491204</v>
      </c>
      <c r="J1194" s="1">
        <v>5.0230664360491201E-8</v>
      </c>
      <c r="K1194">
        <v>0</v>
      </c>
      <c r="L1194">
        <f t="shared" si="219"/>
        <v>50.230664360491204</v>
      </c>
      <c r="M1194" s="1">
        <v>5.0230664360491201E-8</v>
      </c>
      <c r="N1194" s="1">
        <v>2.7438410597740301E-5</v>
      </c>
      <c r="O1194">
        <f t="shared" si="220"/>
        <v>50.230664360491204</v>
      </c>
      <c r="P1194" s="1">
        <v>5.0230664360491201E-8</v>
      </c>
      <c r="Q1194" s="1">
        <v>4.6732496357025901E-5</v>
      </c>
      <c r="R1194">
        <f t="shared" si="221"/>
        <v>50.230664360491204</v>
      </c>
      <c r="S1194" s="1">
        <v>5.0230664360491201E-8</v>
      </c>
      <c r="T1194" s="1">
        <v>2.59809640416901E-5</v>
      </c>
      <c r="U1194">
        <f t="shared" si="222"/>
        <v>50.230664360491204</v>
      </c>
      <c r="V1194" s="1">
        <v>5.0230664360491201E-8</v>
      </c>
      <c r="W1194" s="1">
        <v>3.43030946073329E-5</v>
      </c>
      <c r="X1194">
        <f t="shared" si="223"/>
        <v>50.230664360491204</v>
      </c>
      <c r="Y1194" s="1">
        <v>5.0230664360491201E-8</v>
      </c>
      <c r="Z1194" s="1">
        <v>2.58937273297135E-5</v>
      </c>
      <c r="AA1194">
        <f t="shared" si="224"/>
        <v>50.230664360491204</v>
      </c>
      <c r="AB1194" s="1">
        <v>5.0230664360491201E-8</v>
      </c>
      <c r="AC1194" s="1">
        <v>2.68133439067823E-5</v>
      </c>
      <c r="AD1194">
        <f t="shared" si="225"/>
        <v>50.230664360491204</v>
      </c>
      <c r="AE1194" s="1">
        <v>5.0230664360491201E-8</v>
      </c>
      <c r="AF1194" s="1">
        <v>2.5901490909601301E-5</v>
      </c>
      <c r="AG1194">
        <f t="shared" si="226"/>
        <v>50.230664360491204</v>
      </c>
      <c r="AH1194" s="1">
        <v>5.0230664360491201E-8</v>
      </c>
      <c r="AI1194" s="1">
        <v>3.0294097348050599E-5</v>
      </c>
      <c r="AJ1194">
        <f t="shared" si="227"/>
        <v>50.230664360491204</v>
      </c>
    </row>
    <row r="1195" spans="1:36" x14ac:dyDescent="0.25">
      <c r="A1195" s="1">
        <v>5.0245746656855301E-8</v>
      </c>
      <c r="B1195">
        <v>0</v>
      </c>
      <c r="C1195">
        <f t="shared" si="216"/>
        <v>50.245746656855303</v>
      </c>
      <c r="D1195" s="1">
        <v>5.0245746656855301E-8</v>
      </c>
      <c r="E1195">
        <v>1</v>
      </c>
      <c r="F1195">
        <f t="shared" si="217"/>
        <v>50.245746656855303</v>
      </c>
      <c r="G1195" s="1">
        <v>5.0245746656855301E-8</v>
      </c>
      <c r="H1195">
        <v>1</v>
      </c>
      <c r="I1195">
        <f t="shared" si="218"/>
        <v>50.245746656855303</v>
      </c>
      <c r="J1195" s="1">
        <v>5.0245746656855301E-8</v>
      </c>
      <c r="K1195">
        <v>0</v>
      </c>
      <c r="L1195">
        <f t="shared" si="219"/>
        <v>50.245746656855303</v>
      </c>
      <c r="M1195" s="1">
        <v>5.0245746656855301E-8</v>
      </c>
      <c r="N1195" s="1">
        <v>2.3437083480549601E-5</v>
      </c>
      <c r="O1195">
        <f t="shared" si="220"/>
        <v>50.245746656855303</v>
      </c>
      <c r="P1195" s="1">
        <v>5.0245746656855301E-8</v>
      </c>
      <c r="Q1195" s="1">
        <v>3.1593752512398301E-5</v>
      </c>
      <c r="R1195">
        <f t="shared" si="221"/>
        <v>50.245746656855303</v>
      </c>
      <c r="S1195" s="1">
        <v>5.0245746656855301E-8</v>
      </c>
      <c r="T1195" s="1">
        <v>2.2250604527655401E-5</v>
      </c>
      <c r="U1195">
        <f t="shared" si="222"/>
        <v>50.245746656855303</v>
      </c>
      <c r="V1195" s="1">
        <v>5.0245746656855301E-8</v>
      </c>
      <c r="W1195" s="1">
        <v>2.86887306350743E-5</v>
      </c>
      <c r="X1195">
        <f t="shared" si="223"/>
        <v>50.245746656855303</v>
      </c>
      <c r="Y1195" s="1">
        <v>5.0245746656855301E-8</v>
      </c>
      <c r="Z1195" s="1">
        <v>2.2239999686889799E-5</v>
      </c>
      <c r="AA1195">
        <f t="shared" si="224"/>
        <v>50.245746656855303</v>
      </c>
      <c r="AB1195" s="1">
        <v>5.0245746656855301E-8</v>
      </c>
      <c r="AC1195" s="1">
        <v>2.23975123689118E-5</v>
      </c>
      <c r="AD1195">
        <f t="shared" si="225"/>
        <v>50.245746656855303</v>
      </c>
      <c r="AE1195" s="1">
        <v>5.0245746656855301E-8</v>
      </c>
      <c r="AF1195" s="1">
        <v>2.22644464842849E-5</v>
      </c>
      <c r="AG1195">
        <f t="shared" si="226"/>
        <v>50.245746656855303</v>
      </c>
      <c r="AH1195" s="1">
        <v>5.0245746656855301E-8</v>
      </c>
      <c r="AI1195" s="1">
        <v>2.57992425435504E-5</v>
      </c>
      <c r="AJ1195">
        <f t="shared" si="227"/>
        <v>50.245746656855303</v>
      </c>
    </row>
    <row r="1196" spans="1:36" x14ac:dyDescent="0.25">
      <c r="A1196" s="1">
        <v>5.02646470710385E-8</v>
      </c>
      <c r="B1196">
        <v>0</v>
      </c>
      <c r="C1196">
        <f t="shared" si="216"/>
        <v>50.264647071038503</v>
      </c>
      <c r="D1196" s="1">
        <v>5.02646470710385E-8</v>
      </c>
      <c r="E1196">
        <v>1</v>
      </c>
      <c r="F1196">
        <f t="shared" si="217"/>
        <v>50.264647071038503</v>
      </c>
      <c r="G1196" s="1">
        <v>5.02646470710385E-8</v>
      </c>
      <c r="H1196">
        <v>1</v>
      </c>
      <c r="I1196">
        <f t="shared" si="218"/>
        <v>50.264647071038503</v>
      </c>
      <c r="J1196" s="1">
        <v>5.02646470710385E-8</v>
      </c>
      <c r="K1196">
        <v>0</v>
      </c>
      <c r="L1196">
        <f t="shared" si="219"/>
        <v>50.264647071038503</v>
      </c>
      <c r="M1196" s="1">
        <v>5.02646470710385E-8</v>
      </c>
      <c r="N1196" s="1">
        <v>2.0077552302724901E-5</v>
      </c>
      <c r="O1196">
        <f t="shared" si="220"/>
        <v>50.264647071038503</v>
      </c>
      <c r="P1196" s="1">
        <v>5.02646470710385E-8</v>
      </c>
      <c r="Q1196" s="1">
        <v>2.27555902987572E-5</v>
      </c>
      <c r="R1196">
        <f t="shared" si="221"/>
        <v>50.264647071038503</v>
      </c>
      <c r="S1196" s="1">
        <v>5.02646470710385E-8</v>
      </c>
      <c r="T1196" s="1">
        <v>1.8905348009714798E-5</v>
      </c>
      <c r="U1196">
        <f t="shared" si="222"/>
        <v>50.264647071038503</v>
      </c>
      <c r="V1196" s="1">
        <v>5.02646470710385E-8</v>
      </c>
      <c r="W1196" s="1">
        <v>2.3952268055603902E-5</v>
      </c>
      <c r="X1196">
        <f t="shared" si="223"/>
        <v>50.264647071038503</v>
      </c>
      <c r="Y1196" s="1">
        <v>5.02646470710385E-8</v>
      </c>
      <c r="Z1196" s="1">
        <v>1.8900394189818301E-5</v>
      </c>
      <c r="AA1196">
        <f t="shared" si="224"/>
        <v>50.264647071038503</v>
      </c>
      <c r="AB1196" s="1">
        <v>5.02646470710385E-8</v>
      </c>
      <c r="AC1196" s="1">
        <v>1.89328158708688E-5</v>
      </c>
      <c r="AD1196">
        <f t="shared" si="225"/>
        <v>50.264647071038503</v>
      </c>
      <c r="AE1196" s="1">
        <v>5.02646470710385E-8</v>
      </c>
      <c r="AF1196" s="1">
        <v>1.8876652181159701E-5</v>
      </c>
      <c r="AG1196">
        <f t="shared" si="226"/>
        <v>50.264647071038503</v>
      </c>
      <c r="AH1196" s="1">
        <v>5.02646470710385E-8</v>
      </c>
      <c r="AI1196" s="1">
        <v>2.1981007737298E-5</v>
      </c>
      <c r="AJ1196">
        <f t="shared" si="227"/>
        <v>50.264647071038503</v>
      </c>
    </row>
    <row r="1197" spans="1:36" x14ac:dyDescent="0.25">
      <c r="A1197" s="1">
        <v>5.0289612425639599E-8</v>
      </c>
      <c r="B1197">
        <v>0</v>
      </c>
      <c r="C1197">
        <f t="shared" si="216"/>
        <v>50.289612425639596</v>
      </c>
      <c r="D1197" s="1">
        <v>5.0289612425639599E-8</v>
      </c>
      <c r="E1197">
        <v>1</v>
      </c>
      <c r="F1197">
        <f t="shared" si="217"/>
        <v>50.289612425639596</v>
      </c>
      <c r="G1197" s="1">
        <v>5.0289612425639599E-8</v>
      </c>
      <c r="H1197">
        <v>1</v>
      </c>
      <c r="I1197">
        <f t="shared" si="218"/>
        <v>50.289612425639596</v>
      </c>
      <c r="J1197" s="1">
        <v>5.0289612425639599E-8</v>
      </c>
      <c r="K1197">
        <v>0</v>
      </c>
      <c r="L1197">
        <f t="shared" si="219"/>
        <v>50.289612425639596</v>
      </c>
      <c r="M1197" s="1">
        <v>5.0289612425639599E-8</v>
      </c>
      <c r="N1197" s="1">
        <v>1.622707109053E-5</v>
      </c>
      <c r="O1197">
        <f t="shared" si="220"/>
        <v>50.289612425639596</v>
      </c>
      <c r="P1197" s="1">
        <v>5.0289612425639599E-8</v>
      </c>
      <c r="Q1197" s="1">
        <v>1.7623958557401301E-5</v>
      </c>
      <c r="R1197">
        <f t="shared" si="221"/>
        <v>50.289612425639596</v>
      </c>
      <c r="S1197" s="1">
        <v>5.0289612425639599E-8</v>
      </c>
      <c r="T1197" s="1">
        <v>1.5370074545395702E-5</v>
      </c>
      <c r="U1197">
        <f t="shared" si="222"/>
        <v>50.289612425639596</v>
      </c>
      <c r="V1197" s="1">
        <v>5.0289612425639599E-8</v>
      </c>
      <c r="W1197" s="1">
        <v>1.9318408643312701E-5</v>
      </c>
      <c r="X1197">
        <f t="shared" si="223"/>
        <v>50.289612425639596</v>
      </c>
      <c r="Y1197" s="1">
        <v>5.0289612425639599E-8</v>
      </c>
      <c r="Z1197" s="1">
        <v>1.5338262697708399E-5</v>
      </c>
      <c r="AA1197">
        <f t="shared" si="224"/>
        <v>50.289612425639596</v>
      </c>
      <c r="AB1197" s="1">
        <v>5.0289612425639599E-8</v>
      </c>
      <c r="AC1197" s="1">
        <v>1.5326483969041399E-5</v>
      </c>
      <c r="AD1197">
        <f t="shared" si="225"/>
        <v>50.289612425639596</v>
      </c>
      <c r="AE1197" s="1">
        <v>5.0289612425639599E-8</v>
      </c>
      <c r="AF1197" s="1">
        <v>1.5362036125966699E-5</v>
      </c>
      <c r="AG1197">
        <f t="shared" si="226"/>
        <v>50.289612425639596</v>
      </c>
      <c r="AH1197" s="1">
        <v>5.0289612425639599E-8</v>
      </c>
      <c r="AI1197" s="1">
        <v>1.7879962718585301E-5</v>
      </c>
      <c r="AJ1197">
        <f t="shared" si="227"/>
        <v>50.289612425639596</v>
      </c>
    </row>
    <row r="1198" spans="1:36" x14ac:dyDescent="0.25">
      <c r="A1198" s="1">
        <v>5.0321511624629199E-8</v>
      </c>
      <c r="B1198">
        <v>0</v>
      </c>
      <c r="C1198">
        <f t="shared" si="216"/>
        <v>50.321511624629196</v>
      </c>
      <c r="D1198" s="1">
        <v>5.0321511624629199E-8</v>
      </c>
      <c r="E1198">
        <v>1</v>
      </c>
      <c r="F1198">
        <f t="shared" si="217"/>
        <v>50.321511624629196</v>
      </c>
      <c r="G1198" s="1">
        <v>5.0321511624629199E-8</v>
      </c>
      <c r="H1198">
        <v>1</v>
      </c>
      <c r="I1198">
        <f t="shared" si="218"/>
        <v>50.321511624629196</v>
      </c>
      <c r="J1198" s="1">
        <v>5.0321511624629199E-8</v>
      </c>
      <c r="K1198">
        <v>0</v>
      </c>
      <c r="L1198">
        <f t="shared" si="219"/>
        <v>50.321511624629196</v>
      </c>
      <c r="M1198" s="1">
        <v>5.0321511624629199E-8</v>
      </c>
      <c r="N1198" s="1">
        <v>1.31196621916772E-5</v>
      </c>
      <c r="O1198">
        <f t="shared" si="220"/>
        <v>50.321511624629196</v>
      </c>
      <c r="P1198" s="1">
        <v>5.0321511624629199E-8</v>
      </c>
      <c r="Q1198" s="1">
        <v>1.39897662641798E-5</v>
      </c>
      <c r="R1198">
        <f t="shared" si="221"/>
        <v>50.321511624629196</v>
      </c>
      <c r="S1198" s="1">
        <v>5.0321511624629199E-8</v>
      </c>
      <c r="T1198" s="1">
        <v>1.2277309228686E-5</v>
      </c>
      <c r="U1198">
        <f t="shared" si="222"/>
        <v>50.321511624629196</v>
      </c>
      <c r="V1198" s="1">
        <v>5.0321511624629199E-8</v>
      </c>
      <c r="W1198" s="1">
        <v>1.5324956384456301E-5</v>
      </c>
      <c r="X1198">
        <f t="shared" si="223"/>
        <v>50.321511624629196</v>
      </c>
      <c r="Y1198" s="1">
        <v>5.0321511624629199E-8</v>
      </c>
      <c r="Z1198" s="1">
        <v>1.2284894425284399E-5</v>
      </c>
      <c r="AA1198">
        <f t="shared" si="224"/>
        <v>50.321511624629196</v>
      </c>
      <c r="AB1198" s="1">
        <v>5.0321511624629199E-8</v>
      </c>
      <c r="AC1198" s="1">
        <v>1.2313426408450599E-5</v>
      </c>
      <c r="AD1198">
        <f t="shared" si="225"/>
        <v>50.321511624629196</v>
      </c>
      <c r="AE1198" s="1">
        <v>5.0321511624629199E-8</v>
      </c>
      <c r="AF1198" s="1">
        <v>1.22612865515343E-5</v>
      </c>
      <c r="AG1198">
        <f t="shared" si="226"/>
        <v>50.321511624629196</v>
      </c>
      <c r="AH1198" s="1">
        <v>5.0321511624629199E-8</v>
      </c>
      <c r="AI1198" s="1">
        <v>1.4376974233489199E-5</v>
      </c>
      <c r="AJ1198">
        <f t="shared" si="227"/>
        <v>50.321511624629196</v>
      </c>
    </row>
    <row r="1199" spans="1:36" x14ac:dyDescent="0.25">
      <c r="A1199" s="1">
        <v>5.0362071820161599E-8</v>
      </c>
      <c r="B1199">
        <v>0</v>
      </c>
      <c r="C1199">
        <f t="shared" si="216"/>
        <v>50.362071820161596</v>
      </c>
      <c r="D1199" s="1">
        <v>5.0362071820161599E-8</v>
      </c>
      <c r="E1199">
        <v>1</v>
      </c>
      <c r="F1199">
        <f t="shared" si="217"/>
        <v>50.362071820161596</v>
      </c>
      <c r="G1199" s="1">
        <v>5.0362071820161599E-8</v>
      </c>
      <c r="H1199">
        <v>1</v>
      </c>
      <c r="I1199">
        <f t="shared" si="218"/>
        <v>50.362071820161596</v>
      </c>
      <c r="J1199" s="1">
        <v>5.0362071820161599E-8</v>
      </c>
      <c r="K1199">
        <v>0</v>
      </c>
      <c r="L1199">
        <f t="shared" si="219"/>
        <v>50.362071820161596</v>
      </c>
      <c r="M1199" s="1">
        <v>5.0362071820161599E-8</v>
      </c>
      <c r="N1199" s="1">
        <v>1.01131961804285E-5</v>
      </c>
      <c r="O1199">
        <f t="shared" si="220"/>
        <v>50.362071820161596</v>
      </c>
      <c r="P1199" s="1">
        <v>5.0362071820161599E-8</v>
      </c>
      <c r="Q1199" s="1">
        <v>1.1245052085986399E-5</v>
      </c>
      <c r="R1199">
        <f t="shared" si="221"/>
        <v>50.362071820161596</v>
      </c>
      <c r="S1199" s="1">
        <v>5.0362071820161599E-8</v>
      </c>
      <c r="T1199" s="1">
        <v>9.5392960489616597E-6</v>
      </c>
      <c r="U1199">
        <f t="shared" si="222"/>
        <v>50.362071820161596</v>
      </c>
      <c r="V1199" s="1">
        <v>5.0362071820161599E-8</v>
      </c>
      <c r="W1199" s="1">
        <v>1.18960024241941E-5</v>
      </c>
      <c r="X1199">
        <f t="shared" si="223"/>
        <v>50.362071820161596</v>
      </c>
      <c r="Y1199" s="1">
        <v>5.0362071820161599E-8</v>
      </c>
      <c r="Z1199" s="1">
        <v>9.5033375237270397E-6</v>
      </c>
      <c r="AA1199">
        <f t="shared" si="224"/>
        <v>50.362071820161596</v>
      </c>
      <c r="AB1199" s="1">
        <v>5.0362071820161599E-8</v>
      </c>
      <c r="AC1199" s="1">
        <v>9.4795421228570006E-6</v>
      </c>
      <c r="AD1199">
        <f t="shared" si="225"/>
        <v>50.362071820161596</v>
      </c>
      <c r="AE1199" s="1">
        <v>5.0362071820161599E-8</v>
      </c>
      <c r="AF1199" s="1">
        <v>9.5278906105031896E-6</v>
      </c>
      <c r="AG1199">
        <f t="shared" si="226"/>
        <v>50.362071820161596</v>
      </c>
      <c r="AH1199" s="1">
        <v>5.0362071820161599E-8</v>
      </c>
      <c r="AI1199" s="1">
        <v>1.11912177042364E-5</v>
      </c>
      <c r="AJ1199">
        <f t="shared" si="227"/>
        <v>50.362071820161596</v>
      </c>
    </row>
    <row r="1200" spans="1:36" x14ac:dyDescent="0.25">
      <c r="A1200" s="1">
        <v>5.0412045993933699E-8</v>
      </c>
      <c r="B1200">
        <v>0</v>
      </c>
      <c r="C1200">
        <f t="shared" si="216"/>
        <v>50.412045993933695</v>
      </c>
      <c r="D1200" s="1">
        <v>5.0412045993933699E-8</v>
      </c>
      <c r="E1200">
        <v>1</v>
      </c>
      <c r="F1200">
        <f t="shared" si="217"/>
        <v>50.412045993933695</v>
      </c>
      <c r="G1200" s="1">
        <v>5.0412045993933699E-8</v>
      </c>
      <c r="H1200">
        <v>1</v>
      </c>
      <c r="I1200">
        <f t="shared" si="218"/>
        <v>50.412045993933695</v>
      </c>
      <c r="J1200" s="1">
        <v>5.0412045993933699E-8</v>
      </c>
      <c r="K1200">
        <v>0</v>
      </c>
      <c r="L1200">
        <f t="shared" si="219"/>
        <v>50.412045993933695</v>
      </c>
      <c r="M1200" s="1">
        <v>5.0412045993933699E-8</v>
      </c>
      <c r="N1200" s="1">
        <v>8.0699350429015796E-6</v>
      </c>
      <c r="O1200">
        <f t="shared" si="220"/>
        <v>50.412045993933695</v>
      </c>
      <c r="P1200" s="1">
        <v>5.0412045993933699E-8</v>
      </c>
      <c r="Q1200" s="1">
        <v>8.8293735499200796E-6</v>
      </c>
      <c r="R1200">
        <f t="shared" si="221"/>
        <v>50.412045993933695</v>
      </c>
      <c r="S1200" s="1">
        <v>5.0412045993933699E-8</v>
      </c>
      <c r="T1200" s="1">
        <v>7.4914448654871197E-6</v>
      </c>
      <c r="U1200">
        <f t="shared" si="222"/>
        <v>50.412045993933695</v>
      </c>
      <c r="V1200" s="1">
        <v>5.0412045993933699E-8</v>
      </c>
      <c r="W1200" s="1">
        <v>9.3040256260514392E-6</v>
      </c>
      <c r="X1200">
        <f t="shared" si="223"/>
        <v>50.412045993933695</v>
      </c>
      <c r="Y1200" s="1">
        <v>5.0412045993933699E-8</v>
      </c>
      <c r="Z1200" s="1">
        <v>7.5060667281129904E-6</v>
      </c>
      <c r="AA1200">
        <f t="shared" si="224"/>
        <v>50.412045993933695</v>
      </c>
      <c r="AB1200" s="1">
        <v>5.0412045993933699E-8</v>
      </c>
      <c r="AC1200" s="1">
        <v>7.53234945207321E-6</v>
      </c>
      <c r="AD1200">
        <f t="shared" si="225"/>
        <v>50.412045993933695</v>
      </c>
      <c r="AE1200" s="1">
        <v>5.0412045993933699E-8</v>
      </c>
      <c r="AF1200" s="1">
        <v>7.4809280905243497E-6</v>
      </c>
      <c r="AG1200">
        <f t="shared" si="226"/>
        <v>50.412045993933695</v>
      </c>
      <c r="AH1200" s="1">
        <v>5.0412045993933699E-8</v>
      </c>
      <c r="AI1200" s="1">
        <v>8.8535820261240294E-6</v>
      </c>
      <c r="AJ1200">
        <f t="shared" si="227"/>
        <v>50.412045993933695</v>
      </c>
    </row>
    <row r="1201" spans="1:36" x14ac:dyDescent="0.25">
      <c r="A1201" s="1">
        <v>5.0476727284166999E-8</v>
      </c>
      <c r="B1201">
        <v>0</v>
      </c>
      <c r="C1201">
        <f t="shared" si="216"/>
        <v>50.476727284166998</v>
      </c>
      <c r="D1201" s="1">
        <v>5.0476727284166999E-8</v>
      </c>
      <c r="E1201">
        <v>1</v>
      </c>
      <c r="F1201">
        <f t="shared" si="217"/>
        <v>50.476727284166998</v>
      </c>
      <c r="G1201" s="1">
        <v>5.0476727284166999E-8</v>
      </c>
      <c r="H1201">
        <v>1</v>
      </c>
      <c r="I1201">
        <f t="shared" si="218"/>
        <v>50.476727284166998</v>
      </c>
      <c r="J1201" s="1">
        <v>5.0476727284166999E-8</v>
      </c>
      <c r="K1201">
        <v>0</v>
      </c>
      <c r="L1201">
        <f t="shared" si="219"/>
        <v>50.476727284166998</v>
      </c>
      <c r="M1201" s="1">
        <v>5.0476727284166999E-8</v>
      </c>
      <c r="N1201" s="1">
        <v>6.26652399662131E-6</v>
      </c>
      <c r="O1201">
        <f t="shared" si="220"/>
        <v>50.476727284166998</v>
      </c>
      <c r="P1201" s="1">
        <v>5.0476727284166999E-8</v>
      </c>
      <c r="Q1201" s="1">
        <v>6.9817086138520002E-6</v>
      </c>
      <c r="R1201">
        <f t="shared" si="221"/>
        <v>50.476727284166998</v>
      </c>
      <c r="S1201" s="1">
        <v>5.0476727284166999E-8</v>
      </c>
      <c r="T1201" s="1">
        <v>5.9075884578608497E-6</v>
      </c>
      <c r="U1201">
        <f t="shared" si="222"/>
        <v>50.476727284166998</v>
      </c>
      <c r="V1201" s="1">
        <v>5.0476727284166999E-8</v>
      </c>
      <c r="W1201" s="1">
        <v>7.2928600473284299E-6</v>
      </c>
      <c r="X1201">
        <f t="shared" si="223"/>
        <v>50.476727284166998</v>
      </c>
      <c r="Y1201" s="1">
        <v>5.0476727284166999E-8</v>
      </c>
      <c r="Z1201" s="1">
        <v>5.87098643613032E-6</v>
      </c>
      <c r="AA1201">
        <f t="shared" si="224"/>
        <v>50.476727284166998</v>
      </c>
      <c r="AB1201" s="1">
        <v>5.0476727284166999E-8</v>
      </c>
      <c r="AC1201" s="1">
        <v>5.8467052686763604E-6</v>
      </c>
      <c r="AD1201">
        <f t="shared" si="225"/>
        <v>50.476727284166998</v>
      </c>
      <c r="AE1201" s="1">
        <v>5.0476727284166999E-8</v>
      </c>
      <c r="AF1201" s="1">
        <v>5.8964327218705097E-6</v>
      </c>
      <c r="AG1201">
        <f t="shared" si="226"/>
        <v>50.476727284166998</v>
      </c>
      <c r="AH1201" s="1">
        <v>5.0476727284166999E-8</v>
      </c>
      <c r="AI1201" s="1">
        <v>6.9437814394095798E-6</v>
      </c>
      <c r="AJ1201">
        <f t="shared" si="227"/>
        <v>50.476727284166998</v>
      </c>
    </row>
    <row r="1202" spans="1:36" x14ac:dyDescent="0.25">
      <c r="A1202" s="1">
        <v>5.0565908718639099E-8</v>
      </c>
      <c r="B1202">
        <v>0</v>
      </c>
      <c r="C1202">
        <f t="shared" si="216"/>
        <v>50.565908718639101</v>
      </c>
      <c r="D1202" s="1">
        <v>5.0565908718639099E-8</v>
      </c>
      <c r="E1202">
        <v>1</v>
      </c>
      <c r="F1202">
        <f t="shared" si="217"/>
        <v>50.565908718639101</v>
      </c>
      <c r="G1202" s="1">
        <v>5.0565908718639099E-8</v>
      </c>
      <c r="H1202">
        <v>1</v>
      </c>
      <c r="I1202">
        <f t="shared" si="218"/>
        <v>50.565908718639101</v>
      </c>
      <c r="J1202" s="1">
        <v>5.0565908718639099E-8</v>
      </c>
      <c r="K1202">
        <v>0</v>
      </c>
      <c r="L1202">
        <f t="shared" si="219"/>
        <v>50.565908718639101</v>
      </c>
      <c r="M1202" s="1">
        <v>5.0565908718639099E-8</v>
      </c>
      <c r="N1202" s="1">
        <v>5.3093797678961697E-6</v>
      </c>
      <c r="O1202">
        <f t="shared" si="220"/>
        <v>50.565908718639101</v>
      </c>
      <c r="P1202" s="1">
        <v>5.0565908718639099E-8</v>
      </c>
      <c r="Q1202" s="1">
        <v>5.6422243729770803E-6</v>
      </c>
      <c r="R1202">
        <f t="shared" si="221"/>
        <v>50.565908718639101</v>
      </c>
      <c r="S1202" s="1">
        <v>5.0565908718639099E-8</v>
      </c>
      <c r="T1202" s="1">
        <v>4.9299959168942502E-6</v>
      </c>
      <c r="U1202">
        <f t="shared" si="222"/>
        <v>50.565908718639101</v>
      </c>
      <c r="V1202" s="1">
        <v>5.0565908718639099E-8</v>
      </c>
      <c r="W1202" s="1">
        <v>5.9565364887966801E-6</v>
      </c>
      <c r="X1202">
        <f t="shared" si="223"/>
        <v>50.565908718639101</v>
      </c>
      <c r="Y1202" s="1">
        <v>5.0565908718639099E-8</v>
      </c>
      <c r="Z1202" s="1">
        <v>4.9489849361524498E-6</v>
      </c>
      <c r="AA1202">
        <f t="shared" si="224"/>
        <v>50.565908718639101</v>
      </c>
      <c r="AB1202" s="1">
        <v>5.0565908718639099E-8</v>
      </c>
      <c r="AC1202" s="1">
        <v>4.9736035197009196E-6</v>
      </c>
      <c r="AD1202">
        <f t="shared" si="225"/>
        <v>50.565908718639101</v>
      </c>
      <c r="AE1202" s="1">
        <v>5.0565908718639099E-8</v>
      </c>
      <c r="AF1202" s="1">
        <v>4.9232815674247003E-6</v>
      </c>
      <c r="AG1202">
        <f t="shared" si="226"/>
        <v>50.565908718639101</v>
      </c>
      <c r="AH1202" s="1">
        <v>5.0565908718639099E-8</v>
      </c>
      <c r="AI1202" s="1">
        <v>5.75921434117837E-6</v>
      </c>
      <c r="AJ1202">
        <f t="shared" si="227"/>
        <v>50.565908718639101</v>
      </c>
    </row>
    <row r="1203" spans="1:36" x14ac:dyDescent="0.25">
      <c r="A1203" s="1">
        <v>5.0703944128374299E-8</v>
      </c>
      <c r="B1203">
        <v>0</v>
      </c>
      <c r="C1203">
        <f t="shared" si="216"/>
        <v>50.703944128374296</v>
      </c>
      <c r="D1203" s="1">
        <v>5.0703944128374299E-8</v>
      </c>
      <c r="E1203">
        <v>1</v>
      </c>
      <c r="F1203">
        <f t="shared" si="217"/>
        <v>50.703944128374296</v>
      </c>
      <c r="G1203" s="1">
        <v>5.0703944128374299E-8</v>
      </c>
      <c r="H1203">
        <v>1</v>
      </c>
      <c r="I1203">
        <f t="shared" si="218"/>
        <v>50.703944128374296</v>
      </c>
      <c r="J1203" s="1">
        <v>5.0703944128374299E-8</v>
      </c>
      <c r="K1203">
        <v>0</v>
      </c>
      <c r="L1203">
        <f t="shared" si="219"/>
        <v>50.703944128374296</v>
      </c>
      <c r="M1203" s="1">
        <v>5.0703944128374299E-8</v>
      </c>
      <c r="N1203" s="1">
        <v>4.69665563334971E-6</v>
      </c>
      <c r="O1203">
        <f t="shared" si="220"/>
        <v>50.703944128374296</v>
      </c>
      <c r="P1203" s="1">
        <v>5.0703944128374299E-8</v>
      </c>
      <c r="Q1203" s="1">
        <v>5.0005295454620299E-6</v>
      </c>
      <c r="R1203">
        <f t="shared" si="221"/>
        <v>50.703944128374296</v>
      </c>
      <c r="S1203" s="1">
        <v>5.0703944128374299E-8</v>
      </c>
      <c r="T1203" s="1">
        <v>4.5110213606122499E-6</v>
      </c>
      <c r="U1203">
        <f t="shared" si="222"/>
        <v>50.703944128374296</v>
      </c>
      <c r="V1203" s="1">
        <v>5.0703944128374299E-8</v>
      </c>
      <c r="W1203" s="1">
        <v>5.2309957126827197E-6</v>
      </c>
      <c r="X1203">
        <f t="shared" si="223"/>
        <v>50.703944128374296</v>
      </c>
      <c r="Y1203" s="1">
        <v>5.0703944128374299E-8</v>
      </c>
      <c r="Z1203" s="1">
        <v>4.4764712540147396E-6</v>
      </c>
      <c r="AA1203">
        <f t="shared" si="224"/>
        <v>50.703944128374296</v>
      </c>
      <c r="AB1203" s="1">
        <v>5.0703944128374299E-8</v>
      </c>
      <c r="AC1203" s="1">
        <v>4.4528323707771699E-6</v>
      </c>
      <c r="AD1203">
        <f t="shared" si="225"/>
        <v>50.703944128374296</v>
      </c>
      <c r="AE1203" s="1">
        <v>5.0703944128374299E-8</v>
      </c>
      <c r="AF1203" s="1">
        <v>4.5018833371760703E-6</v>
      </c>
      <c r="AG1203">
        <f t="shared" si="226"/>
        <v>50.703944128374296</v>
      </c>
      <c r="AH1203" s="1">
        <v>5.0703944128374299E-8</v>
      </c>
      <c r="AI1203" s="1">
        <v>5.07681394714215E-6</v>
      </c>
      <c r="AJ1203">
        <f t="shared" si="227"/>
        <v>50.703944128374296</v>
      </c>
    </row>
    <row r="1204" spans="1:36" x14ac:dyDescent="0.25">
      <c r="A1204" s="1">
        <v>5.0898534337510001E-8</v>
      </c>
      <c r="B1204">
        <v>0</v>
      </c>
      <c r="C1204">
        <f t="shared" si="216"/>
        <v>50.89853433751</v>
      </c>
      <c r="D1204" s="1">
        <v>5.0898534337510001E-8</v>
      </c>
      <c r="E1204">
        <v>1</v>
      </c>
      <c r="F1204">
        <f t="shared" si="217"/>
        <v>50.89853433751</v>
      </c>
      <c r="G1204" s="1">
        <v>5.0898534337510001E-8</v>
      </c>
      <c r="H1204">
        <v>1</v>
      </c>
      <c r="I1204">
        <f t="shared" si="218"/>
        <v>50.89853433751</v>
      </c>
      <c r="J1204" s="1">
        <v>5.0898534337510001E-8</v>
      </c>
      <c r="K1204">
        <v>0</v>
      </c>
      <c r="L1204">
        <f t="shared" si="219"/>
        <v>50.89853433751</v>
      </c>
      <c r="M1204" s="1">
        <v>5.0898534337510001E-8</v>
      </c>
      <c r="N1204" s="1">
        <v>5.1150319420602302E-6</v>
      </c>
      <c r="O1204">
        <f t="shared" si="220"/>
        <v>50.89853433751</v>
      </c>
      <c r="P1204" s="1">
        <v>5.0898534337510001E-8</v>
      </c>
      <c r="Q1204" s="1">
        <v>5.1846035683180902E-6</v>
      </c>
      <c r="R1204">
        <f t="shared" si="221"/>
        <v>50.89853433751</v>
      </c>
      <c r="S1204" s="1">
        <v>5.0898534337510001E-8</v>
      </c>
      <c r="T1204" s="1">
        <v>4.8887751514649998E-6</v>
      </c>
      <c r="U1204">
        <f t="shared" si="222"/>
        <v>50.89853433751</v>
      </c>
      <c r="V1204" s="1">
        <v>5.0898534337510001E-8</v>
      </c>
      <c r="W1204" s="1">
        <v>5.3870816075230398E-6</v>
      </c>
      <c r="X1204">
        <f t="shared" si="223"/>
        <v>50.89853433751</v>
      </c>
      <c r="Y1204" s="1">
        <v>5.0898534337510001E-8</v>
      </c>
      <c r="Z1204" s="1">
        <v>4.9111057186966999E-6</v>
      </c>
      <c r="AA1204">
        <f t="shared" si="224"/>
        <v>50.89853433751</v>
      </c>
      <c r="AB1204" s="1">
        <v>5.0898534337510001E-8</v>
      </c>
      <c r="AC1204" s="1">
        <v>4.9348895244898998E-6</v>
      </c>
      <c r="AD1204">
        <f t="shared" si="225"/>
        <v>50.89853433751</v>
      </c>
      <c r="AE1204" s="1">
        <v>5.0898534337510001E-8</v>
      </c>
      <c r="AF1204" s="1">
        <v>4.8854919804177399E-6</v>
      </c>
      <c r="AG1204">
        <f t="shared" si="226"/>
        <v>50.89853433751</v>
      </c>
      <c r="AH1204" s="1">
        <v>5.0898534337510001E-8</v>
      </c>
      <c r="AI1204" s="1">
        <v>5.3248853480248903E-6</v>
      </c>
      <c r="AJ1204">
        <f t="shared" si="227"/>
        <v>50.89853433751</v>
      </c>
    </row>
    <row r="1205" spans="1:36" x14ac:dyDescent="0.25">
      <c r="A1205" s="1">
        <v>5.1158021359609298E-8</v>
      </c>
      <c r="B1205">
        <v>0</v>
      </c>
      <c r="C1205">
        <f t="shared" si="216"/>
        <v>51.1580213596093</v>
      </c>
      <c r="D1205" s="1">
        <v>5.1158021359609298E-8</v>
      </c>
      <c r="E1205">
        <v>1</v>
      </c>
      <c r="F1205">
        <f t="shared" si="217"/>
        <v>51.1580213596093</v>
      </c>
      <c r="G1205" s="1">
        <v>5.1158021359609298E-8</v>
      </c>
      <c r="H1205">
        <v>1</v>
      </c>
      <c r="I1205">
        <f t="shared" si="218"/>
        <v>51.1580213596093</v>
      </c>
      <c r="J1205" s="1">
        <v>5.1158021359609298E-8</v>
      </c>
      <c r="K1205">
        <v>0</v>
      </c>
      <c r="L1205">
        <f t="shared" si="219"/>
        <v>51.1580213596093</v>
      </c>
      <c r="M1205" s="1">
        <v>5.1158021359609298E-8</v>
      </c>
      <c r="N1205" s="1">
        <v>5.7745726374171996E-6</v>
      </c>
      <c r="O1205">
        <f t="shared" si="220"/>
        <v>51.1580213596093</v>
      </c>
      <c r="P1205" s="1">
        <v>5.1158021359609298E-8</v>
      </c>
      <c r="Q1205" s="1">
        <v>5.91402876282163E-6</v>
      </c>
      <c r="R1205">
        <f t="shared" si="221"/>
        <v>51.1580213596093</v>
      </c>
      <c r="S1205" s="1">
        <v>5.1158021359609298E-8</v>
      </c>
      <c r="T1205" s="1">
        <v>5.7007412721017398E-6</v>
      </c>
      <c r="U1205">
        <f t="shared" si="222"/>
        <v>51.1580213596093</v>
      </c>
      <c r="V1205" s="1">
        <v>5.1158021359609298E-8</v>
      </c>
      <c r="W1205" s="1">
        <v>6.0488539935381498E-6</v>
      </c>
      <c r="X1205">
        <f t="shared" si="223"/>
        <v>51.1580213596093</v>
      </c>
      <c r="Y1205" s="1">
        <v>5.1158021359609298E-8</v>
      </c>
      <c r="Z1205" s="1">
        <v>5.6685843284399203E-6</v>
      </c>
      <c r="AA1205">
        <f t="shared" si="224"/>
        <v>51.1580213596093</v>
      </c>
      <c r="AB1205" s="1">
        <v>5.1158021359609298E-8</v>
      </c>
      <c r="AC1205" s="1">
        <v>5.64537942519082E-6</v>
      </c>
      <c r="AD1205">
        <f t="shared" si="225"/>
        <v>51.1580213596093</v>
      </c>
      <c r="AE1205" s="1">
        <v>5.1158021359609298E-8</v>
      </c>
      <c r="AF1205" s="1">
        <v>5.6939533254363601E-6</v>
      </c>
      <c r="AG1205">
        <f t="shared" si="226"/>
        <v>51.1580213596093</v>
      </c>
      <c r="AH1205" s="1">
        <v>5.1158021359609298E-8</v>
      </c>
      <c r="AI1205" s="1">
        <v>5.97895351064333E-6</v>
      </c>
      <c r="AJ1205">
        <f t="shared" si="227"/>
        <v>51.1580213596093</v>
      </c>
    </row>
    <row r="1206" spans="1:36" x14ac:dyDescent="0.25">
      <c r="A1206" s="1">
        <v>5.15077140805441E-8</v>
      </c>
      <c r="B1206">
        <v>0</v>
      </c>
      <c r="C1206">
        <f t="shared" si="216"/>
        <v>51.507714080544098</v>
      </c>
      <c r="D1206" s="1">
        <v>5.15077140805441E-8</v>
      </c>
      <c r="E1206">
        <v>1</v>
      </c>
      <c r="F1206">
        <f t="shared" si="217"/>
        <v>51.507714080544098</v>
      </c>
      <c r="G1206" s="1">
        <v>5.15077140805441E-8</v>
      </c>
      <c r="H1206">
        <v>1</v>
      </c>
      <c r="I1206">
        <f t="shared" si="218"/>
        <v>51.507714080544098</v>
      </c>
      <c r="J1206" s="1">
        <v>5.15077140805441E-8</v>
      </c>
      <c r="K1206">
        <v>0</v>
      </c>
      <c r="L1206">
        <f t="shared" si="219"/>
        <v>51.507714080544098</v>
      </c>
      <c r="M1206" s="1">
        <v>5.15077140805441E-8</v>
      </c>
      <c r="N1206" s="1">
        <v>7.0008944768535704E-6</v>
      </c>
      <c r="O1206">
        <f t="shared" si="220"/>
        <v>51.507714080544098</v>
      </c>
      <c r="P1206" s="1">
        <v>5.15077140805441E-8</v>
      </c>
      <c r="Q1206" s="1">
        <v>6.9889607816781704E-6</v>
      </c>
      <c r="R1206">
        <f t="shared" si="221"/>
        <v>51.507714080544098</v>
      </c>
      <c r="S1206" s="1">
        <v>5.15077140805441E-8</v>
      </c>
      <c r="T1206" s="1">
        <v>6.8581241715508799E-6</v>
      </c>
      <c r="U1206">
        <f t="shared" si="222"/>
        <v>51.507714080544098</v>
      </c>
      <c r="V1206" s="1">
        <v>5.15077140805441E-8</v>
      </c>
      <c r="W1206" s="1">
        <v>7.10022412180136E-6</v>
      </c>
      <c r="X1206">
        <f t="shared" si="223"/>
        <v>51.507714080544098</v>
      </c>
      <c r="Y1206" s="1">
        <v>5.15077140805441E-8</v>
      </c>
      <c r="Z1206" s="1">
        <v>6.8829575448095604E-6</v>
      </c>
      <c r="AA1206">
        <f t="shared" si="224"/>
        <v>51.507714080544098</v>
      </c>
      <c r="AB1206" s="1">
        <v>5.15077140805441E-8</v>
      </c>
      <c r="AC1206" s="1">
        <v>6.9063697286692102E-6</v>
      </c>
      <c r="AD1206">
        <f t="shared" si="225"/>
        <v>51.507714080544098</v>
      </c>
      <c r="AE1206" s="1">
        <v>5.15077140805441E-8</v>
      </c>
      <c r="AF1206" s="1">
        <v>6.8573512819913703E-6</v>
      </c>
      <c r="AG1206">
        <f t="shared" si="226"/>
        <v>51.507714080544098</v>
      </c>
      <c r="AH1206" s="1">
        <v>5.15077140805441E-8</v>
      </c>
      <c r="AI1206" s="1">
        <v>7.0890016859527802E-6</v>
      </c>
      <c r="AJ1206">
        <f t="shared" si="227"/>
        <v>51.507714080544098</v>
      </c>
    </row>
    <row r="1207" spans="1:36" x14ac:dyDescent="0.25">
      <c r="A1207" s="1">
        <v>5.1981045183671397E-8</v>
      </c>
      <c r="B1207">
        <v>0</v>
      </c>
      <c r="C1207">
        <f t="shared" si="216"/>
        <v>51.981045183671398</v>
      </c>
      <c r="D1207" s="1">
        <v>5.1981045183671397E-8</v>
      </c>
      <c r="E1207">
        <v>1</v>
      </c>
      <c r="F1207">
        <f t="shared" si="217"/>
        <v>51.981045183671398</v>
      </c>
      <c r="G1207" s="1">
        <v>5.1981045183671397E-8</v>
      </c>
      <c r="H1207">
        <v>1</v>
      </c>
      <c r="I1207">
        <f t="shared" si="218"/>
        <v>51.981045183671398</v>
      </c>
      <c r="J1207" s="1">
        <v>5.1981045183671397E-8</v>
      </c>
      <c r="K1207">
        <v>0</v>
      </c>
      <c r="L1207">
        <f t="shared" si="219"/>
        <v>51.981045183671398</v>
      </c>
      <c r="M1207" s="1">
        <v>5.1981045183671397E-8</v>
      </c>
      <c r="N1207" s="1">
        <v>8.0506817828725702E-6</v>
      </c>
      <c r="O1207">
        <f t="shared" si="220"/>
        <v>51.981045183671398</v>
      </c>
      <c r="P1207" s="1">
        <v>5.1981045183671397E-8</v>
      </c>
      <c r="Q1207" s="1">
        <v>8.1380073935663608E-6</v>
      </c>
      <c r="R1207">
        <f t="shared" si="221"/>
        <v>51.981045183671398</v>
      </c>
      <c r="S1207" s="1">
        <v>5.1981045183671397E-8</v>
      </c>
      <c r="T1207" s="1">
        <v>8.0359350047781293E-6</v>
      </c>
      <c r="U1207">
        <f t="shared" si="222"/>
        <v>51.981045183671398</v>
      </c>
      <c r="V1207" s="1">
        <v>5.1981045183671397E-8</v>
      </c>
      <c r="W1207" s="1">
        <v>8.2066099028570907E-6</v>
      </c>
      <c r="X1207">
        <f t="shared" si="223"/>
        <v>51.981045183671398</v>
      </c>
      <c r="Y1207" s="1">
        <v>5.1981045183671397E-8</v>
      </c>
      <c r="Z1207" s="1">
        <v>8.0054650943826408E-6</v>
      </c>
      <c r="AA1207">
        <f t="shared" si="224"/>
        <v>51.981045183671398</v>
      </c>
      <c r="AB1207" s="1">
        <v>5.1981045183671397E-8</v>
      </c>
      <c r="AC1207" s="1">
        <v>7.9825109407215294E-6</v>
      </c>
      <c r="AD1207">
        <f t="shared" si="225"/>
        <v>51.981045183671398</v>
      </c>
      <c r="AE1207" s="1">
        <v>5.1981045183671397E-8</v>
      </c>
      <c r="AF1207" s="1">
        <v>8.0308305759737405E-6</v>
      </c>
      <c r="AG1207">
        <f t="shared" si="226"/>
        <v>51.981045183671398</v>
      </c>
      <c r="AH1207" s="1">
        <v>5.1981045183671397E-8</v>
      </c>
      <c r="AI1207" s="1">
        <v>8.1680868887789701E-6</v>
      </c>
      <c r="AJ1207">
        <f t="shared" si="227"/>
        <v>51.981045183671398</v>
      </c>
    </row>
    <row r="1208" spans="1:36" x14ac:dyDescent="0.25">
      <c r="A1208" s="1">
        <v>5.2499999999999901E-8</v>
      </c>
      <c r="B1208">
        <v>0</v>
      </c>
      <c r="C1208">
        <f t="shared" si="216"/>
        <v>52.499999999999901</v>
      </c>
      <c r="D1208" s="1">
        <v>5.2499999999999901E-8</v>
      </c>
      <c r="E1208">
        <v>1</v>
      </c>
      <c r="F1208">
        <f t="shared" si="217"/>
        <v>52.499999999999901</v>
      </c>
      <c r="G1208" s="1">
        <v>5.2499999999999901E-8</v>
      </c>
      <c r="H1208">
        <v>1</v>
      </c>
      <c r="I1208">
        <f t="shared" si="218"/>
        <v>52.499999999999901</v>
      </c>
      <c r="J1208" s="1">
        <v>5.2499999999999901E-8</v>
      </c>
      <c r="K1208">
        <v>0</v>
      </c>
      <c r="L1208">
        <f t="shared" si="219"/>
        <v>52.499999999999901</v>
      </c>
      <c r="M1208" s="1">
        <v>5.2499999999999901E-8</v>
      </c>
      <c r="N1208" s="1">
        <v>9.1403281505173798E-6</v>
      </c>
      <c r="O1208">
        <f t="shared" si="220"/>
        <v>52.499999999999901</v>
      </c>
      <c r="P1208" s="1">
        <v>5.2499999999999901E-8</v>
      </c>
      <c r="Q1208" s="1">
        <v>9.1048337438882408E-6</v>
      </c>
      <c r="R1208">
        <f t="shared" si="221"/>
        <v>52.499999999999901</v>
      </c>
      <c r="S1208" s="1">
        <v>5.2499999999999901E-8</v>
      </c>
      <c r="T1208" s="1">
        <v>9.0389633866735201E-6</v>
      </c>
      <c r="U1208">
        <f t="shared" si="222"/>
        <v>52.499999999999901</v>
      </c>
      <c r="V1208" s="1">
        <v>5.2499999999999901E-8</v>
      </c>
      <c r="W1208" s="1">
        <v>9.1649278653667008E-6</v>
      </c>
      <c r="X1208">
        <f t="shared" si="223"/>
        <v>52.499999999999901</v>
      </c>
      <c r="Y1208" s="1">
        <v>5.2499999999999901E-8</v>
      </c>
      <c r="Z1208" s="1">
        <v>9.0652816233739796E-6</v>
      </c>
      <c r="AA1208">
        <f t="shared" si="224"/>
        <v>52.499999999999901</v>
      </c>
      <c r="AB1208" s="1">
        <v>5.2499999999999901E-8</v>
      </c>
      <c r="AC1208" s="1">
        <v>9.0884820766176896E-6</v>
      </c>
      <c r="AD1208">
        <f t="shared" si="225"/>
        <v>52.499999999999901</v>
      </c>
      <c r="AE1208" s="1">
        <v>5.2499999999999901E-8</v>
      </c>
      <c r="AF1208" s="1">
        <v>9.03967531050913E-6</v>
      </c>
      <c r="AG1208">
        <f t="shared" si="226"/>
        <v>52.499999999999901</v>
      </c>
      <c r="AH1208" s="1">
        <v>5.2499999999999901E-8</v>
      </c>
      <c r="AI1208" s="1">
        <v>9.1717523163649402E-6</v>
      </c>
      <c r="AJ1208">
        <f t="shared" si="227"/>
        <v>52.499999999999901</v>
      </c>
    </row>
    <row r="1209" spans="1:36" x14ac:dyDescent="0.25">
      <c r="A1209" s="1">
        <v>5.2512499999999902E-8</v>
      </c>
      <c r="B1209">
        <v>0.249999999999927</v>
      </c>
      <c r="C1209">
        <f t="shared" si="216"/>
        <v>52.512499999999903</v>
      </c>
      <c r="D1209" s="1">
        <v>5.2512499999999902E-8</v>
      </c>
      <c r="E1209">
        <v>1</v>
      </c>
      <c r="F1209">
        <f t="shared" si="217"/>
        <v>52.512499999999903</v>
      </c>
      <c r="G1209" s="1">
        <v>5.2512499999999902E-8</v>
      </c>
      <c r="H1209">
        <v>1</v>
      </c>
      <c r="I1209">
        <f t="shared" si="218"/>
        <v>52.512499999999903</v>
      </c>
      <c r="J1209" s="1">
        <v>5.2512499999999902E-8</v>
      </c>
      <c r="K1209">
        <v>0</v>
      </c>
      <c r="L1209">
        <f t="shared" si="219"/>
        <v>52.512499999999903</v>
      </c>
      <c r="M1209" s="1">
        <v>5.2512499999999902E-8</v>
      </c>
      <c r="N1209">
        <v>1.6812827964858901E-4</v>
      </c>
      <c r="O1209">
        <f t="shared" si="220"/>
        <v>52.512499999999903</v>
      </c>
      <c r="P1209" s="1">
        <v>5.2512499999999902E-8</v>
      </c>
      <c r="Q1209">
        <v>1.61552093983598E-4</v>
      </c>
      <c r="R1209">
        <f t="shared" si="221"/>
        <v>52.512499999999903</v>
      </c>
      <c r="S1209" s="1">
        <v>5.2512499999999902E-8</v>
      </c>
      <c r="T1209">
        <v>1.1269156335333099E-4</v>
      </c>
      <c r="U1209">
        <f t="shared" si="222"/>
        <v>52.512499999999903</v>
      </c>
      <c r="V1209" s="1">
        <v>5.2512499999999902E-8</v>
      </c>
      <c r="W1209" s="1">
        <v>9.1146226564986699E-5</v>
      </c>
      <c r="X1209">
        <f t="shared" si="223"/>
        <v>52.512499999999903</v>
      </c>
      <c r="Y1209" s="1">
        <v>5.2512499999999902E-8</v>
      </c>
      <c r="Z1209">
        <v>1.20280365664739E-4</v>
      </c>
      <c r="AA1209">
        <f t="shared" si="224"/>
        <v>52.512499999999903</v>
      </c>
      <c r="AB1209" s="1">
        <v>5.2512499999999902E-8</v>
      </c>
      <c r="AC1209" s="1">
        <v>9.31447020841215E-5</v>
      </c>
      <c r="AD1209">
        <f t="shared" si="225"/>
        <v>52.512499999999903</v>
      </c>
      <c r="AE1209" s="1">
        <v>5.2512499999999902E-8</v>
      </c>
      <c r="AF1209" s="1">
        <v>9.3628822424151302E-5</v>
      </c>
      <c r="AG1209">
        <f t="shared" si="226"/>
        <v>52.512499999999903</v>
      </c>
      <c r="AH1209" s="1">
        <v>5.2512499999999902E-8</v>
      </c>
      <c r="AI1209" s="1">
        <v>6.6047104363083198E-5</v>
      </c>
      <c r="AJ1209">
        <f t="shared" si="227"/>
        <v>52.512499999999903</v>
      </c>
    </row>
    <row r="1210" spans="1:36" x14ac:dyDescent="0.25">
      <c r="A1210" s="1">
        <v>5.2515722824791797E-8</v>
      </c>
      <c r="B1210">
        <v>0.31445649583597401</v>
      </c>
      <c r="C1210">
        <f t="shared" si="216"/>
        <v>52.515722824791794</v>
      </c>
      <c r="D1210" s="1">
        <v>5.2515722824791797E-8</v>
      </c>
      <c r="E1210">
        <v>1</v>
      </c>
      <c r="F1210">
        <f t="shared" si="217"/>
        <v>52.515722824791794</v>
      </c>
      <c r="G1210" s="1">
        <v>5.2515722824791797E-8</v>
      </c>
      <c r="H1210">
        <v>1</v>
      </c>
      <c r="I1210">
        <f t="shared" si="218"/>
        <v>52.515722824791794</v>
      </c>
      <c r="J1210" s="1">
        <v>5.2515722824791797E-8</v>
      </c>
      <c r="K1210">
        <v>0</v>
      </c>
      <c r="L1210">
        <f t="shared" si="219"/>
        <v>52.515722824791794</v>
      </c>
      <c r="M1210" s="1">
        <v>5.2515722824791797E-8</v>
      </c>
      <c r="N1210">
        <v>1.68343333793848E-4</v>
      </c>
      <c r="O1210">
        <f t="shared" si="220"/>
        <v>52.515722824791794</v>
      </c>
      <c r="P1210" s="1">
        <v>5.2515722824791797E-8</v>
      </c>
      <c r="Q1210">
        <v>1.6986025621733999E-4</v>
      </c>
      <c r="R1210">
        <f t="shared" si="221"/>
        <v>52.515722824791794</v>
      </c>
      <c r="S1210" s="1">
        <v>5.2515722824791797E-8</v>
      </c>
      <c r="T1210" s="1">
        <v>9.9029847717037995E-5</v>
      </c>
      <c r="U1210">
        <f t="shared" si="222"/>
        <v>52.515722824791794</v>
      </c>
      <c r="V1210" s="1">
        <v>5.2515722824791797E-8</v>
      </c>
      <c r="W1210" s="1">
        <v>8.26175472667082E-5</v>
      </c>
      <c r="X1210">
        <f t="shared" si="223"/>
        <v>52.515722824791794</v>
      </c>
      <c r="Y1210" s="1">
        <v>5.2515722824791797E-8</v>
      </c>
      <c r="Z1210">
        <v>1.0859749021400299E-4</v>
      </c>
      <c r="AA1210">
        <f t="shared" si="224"/>
        <v>52.515722824791794</v>
      </c>
      <c r="AB1210" s="1">
        <v>5.2515722824791797E-8</v>
      </c>
      <c r="AC1210" s="1">
        <v>8.4279940934920797E-5</v>
      </c>
      <c r="AD1210">
        <f t="shared" si="225"/>
        <v>52.515722824791794</v>
      </c>
      <c r="AE1210" s="1">
        <v>5.2515722824791797E-8</v>
      </c>
      <c r="AF1210" s="1">
        <v>7.9586086965495304E-5</v>
      </c>
      <c r="AG1210">
        <f t="shared" si="226"/>
        <v>52.515722824791794</v>
      </c>
      <c r="AH1210" s="1">
        <v>5.2515722824791797E-8</v>
      </c>
      <c r="AI1210" s="1">
        <v>5.58867117072563E-5</v>
      </c>
      <c r="AJ1210">
        <f t="shared" si="227"/>
        <v>52.515722824791794</v>
      </c>
    </row>
    <row r="1211" spans="1:36" x14ac:dyDescent="0.25">
      <c r="A1211" s="1">
        <v>5.2518421735341601E-8</v>
      </c>
      <c r="B1211">
        <v>0.36843470683271001</v>
      </c>
      <c r="C1211">
        <f t="shared" si="216"/>
        <v>52.518421735341597</v>
      </c>
      <c r="D1211" s="1">
        <v>5.2518421735341601E-8</v>
      </c>
      <c r="E1211">
        <v>1</v>
      </c>
      <c r="F1211">
        <f t="shared" si="217"/>
        <v>52.518421735341597</v>
      </c>
      <c r="G1211" s="1">
        <v>5.2518421735341601E-8</v>
      </c>
      <c r="H1211">
        <v>1</v>
      </c>
      <c r="I1211">
        <f t="shared" si="218"/>
        <v>52.518421735341597</v>
      </c>
      <c r="J1211" s="1">
        <v>5.2518421735341601E-8</v>
      </c>
      <c r="K1211">
        <v>0</v>
      </c>
      <c r="L1211">
        <f t="shared" si="219"/>
        <v>52.518421735341597</v>
      </c>
      <c r="M1211" s="1">
        <v>5.2518421735341601E-8</v>
      </c>
      <c r="N1211">
        <v>1.3969463516609999E-4</v>
      </c>
      <c r="O1211">
        <f t="shared" si="220"/>
        <v>52.518421735341597</v>
      </c>
      <c r="P1211" s="1">
        <v>5.2518421735341601E-8</v>
      </c>
      <c r="Q1211">
        <v>1.36600643500249E-4</v>
      </c>
      <c r="R1211">
        <f t="shared" si="221"/>
        <v>52.518421735341597</v>
      </c>
      <c r="S1211" s="1">
        <v>5.2518421735341601E-8</v>
      </c>
      <c r="T1211" s="1">
        <v>4.1366699197519202E-5</v>
      </c>
      <c r="U1211">
        <f t="shared" si="222"/>
        <v>52.518421735341597</v>
      </c>
      <c r="V1211" s="1">
        <v>5.2518421735341601E-8</v>
      </c>
      <c r="W1211" s="1">
        <v>4.2974541244731697E-5</v>
      </c>
      <c r="X1211">
        <f t="shared" si="223"/>
        <v>52.518421735341597</v>
      </c>
      <c r="Y1211" s="1">
        <v>5.2518421735341601E-8</v>
      </c>
      <c r="Z1211" s="1">
        <v>7.6843502954363103E-5</v>
      </c>
      <c r="AA1211">
        <f t="shared" si="224"/>
        <v>52.518421735341597</v>
      </c>
      <c r="AB1211" s="1">
        <v>5.2518421735341601E-8</v>
      </c>
      <c r="AC1211" s="1">
        <v>4.1515011189319197E-5</v>
      </c>
      <c r="AD1211">
        <f t="shared" si="225"/>
        <v>52.518421735341597</v>
      </c>
      <c r="AE1211" s="1">
        <v>5.2518421735341601E-8</v>
      </c>
      <c r="AF1211" s="1">
        <v>4.9425902782544002E-5</v>
      </c>
      <c r="AG1211">
        <f t="shared" si="226"/>
        <v>52.518421735341597</v>
      </c>
      <c r="AH1211" s="1">
        <v>5.2518421735341601E-8</v>
      </c>
      <c r="AI1211" s="1">
        <v>2.7651176417892901E-5</v>
      </c>
      <c r="AJ1211">
        <f t="shared" si="227"/>
        <v>52.518421735341597</v>
      </c>
    </row>
    <row r="1212" spans="1:36" x14ac:dyDescent="0.25">
      <c r="A1212" s="1">
        <v>5.2521937991367502E-8</v>
      </c>
      <c r="B1212">
        <v>0.43875982735087499</v>
      </c>
      <c r="C1212">
        <f t="shared" si="216"/>
        <v>52.521937991367501</v>
      </c>
      <c r="D1212" s="1">
        <v>5.2521937991367502E-8</v>
      </c>
      <c r="E1212">
        <v>1</v>
      </c>
      <c r="F1212">
        <f t="shared" si="217"/>
        <v>52.521937991367501</v>
      </c>
      <c r="G1212" s="1">
        <v>5.2521937991367502E-8</v>
      </c>
      <c r="H1212">
        <v>1</v>
      </c>
      <c r="I1212">
        <f t="shared" si="218"/>
        <v>52.521937991367501</v>
      </c>
      <c r="J1212" s="1">
        <v>5.2521937991367502E-8</v>
      </c>
      <c r="K1212">
        <v>0</v>
      </c>
      <c r="L1212">
        <f t="shared" si="219"/>
        <v>52.521937991367501</v>
      </c>
      <c r="M1212" s="1">
        <v>5.2521937991367502E-8</v>
      </c>
      <c r="N1212">
        <v>1.13882103909321E-4</v>
      </c>
      <c r="O1212">
        <f t="shared" si="220"/>
        <v>52.521937991367501</v>
      </c>
      <c r="P1212" s="1">
        <v>5.2521937991367502E-8</v>
      </c>
      <c r="Q1212" s="1">
        <v>5.0173978628135298E-5</v>
      </c>
      <c r="R1212">
        <f t="shared" si="221"/>
        <v>52.521937991367501</v>
      </c>
      <c r="S1212" s="1">
        <v>5.2521937991367502E-8</v>
      </c>
      <c r="T1212" s="1">
        <v>-3.2996590142205503E-5</v>
      </c>
      <c r="U1212">
        <f t="shared" si="222"/>
        <v>52.521937991367501</v>
      </c>
      <c r="V1212" s="1">
        <v>5.2521937991367502E-8</v>
      </c>
      <c r="W1212" s="1">
        <v>-3.7928106480655598E-5</v>
      </c>
      <c r="X1212">
        <f t="shared" si="223"/>
        <v>52.521937991367501</v>
      </c>
      <c r="Y1212" s="1">
        <v>5.2521937991367502E-8</v>
      </c>
      <c r="Z1212" s="1">
        <v>5.0619741224195403E-5</v>
      </c>
      <c r="AA1212">
        <f t="shared" si="224"/>
        <v>52.521937991367501</v>
      </c>
      <c r="AB1212" s="1">
        <v>5.2521937991367502E-8</v>
      </c>
      <c r="AC1212" s="1">
        <v>-5.6811135898066497E-5</v>
      </c>
      <c r="AD1212">
        <f t="shared" si="225"/>
        <v>52.521937991367501</v>
      </c>
      <c r="AE1212" s="1">
        <v>5.2521937991367502E-8</v>
      </c>
      <c r="AF1212" s="1">
        <v>2.6078285073596199E-5</v>
      </c>
      <c r="AG1212">
        <f t="shared" si="226"/>
        <v>52.521937991367501</v>
      </c>
      <c r="AH1212" s="1">
        <v>5.2521937991367502E-8</v>
      </c>
      <c r="AI1212" s="1">
        <v>-8.5851584486418498E-6</v>
      </c>
      <c r="AJ1212">
        <f t="shared" si="227"/>
        <v>52.521937991367501</v>
      </c>
    </row>
    <row r="1213" spans="1:36" x14ac:dyDescent="0.25">
      <c r="A1213" s="1">
        <v>5.2524657203829203E-8</v>
      </c>
      <c r="B1213">
        <v>0.49314407658555298</v>
      </c>
      <c r="C1213">
        <f t="shared" si="216"/>
        <v>52.5246572038292</v>
      </c>
      <c r="D1213" s="1">
        <v>5.2524657203829203E-8</v>
      </c>
      <c r="E1213">
        <v>1</v>
      </c>
      <c r="F1213">
        <f t="shared" si="217"/>
        <v>52.5246572038292</v>
      </c>
      <c r="G1213" s="1">
        <v>5.2524657203829203E-8</v>
      </c>
      <c r="H1213">
        <v>1</v>
      </c>
      <c r="I1213">
        <f t="shared" si="218"/>
        <v>52.5246572038292</v>
      </c>
      <c r="J1213" s="1">
        <v>5.2524657203829203E-8</v>
      </c>
      <c r="K1213">
        <v>0</v>
      </c>
      <c r="L1213">
        <f t="shared" si="219"/>
        <v>52.5246572038292</v>
      </c>
      <c r="M1213" s="1">
        <v>5.2524657203829203E-8</v>
      </c>
      <c r="N1213">
        <v>1.03362321068713E-4</v>
      </c>
      <c r="O1213">
        <f t="shared" si="220"/>
        <v>52.5246572038292</v>
      </c>
      <c r="P1213" s="1">
        <v>5.2524657203829203E-8</v>
      </c>
      <c r="Q1213" s="1">
        <v>-4.9615412901236502E-5</v>
      </c>
      <c r="R1213">
        <f t="shared" si="221"/>
        <v>52.5246572038292</v>
      </c>
      <c r="S1213" s="1">
        <v>5.2524657203829203E-8</v>
      </c>
      <c r="T1213" s="1">
        <v>-8.5147483666588703E-5</v>
      </c>
      <c r="U1213">
        <f t="shared" si="222"/>
        <v>52.5246572038292</v>
      </c>
      <c r="V1213" s="1">
        <v>5.2524657203829203E-8</v>
      </c>
      <c r="W1213">
        <v>-1.2834517854700501E-4</v>
      </c>
      <c r="X1213">
        <f t="shared" si="223"/>
        <v>52.5246572038292</v>
      </c>
      <c r="Y1213" s="1">
        <v>5.2524657203829203E-8</v>
      </c>
      <c r="Z1213" s="1">
        <v>3.78953996876679E-5</v>
      </c>
      <c r="AA1213">
        <f t="shared" si="224"/>
        <v>52.5246572038292</v>
      </c>
      <c r="AB1213" s="1">
        <v>5.2524657203829203E-8</v>
      </c>
      <c r="AC1213">
        <v>-1.79397312481111E-4</v>
      </c>
      <c r="AD1213">
        <f t="shared" si="225"/>
        <v>52.5246572038292</v>
      </c>
      <c r="AE1213" s="1">
        <v>5.2524657203829203E-8</v>
      </c>
      <c r="AF1213" s="1">
        <v>1.3611434682721799E-5</v>
      </c>
      <c r="AG1213">
        <f t="shared" si="226"/>
        <v>52.5246572038292</v>
      </c>
      <c r="AH1213" s="1">
        <v>5.2524657203829203E-8</v>
      </c>
      <c r="AI1213" s="1">
        <v>-3.6865449957245298E-5</v>
      </c>
      <c r="AJ1213">
        <f t="shared" si="227"/>
        <v>52.5246572038292</v>
      </c>
    </row>
    <row r="1214" spans="1:36" x14ac:dyDescent="0.25">
      <c r="A1214" s="1">
        <v>5.2527893985945597E-8</v>
      </c>
      <c r="B1214">
        <v>0.55787971891211696</v>
      </c>
      <c r="C1214">
        <f t="shared" si="216"/>
        <v>52.527893985945596</v>
      </c>
      <c r="D1214" s="1">
        <v>5.2527893985945597E-8</v>
      </c>
      <c r="E1214">
        <v>1</v>
      </c>
      <c r="F1214">
        <f t="shared" si="217"/>
        <v>52.527893985945596</v>
      </c>
      <c r="G1214" s="1">
        <v>5.2527893985945597E-8</v>
      </c>
      <c r="H1214">
        <v>1</v>
      </c>
      <c r="I1214">
        <f t="shared" si="218"/>
        <v>52.527893985945596</v>
      </c>
      <c r="J1214" s="1">
        <v>5.2527893985945597E-8</v>
      </c>
      <c r="K1214">
        <v>0</v>
      </c>
      <c r="L1214">
        <f t="shared" si="219"/>
        <v>52.527893985945596</v>
      </c>
      <c r="M1214" s="1">
        <v>5.2527893985945597E-8</v>
      </c>
      <c r="N1214" s="1">
        <v>9.4110216396352299E-5</v>
      </c>
      <c r="O1214">
        <f t="shared" si="220"/>
        <v>52.527893985945596</v>
      </c>
      <c r="P1214" s="1">
        <v>5.2527893985945597E-8</v>
      </c>
      <c r="Q1214">
        <v>-2.9040515098030002E-4</v>
      </c>
      <c r="R1214">
        <f t="shared" si="221"/>
        <v>52.527893985945596</v>
      </c>
      <c r="S1214" s="1">
        <v>5.2527893985945597E-8</v>
      </c>
      <c r="T1214">
        <v>-1.23654672384548E-4</v>
      </c>
      <c r="U1214">
        <f t="shared" si="222"/>
        <v>52.527893985945596</v>
      </c>
      <c r="V1214" s="1">
        <v>5.2527893985945597E-8</v>
      </c>
      <c r="W1214">
        <v>-2.3301235620402201E-4</v>
      </c>
      <c r="X1214">
        <f t="shared" si="223"/>
        <v>52.527893985945596</v>
      </c>
      <c r="Y1214" s="1">
        <v>5.2527893985945597E-8</v>
      </c>
      <c r="Z1214" s="1">
        <v>2.68949298833468E-5</v>
      </c>
      <c r="AA1214">
        <f t="shared" si="224"/>
        <v>52.527893985945596</v>
      </c>
      <c r="AB1214" s="1">
        <v>5.2527893985945597E-8</v>
      </c>
      <c r="AC1214">
        <v>-3.4504889094290998E-4</v>
      </c>
      <c r="AD1214">
        <f t="shared" si="225"/>
        <v>52.527893985945596</v>
      </c>
      <c r="AE1214" s="1">
        <v>5.2527893985945597E-8</v>
      </c>
      <c r="AF1214" s="1">
        <v>4.80926146337054E-6</v>
      </c>
      <c r="AG1214">
        <f t="shared" si="226"/>
        <v>52.527893985945596</v>
      </c>
      <c r="AH1214" s="1">
        <v>5.2527893985945597E-8</v>
      </c>
      <c r="AI1214" s="1">
        <v>-5.2469375661475297E-5</v>
      </c>
      <c r="AJ1214">
        <f t="shared" si="227"/>
        <v>52.527893985945596</v>
      </c>
    </row>
    <row r="1215" spans="1:36" x14ac:dyDescent="0.25">
      <c r="A1215" s="1">
        <v>5.2530389396963403E-8</v>
      </c>
      <c r="B1215">
        <v>0.60778793926941999</v>
      </c>
      <c r="C1215">
        <f t="shared" si="216"/>
        <v>52.5303893969634</v>
      </c>
      <c r="D1215" s="1">
        <v>5.2530389396963403E-8</v>
      </c>
      <c r="E1215">
        <v>1</v>
      </c>
      <c r="F1215">
        <f t="shared" si="217"/>
        <v>52.5303893969634</v>
      </c>
      <c r="G1215" s="1">
        <v>5.2530389396963403E-8</v>
      </c>
      <c r="H1215">
        <v>1</v>
      </c>
      <c r="I1215">
        <f t="shared" si="218"/>
        <v>52.5303893969634</v>
      </c>
      <c r="J1215" s="1">
        <v>5.2530389396963403E-8</v>
      </c>
      <c r="K1215">
        <v>0</v>
      </c>
      <c r="L1215">
        <f t="shared" si="219"/>
        <v>52.5303893969634</v>
      </c>
      <c r="M1215" s="1">
        <v>5.2530389396963403E-8</v>
      </c>
      <c r="N1215" s="1">
        <v>7.8885941872637298E-5</v>
      </c>
      <c r="O1215">
        <f t="shared" si="220"/>
        <v>52.5303893969634</v>
      </c>
      <c r="P1215" s="1">
        <v>5.2530389396963403E-8</v>
      </c>
      <c r="Q1215">
        <v>-7.6806480672916605E-4</v>
      </c>
      <c r="R1215">
        <f t="shared" si="221"/>
        <v>52.5303893969634</v>
      </c>
      <c r="S1215" s="1">
        <v>5.2530389396963403E-8</v>
      </c>
      <c r="T1215">
        <v>-1.3280883004186699E-4</v>
      </c>
      <c r="U1215">
        <f t="shared" si="222"/>
        <v>52.5303893969634</v>
      </c>
      <c r="V1215" s="1">
        <v>5.2530389396963403E-8</v>
      </c>
      <c r="W1215">
        <v>-2.69757677035993E-4</v>
      </c>
      <c r="X1215">
        <f t="shared" si="223"/>
        <v>52.5303893969634</v>
      </c>
      <c r="Y1215" s="1">
        <v>5.2530389396963403E-8</v>
      </c>
      <c r="Z1215" s="1">
        <v>1.8101131760155698E-5</v>
      </c>
      <c r="AA1215">
        <f t="shared" si="224"/>
        <v>52.5303893969634</v>
      </c>
      <c r="AB1215" s="1">
        <v>5.2530389396963403E-8</v>
      </c>
      <c r="AC1215">
        <v>-4.6420136870899701E-4</v>
      </c>
      <c r="AD1215">
        <f t="shared" si="225"/>
        <v>52.5303893969634</v>
      </c>
      <c r="AE1215" s="1">
        <v>5.2530389396963403E-8</v>
      </c>
      <c r="AF1215" s="1">
        <v>1.90143119709468E-6</v>
      </c>
      <c r="AG1215">
        <f t="shared" si="226"/>
        <v>52.5303893969634</v>
      </c>
      <c r="AH1215" s="1">
        <v>5.2530389396963403E-8</v>
      </c>
      <c r="AI1215" s="1">
        <v>-4.08029628694481E-5</v>
      </c>
      <c r="AJ1215">
        <f t="shared" si="227"/>
        <v>52.5303893969634</v>
      </c>
    </row>
    <row r="1216" spans="1:36" x14ac:dyDescent="0.25">
      <c r="A1216" s="1">
        <v>5.25325541529955E-8</v>
      </c>
      <c r="B1216">
        <v>0.65108305991015902</v>
      </c>
      <c r="C1216">
        <f t="shared" si="216"/>
        <v>52.532554152995502</v>
      </c>
      <c r="D1216" s="1">
        <v>5.25325541529955E-8</v>
      </c>
      <c r="E1216">
        <v>1</v>
      </c>
      <c r="F1216">
        <f t="shared" si="217"/>
        <v>52.532554152995502</v>
      </c>
      <c r="G1216" s="1">
        <v>5.25325541529955E-8</v>
      </c>
      <c r="H1216">
        <v>1</v>
      </c>
      <c r="I1216">
        <f t="shared" si="218"/>
        <v>52.532554152995502</v>
      </c>
      <c r="J1216" s="1">
        <v>5.25325541529955E-8</v>
      </c>
      <c r="K1216">
        <v>0</v>
      </c>
      <c r="L1216">
        <f t="shared" si="219"/>
        <v>52.532554152995502</v>
      </c>
      <c r="M1216" s="1">
        <v>5.25325541529955E-8</v>
      </c>
      <c r="N1216" s="1">
        <v>4.9321094246836102E-5</v>
      </c>
      <c r="O1216">
        <f t="shared" si="220"/>
        <v>52.532554152995502</v>
      </c>
      <c r="P1216" s="1">
        <v>5.25325541529955E-8</v>
      </c>
      <c r="Q1216">
        <v>-1.8310442409619401E-3</v>
      </c>
      <c r="R1216">
        <f t="shared" si="221"/>
        <v>52.532554152995502</v>
      </c>
      <c r="S1216" s="1">
        <v>5.25325541529955E-8</v>
      </c>
      <c r="T1216">
        <v>-1.24999691453455E-4</v>
      </c>
      <c r="U1216">
        <f t="shared" si="222"/>
        <v>52.532554152995502</v>
      </c>
      <c r="V1216" s="1">
        <v>5.25325541529955E-8</v>
      </c>
      <c r="W1216">
        <v>-2.15193012800706E-4</v>
      </c>
      <c r="X1216">
        <f t="shared" si="223"/>
        <v>52.532554152995502</v>
      </c>
      <c r="Y1216" s="1">
        <v>5.25325541529955E-8</v>
      </c>
      <c r="Z1216" s="1">
        <v>9.3000401131996601E-6</v>
      </c>
      <c r="AA1216">
        <f t="shared" si="224"/>
        <v>52.532554152995502</v>
      </c>
      <c r="AB1216" s="1">
        <v>5.25325541529955E-8</v>
      </c>
      <c r="AC1216">
        <v>-4.8805530656704301E-4</v>
      </c>
      <c r="AD1216">
        <f t="shared" si="225"/>
        <v>52.532554152995502</v>
      </c>
      <c r="AE1216" s="1">
        <v>5.25325541529955E-8</v>
      </c>
      <c r="AF1216" s="1">
        <v>4.1182511308513202E-6</v>
      </c>
      <c r="AG1216">
        <f t="shared" si="226"/>
        <v>52.532554152995502</v>
      </c>
      <c r="AH1216" s="1">
        <v>5.25325541529955E-8</v>
      </c>
      <c r="AI1216" s="1">
        <v>-4.8897007165836104E-6</v>
      </c>
      <c r="AJ1216">
        <f t="shared" si="227"/>
        <v>52.532554152995502</v>
      </c>
    </row>
    <row r="1217" spans="1:36" x14ac:dyDescent="0.25">
      <c r="A1217" s="1">
        <v>5.25344612433368E-8</v>
      </c>
      <c r="B1217">
        <v>0.68922486673723005</v>
      </c>
      <c r="C1217">
        <f t="shared" si="216"/>
        <v>52.5344612433368</v>
      </c>
      <c r="D1217" s="1">
        <v>5.25344612433368E-8</v>
      </c>
      <c r="E1217">
        <v>1</v>
      </c>
      <c r="F1217">
        <f t="shared" si="217"/>
        <v>52.5344612433368</v>
      </c>
      <c r="G1217" s="1">
        <v>5.25344612433368E-8</v>
      </c>
      <c r="H1217">
        <v>1</v>
      </c>
      <c r="I1217">
        <f t="shared" si="218"/>
        <v>52.5344612433368</v>
      </c>
      <c r="J1217" s="1">
        <v>5.25344612433368E-8</v>
      </c>
      <c r="K1217">
        <v>0</v>
      </c>
      <c r="L1217">
        <f t="shared" si="219"/>
        <v>52.5344612433368</v>
      </c>
      <c r="M1217" s="1">
        <v>5.25344612433368E-8</v>
      </c>
      <c r="N1217" s="1">
        <v>2.2646660432058301E-6</v>
      </c>
      <c r="O1217">
        <f t="shared" si="220"/>
        <v>52.5344612433368</v>
      </c>
      <c r="P1217" s="1">
        <v>5.25344612433368E-8</v>
      </c>
      <c r="Q1217">
        <v>-3.92419824277056E-3</v>
      </c>
      <c r="R1217">
        <f t="shared" si="221"/>
        <v>52.5344612433368</v>
      </c>
      <c r="S1217" s="1">
        <v>5.25344612433368E-8</v>
      </c>
      <c r="T1217">
        <v>-1.11849297664045E-4</v>
      </c>
      <c r="U1217">
        <f t="shared" si="222"/>
        <v>52.5344612433368</v>
      </c>
      <c r="V1217" s="1">
        <v>5.25344612433368E-8</v>
      </c>
      <c r="W1217" s="1">
        <v>-8.8372677577383199E-5</v>
      </c>
      <c r="X1217">
        <f t="shared" si="223"/>
        <v>52.5344612433368</v>
      </c>
      <c r="Y1217" s="1">
        <v>5.25344612433368E-8</v>
      </c>
      <c r="Z1217" s="1">
        <v>-1.57682046112189E-6</v>
      </c>
      <c r="AA1217">
        <f t="shared" si="224"/>
        <v>52.5344612433368</v>
      </c>
      <c r="AB1217" s="1">
        <v>5.25344612433368E-8</v>
      </c>
      <c r="AC1217">
        <v>-3.8260231222130302E-4</v>
      </c>
      <c r="AD1217">
        <f t="shared" si="225"/>
        <v>52.5344612433368</v>
      </c>
      <c r="AE1217" s="1">
        <v>5.25344612433368E-8</v>
      </c>
      <c r="AF1217" s="1">
        <v>4.7878447828707602E-6</v>
      </c>
      <c r="AG1217">
        <f t="shared" si="226"/>
        <v>52.5344612433368</v>
      </c>
      <c r="AH1217" s="1">
        <v>5.25344612433368E-8</v>
      </c>
      <c r="AI1217" s="1">
        <v>3.43513265172577E-5</v>
      </c>
      <c r="AJ1217">
        <f t="shared" si="227"/>
        <v>52.5344612433368</v>
      </c>
    </row>
    <row r="1218" spans="1:36" x14ac:dyDescent="0.25">
      <c r="A1218" s="1">
        <v>5.2536088248752801E-8</v>
      </c>
      <c r="B1218">
        <v>0.72176497505737502</v>
      </c>
      <c r="C1218">
        <f t="shared" si="216"/>
        <v>52.536088248752797</v>
      </c>
      <c r="D1218" s="1">
        <v>5.2536088248752801E-8</v>
      </c>
      <c r="E1218">
        <v>1</v>
      </c>
      <c r="F1218">
        <f t="shared" si="217"/>
        <v>52.536088248752797</v>
      </c>
      <c r="G1218" s="1">
        <v>5.2536088248752801E-8</v>
      </c>
      <c r="H1218">
        <v>1</v>
      </c>
      <c r="I1218">
        <f t="shared" si="218"/>
        <v>52.536088248752797</v>
      </c>
      <c r="J1218" s="1">
        <v>5.2536088248752801E-8</v>
      </c>
      <c r="K1218">
        <v>0</v>
      </c>
      <c r="L1218">
        <f t="shared" si="219"/>
        <v>52.536088248752797</v>
      </c>
      <c r="M1218" s="1">
        <v>5.2536088248752801E-8</v>
      </c>
      <c r="N1218" s="1">
        <v>-5.6046888585184103E-5</v>
      </c>
      <c r="O1218">
        <f t="shared" si="220"/>
        <v>52.536088248752797</v>
      </c>
      <c r="P1218" s="1">
        <v>5.2536088248752801E-8</v>
      </c>
      <c r="Q1218">
        <v>-6.7403091809959898E-3</v>
      </c>
      <c r="R1218">
        <f t="shared" si="221"/>
        <v>52.536088248752797</v>
      </c>
      <c r="S1218" s="1">
        <v>5.2536088248752801E-8</v>
      </c>
      <c r="T1218">
        <v>-1.06431557924331E-4</v>
      </c>
      <c r="U1218">
        <f t="shared" si="222"/>
        <v>52.536088248752797</v>
      </c>
      <c r="V1218" s="1">
        <v>5.2536088248752801E-8</v>
      </c>
      <c r="W1218" s="1">
        <v>1.77572597998225E-5</v>
      </c>
      <c r="X1218">
        <f t="shared" si="223"/>
        <v>52.536088248752797</v>
      </c>
      <c r="Y1218" s="1">
        <v>5.2536088248752801E-8</v>
      </c>
      <c r="Z1218" s="1">
        <v>-1.48860727747083E-5</v>
      </c>
      <c r="AA1218">
        <f t="shared" si="224"/>
        <v>52.536088248752797</v>
      </c>
      <c r="AB1218" s="1">
        <v>5.2536088248752801E-8</v>
      </c>
      <c r="AC1218">
        <v>-2.22675028378071E-4</v>
      </c>
      <c r="AD1218">
        <f t="shared" si="225"/>
        <v>52.536088248752797</v>
      </c>
      <c r="AE1218" s="1">
        <v>5.2536088248752801E-8</v>
      </c>
      <c r="AF1218" s="1">
        <v>-4.0899037658668802E-6</v>
      </c>
      <c r="AG1218">
        <f t="shared" si="226"/>
        <v>52.536088248752797</v>
      </c>
      <c r="AH1218" s="1">
        <v>5.2536088248752801E-8</v>
      </c>
      <c r="AI1218" s="1">
        <v>4.6854799880107302E-5</v>
      </c>
      <c r="AJ1218">
        <f t="shared" si="227"/>
        <v>52.536088248752797</v>
      </c>
    </row>
    <row r="1219" spans="1:36" x14ac:dyDescent="0.25">
      <c r="A1219" s="1">
        <v>5.25376210699058E-8</v>
      </c>
      <c r="B1219">
        <v>0.75242139811656195</v>
      </c>
      <c r="C1219">
        <f t="shared" ref="C1219:C1282" si="228" xml:space="preserve"> A1219*1000000000</f>
        <v>52.537621069905796</v>
      </c>
      <c r="D1219" s="1">
        <v>5.25376210699058E-8</v>
      </c>
      <c r="E1219">
        <v>1</v>
      </c>
      <c r="F1219">
        <f t="shared" ref="F1219:F1282" si="229" xml:space="preserve"> D1219*1000000000</f>
        <v>52.537621069905796</v>
      </c>
      <c r="G1219" s="1">
        <v>5.25376210699058E-8</v>
      </c>
      <c r="H1219">
        <v>1</v>
      </c>
      <c r="I1219">
        <f t="shared" ref="I1219:I1282" si="230" xml:space="preserve"> G1219*1000000000</f>
        <v>52.537621069905796</v>
      </c>
      <c r="J1219" s="1">
        <v>5.25376210699058E-8</v>
      </c>
      <c r="K1219">
        <v>0</v>
      </c>
      <c r="L1219">
        <f t="shared" ref="L1219:L1282" si="231" xml:space="preserve"> J1219*1000000000</f>
        <v>52.537621069905796</v>
      </c>
      <c r="M1219" s="1">
        <v>5.25376210699058E-8</v>
      </c>
      <c r="N1219">
        <v>-1.19685433593745E-4</v>
      </c>
      <c r="O1219">
        <f t="shared" ref="O1219:O1282" si="232" xml:space="preserve"> M1219*1000000000</f>
        <v>52.537621069905796</v>
      </c>
      <c r="P1219" s="1">
        <v>5.25376210699058E-8</v>
      </c>
      <c r="Q1219">
        <v>-9.7901963112370198E-3</v>
      </c>
      <c r="R1219">
        <f t="shared" ref="R1219:R1282" si="233" xml:space="preserve"> P1219*1000000000</f>
        <v>52.537621069905796</v>
      </c>
      <c r="S1219" s="1">
        <v>5.25376210699058E-8</v>
      </c>
      <c r="T1219">
        <v>-1.05119972445349E-4</v>
      </c>
      <c r="U1219">
        <f t="shared" ref="U1219:U1282" si="234" xml:space="preserve"> S1219*1000000000</f>
        <v>52.537621069905796</v>
      </c>
      <c r="V1219" s="1">
        <v>5.25376210699058E-8</v>
      </c>
      <c r="W1219" s="1">
        <v>8.5129366361617195E-5</v>
      </c>
      <c r="X1219">
        <f t="shared" ref="X1219:X1282" si="235" xml:space="preserve"> V1219*1000000000</f>
        <v>52.537621069905796</v>
      </c>
      <c r="Y1219" s="1">
        <v>5.25376210699058E-8</v>
      </c>
      <c r="Z1219" s="1">
        <v>-2.7469524042720999E-5</v>
      </c>
      <c r="AA1219">
        <f t="shared" ref="AA1219:AA1282" si="236" xml:space="preserve"> Y1219*1000000000</f>
        <v>52.537621069905796</v>
      </c>
      <c r="AB1219" s="1">
        <v>5.25376210699058E-8</v>
      </c>
      <c r="AC1219" s="1">
        <v>-5.9546867128673697E-5</v>
      </c>
      <c r="AD1219">
        <f t="shared" ref="AD1219:AD1282" si="237" xml:space="preserve"> AB1219*1000000000</f>
        <v>52.537621069905796</v>
      </c>
      <c r="AE1219" s="1">
        <v>5.25376210699058E-8</v>
      </c>
      <c r="AF1219" s="1">
        <v>-1.8466609301507098E-5</v>
      </c>
      <c r="AG1219">
        <f t="shared" ref="AG1219:AG1282" si="238" xml:space="preserve"> AE1219*1000000000</f>
        <v>52.537621069905796</v>
      </c>
      <c r="AH1219" s="1">
        <v>5.25376210699058E-8</v>
      </c>
      <c r="AI1219" s="1">
        <v>3.9758459924915001E-5</v>
      </c>
      <c r="AJ1219">
        <f t="shared" ref="AJ1219:AJ1282" si="239" xml:space="preserve"> AH1219*1000000000</f>
        <v>52.537621069905796</v>
      </c>
    </row>
    <row r="1220" spans="1:36" x14ac:dyDescent="0.25">
      <c r="A1220" s="1">
        <v>5.2539664264888701E-8</v>
      </c>
      <c r="B1220">
        <v>0.79328529777510903</v>
      </c>
      <c r="C1220">
        <f t="shared" si="228"/>
        <v>52.5396642648887</v>
      </c>
      <c r="D1220" s="1">
        <v>5.2539664264888701E-8</v>
      </c>
      <c r="E1220">
        <v>1</v>
      </c>
      <c r="F1220">
        <f t="shared" si="229"/>
        <v>52.5396642648887</v>
      </c>
      <c r="G1220" s="1">
        <v>5.2539664264888701E-8</v>
      </c>
      <c r="H1220">
        <v>1</v>
      </c>
      <c r="I1220">
        <f t="shared" si="230"/>
        <v>52.5396642648887</v>
      </c>
      <c r="J1220" s="1">
        <v>5.2539664264888701E-8</v>
      </c>
      <c r="K1220">
        <v>0</v>
      </c>
      <c r="L1220">
        <f t="shared" si="231"/>
        <v>52.5396642648887</v>
      </c>
      <c r="M1220" s="1">
        <v>5.2539664264888701E-8</v>
      </c>
      <c r="N1220">
        <v>-1.9612882298623399E-4</v>
      </c>
      <c r="O1220">
        <f t="shared" si="232"/>
        <v>52.5396642648887</v>
      </c>
      <c r="P1220" s="1">
        <v>5.2539664264888701E-8</v>
      </c>
      <c r="Q1220">
        <v>-1.22569492337042E-2</v>
      </c>
      <c r="R1220">
        <f t="shared" si="233"/>
        <v>52.5396642648887</v>
      </c>
      <c r="S1220" s="1">
        <v>5.2539664264888701E-8</v>
      </c>
      <c r="T1220" s="1">
        <v>-9.2640232949279001E-5</v>
      </c>
      <c r="U1220">
        <f t="shared" si="234"/>
        <v>52.5396642648887</v>
      </c>
      <c r="V1220" s="1">
        <v>5.2539664264888701E-8</v>
      </c>
      <c r="W1220">
        <v>1.4332012436840699E-4</v>
      </c>
      <c r="X1220">
        <f t="shared" si="235"/>
        <v>52.5396642648887</v>
      </c>
      <c r="Y1220" s="1">
        <v>5.2539664264888701E-8</v>
      </c>
      <c r="Z1220" s="1">
        <v>-3.0127651736523E-5</v>
      </c>
      <c r="AA1220">
        <f t="shared" si="236"/>
        <v>52.5396642648887</v>
      </c>
      <c r="AB1220" s="1">
        <v>5.2539664264888701E-8</v>
      </c>
      <c r="AC1220">
        <v>1.2873171019285199E-4</v>
      </c>
      <c r="AD1220">
        <f t="shared" si="237"/>
        <v>52.5396642648887</v>
      </c>
      <c r="AE1220" s="1">
        <v>5.2539664264888701E-8</v>
      </c>
      <c r="AF1220" s="1">
        <v>-2.9063583587786101E-5</v>
      </c>
      <c r="AG1220">
        <f t="shared" si="238"/>
        <v>52.5396642648887</v>
      </c>
      <c r="AH1220" s="1">
        <v>5.2539664264888701E-8</v>
      </c>
      <c r="AI1220" s="1">
        <v>2.7030191540641201E-5</v>
      </c>
      <c r="AJ1220">
        <f t="shared" si="239"/>
        <v>52.5396642648887</v>
      </c>
    </row>
    <row r="1221" spans="1:36" x14ac:dyDescent="0.25">
      <c r="A1221" s="1">
        <v>5.25416049972338E-8</v>
      </c>
      <c r="B1221">
        <v>0.83209994467617299</v>
      </c>
      <c r="C1221">
        <f t="shared" si="228"/>
        <v>52.541604997233797</v>
      </c>
      <c r="D1221" s="1">
        <v>5.25416049972338E-8</v>
      </c>
      <c r="E1221">
        <v>1</v>
      </c>
      <c r="F1221">
        <f t="shared" si="229"/>
        <v>52.541604997233797</v>
      </c>
      <c r="G1221" s="1">
        <v>5.25416049972338E-8</v>
      </c>
      <c r="H1221">
        <v>1</v>
      </c>
      <c r="I1221">
        <f t="shared" si="230"/>
        <v>52.541604997233797</v>
      </c>
      <c r="J1221" s="1">
        <v>5.25416049972338E-8</v>
      </c>
      <c r="K1221">
        <v>0</v>
      </c>
      <c r="L1221">
        <f t="shared" si="231"/>
        <v>52.541604997233797</v>
      </c>
      <c r="M1221" s="1">
        <v>5.25416049972338E-8</v>
      </c>
      <c r="N1221">
        <v>-2.2040312957213E-4</v>
      </c>
      <c r="O1221">
        <f t="shared" si="232"/>
        <v>52.541604997233797</v>
      </c>
      <c r="P1221" s="1">
        <v>5.25416049972338E-8</v>
      </c>
      <c r="Q1221">
        <v>-7.5295789888181804E-3</v>
      </c>
      <c r="R1221">
        <f t="shared" si="233"/>
        <v>52.541604997233797</v>
      </c>
      <c r="S1221" s="1">
        <v>5.25416049972338E-8</v>
      </c>
      <c r="T1221" s="1">
        <v>-3.7399134152817197E-5</v>
      </c>
      <c r="U1221">
        <f t="shared" si="234"/>
        <v>52.541604997233797</v>
      </c>
      <c r="V1221" s="1">
        <v>5.25416049972338E-8</v>
      </c>
      <c r="W1221">
        <v>1.99802081551279E-4</v>
      </c>
      <c r="X1221">
        <f t="shared" si="235"/>
        <v>52.541604997233797</v>
      </c>
      <c r="Y1221" s="1">
        <v>5.25416049972338E-8</v>
      </c>
      <c r="Z1221" s="1">
        <v>1.23289818834603E-5</v>
      </c>
      <c r="AA1221">
        <f t="shared" si="236"/>
        <v>52.541604997233797</v>
      </c>
      <c r="AB1221" s="1">
        <v>5.25416049972338E-8</v>
      </c>
      <c r="AC1221">
        <v>2.8507815364790101E-4</v>
      </c>
      <c r="AD1221">
        <f t="shared" si="237"/>
        <v>52.541604997233797</v>
      </c>
      <c r="AE1221" s="1">
        <v>5.25416049972338E-8</v>
      </c>
      <c r="AF1221" s="1">
        <v>1.57557210657569E-6</v>
      </c>
      <c r="AG1221">
        <f t="shared" si="238"/>
        <v>52.541604997233797</v>
      </c>
      <c r="AH1221" s="1">
        <v>5.25416049972338E-8</v>
      </c>
      <c r="AI1221" s="1">
        <v>5.07973966960834E-5</v>
      </c>
      <c r="AJ1221">
        <f t="shared" si="239"/>
        <v>52.541604997233797</v>
      </c>
    </row>
    <row r="1222" spans="1:36" x14ac:dyDescent="0.25">
      <c r="A1222" s="1">
        <v>5.2543897241988202E-8</v>
      </c>
      <c r="B1222">
        <v>0.87794483976539095</v>
      </c>
      <c r="C1222">
        <f t="shared" si="228"/>
        <v>52.543897241988205</v>
      </c>
      <c r="D1222" s="1">
        <v>5.2543897241988202E-8</v>
      </c>
      <c r="E1222">
        <v>1</v>
      </c>
      <c r="F1222">
        <f t="shared" si="229"/>
        <v>52.543897241988205</v>
      </c>
      <c r="G1222" s="1">
        <v>5.2543897241988202E-8</v>
      </c>
      <c r="H1222">
        <v>1</v>
      </c>
      <c r="I1222">
        <f t="shared" si="230"/>
        <v>52.543897241988205</v>
      </c>
      <c r="J1222" s="1">
        <v>5.2543897241988202E-8</v>
      </c>
      <c r="K1222">
        <v>0</v>
      </c>
      <c r="L1222">
        <f t="shared" si="231"/>
        <v>52.543897241988205</v>
      </c>
      <c r="M1222" s="1">
        <v>5.2543897241988202E-8</v>
      </c>
      <c r="N1222">
        <v>-1.29643516470595E-4</v>
      </c>
      <c r="O1222">
        <f t="shared" si="232"/>
        <v>52.543897241988205</v>
      </c>
      <c r="P1222" s="1">
        <v>5.2543897241988202E-8</v>
      </c>
      <c r="Q1222">
        <v>1.7973902299700199E-2</v>
      </c>
      <c r="R1222">
        <f t="shared" si="233"/>
        <v>52.543897241988205</v>
      </c>
      <c r="S1222" s="1">
        <v>5.2543897241988202E-8</v>
      </c>
      <c r="T1222">
        <v>1.24869499422389E-4</v>
      </c>
      <c r="U1222">
        <f t="shared" si="234"/>
        <v>52.543897241988205</v>
      </c>
      <c r="V1222" s="1">
        <v>5.2543897241988202E-8</v>
      </c>
      <c r="W1222">
        <v>3.3006416507084499E-4</v>
      </c>
      <c r="X1222">
        <f t="shared" si="235"/>
        <v>52.543897241988205</v>
      </c>
      <c r="Y1222" s="1">
        <v>5.2543897241988202E-8</v>
      </c>
      <c r="Z1222">
        <v>1.60362963238547E-4</v>
      </c>
      <c r="AA1222">
        <f t="shared" si="236"/>
        <v>52.543897241988205</v>
      </c>
      <c r="AB1222" s="1">
        <v>5.2543897241988202E-8</v>
      </c>
      <c r="AC1222">
        <v>4.8850413979442903E-4</v>
      </c>
      <c r="AD1222">
        <f t="shared" si="237"/>
        <v>52.543897241988205</v>
      </c>
      <c r="AE1222" s="1">
        <v>5.2543897241988202E-8</v>
      </c>
      <c r="AF1222">
        <v>1.3166606532728401E-4</v>
      </c>
      <c r="AG1222">
        <f t="shared" si="238"/>
        <v>52.543897241988205</v>
      </c>
      <c r="AH1222" s="1">
        <v>5.2543897241988202E-8</v>
      </c>
      <c r="AI1222">
        <v>1.7932714205708901E-4</v>
      </c>
      <c r="AJ1222">
        <f t="shared" si="239"/>
        <v>52.543897241988205</v>
      </c>
    </row>
    <row r="1223" spans="1:36" x14ac:dyDescent="0.25">
      <c r="A1223" s="1">
        <v>5.2545898938638303E-8</v>
      </c>
      <c r="B1223">
        <v>0.91797877276609996</v>
      </c>
      <c r="C1223">
        <f t="shared" si="228"/>
        <v>52.545898938638302</v>
      </c>
      <c r="D1223" s="1">
        <v>5.2545898938638303E-8</v>
      </c>
      <c r="E1223">
        <v>1</v>
      </c>
      <c r="F1223">
        <f t="shared" si="229"/>
        <v>52.545898938638302</v>
      </c>
      <c r="G1223" s="1">
        <v>5.2545898938638303E-8</v>
      </c>
      <c r="H1223">
        <v>1</v>
      </c>
      <c r="I1223">
        <f t="shared" si="230"/>
        <v>52.545898938638302</v>
      </c>
      <c r="J1223" s="1">
        <v>5.2545898938638303E-8</v>
      </c>
      <c r="K1223">
        <v>0</v>
      </c>
      <c r="L1223">
        <f t="shared" si="231"/>
        <v>52.545898938638302</v>
      </c>
      <c r="M1223" s="1">
        <v>5.2545898938638303E-8</v>
      </c>
      <c r="N1223" s="1">
        <v>6.3712003040989094E-5</v>
      </c>
      <c r="O1223">
        <f t="shared" si="232"/>
        <v>52.545898938638302</v>
      </c>
      <c r="P1223" s="1">
        <v>5.2545898938638303E-8</v>
      </c>
      <c r="Q1223">
        <v>6.4137429473638596E-2</v>
      </c>
      <c r="R1223">
        <f t="shared" si="233"/>
        <v>52.545898938638302</v>
      </c>
      <c r="S1223" s="1">
        <v>5.2545898938638303E-8</v>
      </c>
      <c r="T1223">
        <v>3.5517693706839501E-4</v>
      </c>
      <c r="U1223">
        <f t="shared" si="234"/>
        <v>52.545898938638302</v>
      </c>
      <c r="V1223" s="1">
        <v>5.2545898938638303E-8</v>
      </c>
      <c r="W1223">
        <v>5.1988750287748197E-4</v>
      </c>
      <c r="X1223">
        <f t="shared" si="235"/>
        <v>52.545898938638302</v>
      </c>
      <c r="Y1223" s="1">
        <v>5.2545898938638303E-8</v>
      </c>
      <c r="Z1223">
        <v>3.7842580040135402E-4</v>
      </c>
      <c r="AA1223">
        <f t="shared" si="236"/>
        <v>52.545898938638302</v>
      </c>
      <c r="AB1223" s="1">
        <v>5.2545898938638303E-8</v>
      </c>
      <c r="AC1223">
        <v>7.0310501402164895E-4</v>
      </c>
      <c r="AD1223">
        <f t="shared" si="237"/>
        <v>52.545898938638302</v>
      </c>
      <c r="AE1223" s="1">
        <v>5.2545898938638303E-8</v>
      </c>
      <c r="AF1223">
        <v>3.3209880765123898E-4</v>
      </c>
      <c r="AG1223">
        <f t="shared" si="238"/>
        <v>52.545898938638302</v>
      </c>
      <c r="AH1223" s="1">
        <v>5.2545898938638303E-8</v>
      </c>
      <c r="AI1223">
        <v>3.8700352374151302E-4</v>
      </c>
      <c r="AJ1223">
        <f t="shared" si="239"/>
        <v>52.545898938638302</v>
      </c>
    </row>
    <row r="1224" spans="1:36" x14ac:dyDescent="0.25">
      <c r="A1224" s="1">
        <v>5.2548013895026101E-8</v>
      </c>
      <c r="B1224">
        <v>0.960277900522856</v>
      </c>
      <c r="C1224">
        <f t="shared" si="228"/>
        <v>52.548013895026102</v>
      </c>
      <c r="D1224" s="1">
        <v>5.2548013895026101E-8</v>
      </c>
      <c r="E1224">
        <v>1</v>
      </c>
      <c r="F1224">
        <f t="shared" si="229"/>
        <v>52.548013895026102</v>
      </c>
      <c r="G1224" s="1">
        <v>5.2548013895026101E-8</v>
      </c>
      <c r="H1224">
        <v>1</v>
      </c>
      <c r="I1224">
        <f t="shared" si="230"/>
        <v>52.548013895026102</v>
      </c>
      <c r="J1224" s="1">
        <v>5.2548013895026101E-8</v>
      </c>
      <c r="K1224">
        <v>0</v>
      </c>
      <c r="L1224">
        <f t="shared" si="231"/>
        <v>52.548013895026102</v>
      </c>
      <c r="M1224" s="1">
        <v>5.2548013895026101E-8</v>
      </c>
      <c r="N1224">
        <v>3.1550484035982202E-4</v>
      </c>
      <c r="O1224">
        <f t="shared" si="232"/>
        <v>52.548013895026102</v>
      </c>
      <c r="P1224" s="1">
        <v>5.2548013895026101E-8</v>
      </c>
      <c r="Q1224">
        <v>0.133577315556418</v>
      </c>
      <c r="R1224">
        <f t="shared" si="233"/>
        <v>52.548013895026102</v>
      </c>
      <c r="S1224" s="1">
        <v>5.2548013895026101E-8</v>
      </c>
      <c r="T1224">
        <v>6.2230013544263096E-4</v>
      </c>
      <c r="U1224">
        <f t="shared" si="234"/>
        <v>52.548013895026102</v>
      </c>
      <c r="V1224" s="1">
        <v>5.2548013895026101E-8</v>
      </c>
      <c r="W1224">
        <v>7.4704843717628502E-4</v>
      </c>
      <c r="X1224">
        <f t="shared" si="235"/>
        <v>52.548013895026102</v>
      </c>
      <c r="Y1224" s="1">
        <v>5.2548013895026101E-8</v>
      </c>
      <c r="Z1224">
        <v>6.3081462580659301E-4</v>
      </c>
      <c r="AA1224">
        <f t="shared" si="236"/>
        <v>52.548013895026102</v>
      </c>
      <c r="AB1224" s="1">
        <v>5.2548013895026101E-8</v>
      </c>
      <c r="AC1224">
        <v>9.3156857229413105E-4</v>
      </c>
      <c r="AD1224">
        <f t="shared" si="237"/>
        <v>52.548013895026102</v>
      </c>
      <c r="AE1224" s="1">
        <v>5.2548013895026101E-8</v>
      </c>
      <c r="AF1224">
        <v>5.6880052785376802E-4</v>
      </c>
      <c r="AG1224">
        <f t="shared" si="238"/>
        <v>52.548013895026102</v>
      </c>
      <c r="AH1224" s="1">
        <v>5.2548013895026101E-8</v>
      </c>
      <c r="AI1224">
        <v>6.3888905536094295E-4</v>
      </c>
      <c r="AJ1224">
        <f t="shared" si="239"/>
        <v>52.548013895026102</v>
      </c>
    </row>
    <row r="1225" spans="1:36" x14ac:dyDescent="0.25">
      <c r="A1225" s="1">
        <v>5.2549999999999898E-8</v>
      </c>
      <c r="B1225">
        <v>0.99999999999985101</v>
      </c>
      <c r="C1225">
        <f t="shared" si="228"/>
        <v>52.549999999999898</v>
      </c>
      <c r="D1225" s="1">
        <v>5.2549999999999898E-8</v>
      </c>
      <c r="E1225">
        <v>1</v>
      </c>
      <c r="F1225">
        <f t="shared" si="229"/>
        <v>52.549999999999898</v>
      </c>
      <c r="G1225" s="1">
        <v>5.2549999999999898E-8</v>
      </c>
      <c r="H1225">
        <v>1</v>
      </c>
      <c r="I1225">
        <f t="shared" si="230"/>
        <v>52.549999999999898</v>
      </c>
      <c r="J1225" s="1">
        <v>5.2549999999999898E-8</v>
      </c>
      <c r="K1225">
        <v>0</v>
      </c>
      <c r="L1225">
        <f t="shared" si="231"/>
        <v>52.549999999999898</v>
      </c>
      <c r="M1225" s="1">
        <v>5.2549999999999898E-8</v>
      </c>
      <c r="N1225">
        <v>5.6900355666022302E-4</v>
      </c>
      <c r="O1225">
        <f t="shared" si="232"/>
        <v>52.549999999999898</v>
      </c>
      <c r="P1225" s="1">
        <v>5.2549999999999898E-8</v>
      </c>
      <c r="Q1225">
        <v>0.212719632302103</v>
      </c>
      <c r="R1225">
        <f t="shared" si="233"/>
        <v>52.549999999999898</v>
      </c>
      <c r="S1225" s="1">
        <v>5.2549999999999898E-8</v>
      </c>
      <c r="T1225">
        <v>8.6271441353076995E-4</v>
      </c>
      <c r="U1225">
        <f t="shared" si="234"/>
        <v>52.549999999999898</v>
      </c>
      <c r="V1225" s="1">
        <v>5.2549999999999898E-8</v>
      </c>
      <c r="W1225">
        <v>9.5479962594410296E-4</v>
      </c>
      <c r="X1225">
        <f t="shared" si="235"/>
        <v>52.549999999999898</v>
      </c>
      <c r="Y1225" s="1">
        <v>5.2549999999999898E-8</v>
      </c>
      <c r="Z1225">
        <v>8.5282150308773697E-4</v>
      </c>
      <c r="AA1225">
        <f t="shared" si="236"/>
        <v>52.549999999999898</v>
      </c>
      <c r="AB1225" s="1">
        <v>5.2549999999999898E-8</v>
      </c>
      <c r="AC1225">
        <v>1.12206379861775E-3</v>
      </c>
      <c r="AD1225">
        <f t="shared" si="237"/>
        <v>52.549999999999898</v>
      </c>
      <c r="AE1225" s="1">
        <v>5.2549999999999898E-8</v>
      </c>
      <c r="AF1225">
        <v>7.8463033285533002E-4</v>
      </c>
      <c r="AG1225">
        <f t="shared" si="238"/>
        <v>52.549999999999898</v>
      </c>
      <c r="AH1225" s="1">
        <v>5.2549999999999898E-8</v>
      </c>
      <c r="AI1225">
        <v>8.6998217456841196E-4</v>
      </c>
      <c r="AJ1225">
        <f t="shared" si="239"/>
        <v>52.549999999999898</v>
      </c>
    </row>
    <row r="1226" spans="1:36" x14ac:dyDescent="0.25">
      <c r="A1226" s="1">
        <v>5.25509457085643E-8</v>
      </c>
      <c r="B1226">
        <v>1</v>
      </c>
      <c r="C1226">
        <f t="shared" si="228"/>
        <v>52.550945708564299</v>
      </c>
      <c r="D1226" s="1">
        <v>5.25509457085643E-8</v>
      </c>
      <c r="E1226">
        <v>1</v>
      </c>
      <c r="F1226">
        <f t="shared" si="229"/>
        <v>52.550945708564299</v>
      </c>
      <c r="G1226" s="1">
        <v>5.25509457085643E-8</v>
      </c>
      <c r="H1226">
        <v>1</v>
      </c>
      <c r="I1226">
        <f t="shared" si="230"/>
        <v>52.550945708564299</v>
      </c>
      <c r="J1226" s="1">
        <v>5.25509457085643E-8</v>
      </c>
      <c r="K1226">
        <v>0</v>
      </c>
      <c r="L1226">
        <f t="shared" si="231"/>
        <v>52.550945708564299</v>
      </c>
      <c r="M1226" s="1">
        <v>5.25509457085643E-8</v>
      </c>
      <c r="N1226">
        <v>5.6780187281556E-4</v>
      </c>
      <c r="O1226">
        <f t="shared" si="232"/>
        <v>52.550945708564299</v>
      </c>
      <c r="P1226" s="1">
        <v>5.25509457085643E-8</v>
      </c>
      <c r="Q1226">
        <v>0.25414411271695903</v>
      </c>
      <c r="R1226">
        <f t="shared" si="233"/>
        <v>52.550945708564299</v>
      </c>
      <c r="S1226" s="1">
        <v>5.25509457085643E-8</v>
      </c>
      <c r="T1226">
        <v>8.6328725407680399E-4</v>
      </c>
      <c r="U1226">
        <f t="shared" si="234"/>
        <v>52.550945708564299</v>
      </c>
      <c r="V1226" s="1">
        <v>5.25509457085643E-8</v>
      </c>
      <c r="W1226">
        <v>9.9322595554966905E-4</v>
      </c>
      <c r="X1226">
        <f t="shared" si="235"/>
        <v>52.550945708564299</v>
      </c>
      <c r="Y1226" s="1">
        <v>5.25509457085643E-8</v>
      </c>
      <c r="Z1226">
        <v>8.2716384190929598E-4</v>
      </c>
      <c r="AA1226">
        <f t="shared" si="236"/>
        <v>52.550945708564299</v>
      </c>
      <c r="AB1226" s="1">
        <v>5.25509457085643E-8</v>
      </c>
      <c r="AC1226">
        <v>1.1460749187620601E-3</v>
      </c>
      <c r="AD1226">
        <f t="shared" si="237"/>
        <v>52.550945708564299</v>
      </c>
      <c r="AE1226" s="1">
        <v>5.25509457085643E-8</v>
      </c>
      <c r="AF1226">
        <v>7.8016421016707999E-4</v>
      </c>
      <c r="AG1226">
        <f t="shared" si="238"/>
        <v>52.550945708564299</v>
      </c>
      <c r="AH1226" s="1">
        <v>5.25509457085643E-8</v>
      </c>
      <c r="AI1226">
        <v>9.2140897111091496E-4</v>
      </c>
      <c r="AJ1226">
        <f t="shared" si="239"/>
        <v>52.550945708564299</v>
      </c>
    </row>
    <row r="1227" spans="1:36" x14ac:dyDescent="0.25">
      <c r="A1227" s="1">
        <v>5.2552211629637002E-8</v>
      </c>
      <c r="B1227">
        <v>1</v>
      </c>
      <c r="C1227">
        <f t="shared" si="228"/>
        <v>52.552211629637</v>
      </c>
      <c r="D1227" s="1">
        <v>5.2552211629637002E-8</v>
      </c>
      <c r="E1227">
        <v>1</v>
      </c>
      <c r="F1227">
        <f t="shared" si="229"/>
        <v>52.552211629637</v>
      </c>
      <c r="G1227" s="1">
        <v>5.2552211629637002E-8</v>
      </c>
      <c r="H1227">
        <v>1</v>
      </c>
      <c r="I1227">
        <f t="shared" si="230"/>
        <v>52.552211629637</v>
      </c>
      <c r="J1227" s="1">
        <v>5.2552211629637002E-8</v>
      </c>
      <c r="K1227">
        <v>0</v>
      </c>
      <c r="L1227">
        <f t="shared" si="231"/>
        <v>52.552211629637</v>
      </c>
      <c r="M1227" s="1">
        <v>5.2552211629637002E-8</v>
      </c>
      <c r="N1227">
        <v>6.14426122128991E-4</v>
      </c>
      <c r="O1227">
        <f t="shared" si="232"/>
        <v>52.552211629637</v>
      </c>
      <c r="P1227" s="1">
        <v>5.2552211629637002E-8</v>
      </c>
      <c r="Q1227">
        <v>0.30999436274986503</v>
      </c>
      <c r="R1227">
        <f t="shared" si="233"/>
        <v>52.552211629637</v>
      </c>
      <c r="S1227" s="1">
        <v>5.2552211629637002E-8</v>
      </c>
      <c r="T1227">
        <v>9.1181113113467202E-4</v>
      </c>
      <c r="U1227">
        <f t="shared" si="234"/>
        <v>52.552211629637</v>
      </c>
      <c r="V1227" s="1">
        <v>5.2552211629637002E-8</v>
      </c>
      <c r="W1227">
        <v>1.0496246649856901E-3</v>
      </c>
      <c r="X1227">
        <f t="shared" si="235"/>
        <v>52.552211629637</v>
      </c>
      <c r="Y1227" s="1">
        <v>5.2552211629637002E-8</v>
      </c>
      <c r="Z1227">
        <v>8.3445298377888796E-4</v>
      </c>
      <c r="AA1227">
        <f t="shared" si="236"/>
        <v>52.552211629637</v>
      </c>
      <c r="AB1227" s="1">
        <v>5.2552211629637002E-8</v>
      </c>
      <c r="AC1227">
        <v>1.1849562756412E-3</v>
      </c>
      <c r="AD1227">
        <f t="shared" si="237"/>
        <v>52.552211629637</v>
      </c>
      <c r="AE1227" s="1">
        <v>5.2552211629637002E-8</v>
      </c>
      <c r="AF1227">
        <v>8.3669582775572696E-4</v>
      </c>
      <c r="AG1227">
        <f t="shared" si="238"/>
        <v>52.552211629637</v>
      </c>
      <c r="AH1227" s="1">
        <v>5.2552211629637002E-8</v>
      </c>
      <c r="AI1227">
        <v>1.00147207117858E-3</v>
      </c>
      <c r="AJ1227">
        <f t="shared" si="239"/>
        <v>52.552211629637</v>
      </c>
    </row>
    <row r="1228" spans="1:36" x14ac:dyDescent="0.25">
      <c r="A1228" s="1">
        <v>5.25534021599374E-8</v>
      </c>
      <c r="B1228">
        <v>1</v>
      </c>
      <c r="C1228">
        <f t="shared" si="228"/>
        <v>52.553402159937399</v>
      </c>
      <c r="D1228" s="1">
        <v>5.25534021599374E-8</v>
      </c>
      <c r="E1228">
        <v>1</v>
      </c>
      <c r="F1228">
        <f t="shared" si="229"/>
        <v>52.553402159937399</v>
      </c>
      <c r="G1228" s="1">
        <v>5.25534021599374E-8</v>
      </c>
      <c r="H1228">
        <v>1</v>
      </c>
      <c r="I1228">
        <f t="shared" si="230"/>
        <v>52.553402159937399</v>
      </c>
      <c r="J1228" s="1">
        <v>5.25534021599374E-8</v>
      </c>
      <c r="K1228">
        <v>0</v>
      </c>
      <c r="L1228">
        <f t="shared" si="231"/>
        <v>52.553402159937399</v>
      </c>
      <c r="M1228" s="1">
        <v>5.25534021599374E-8</v>
      </c>
      <c r="N1228">
        <v>6.8823754322606696E-4</v>
      </c>
      <c r="O1228">
        <f t="shared" si="232"/>
        <v>52.553402159937399</v>
      </c>
      <c r="P1228" s="1">
        <v>5.25534021599374E-8</v>
      </c>
      <c r="Q1228">
        <v>0.36275773072220302</v>
      </c>
      <c r="R1228">
        <f t="shared" si="233"/>
        <v>52.553402159937399</v>
      </c>
      <c r="S1228" s="1">
        <v>5.25534021599374E-8</v>
      </c>
      <c r="T1228">
        <v>9.7548288806026601E-4</v>
      </c>
      <c r="U1228">
        <f t="shared" si="234"/>
        <v>52.553402159937399</v>
      </c>
      <c r="V1228" s="1">
        <v>5.25534021599374E-8</v>
      </c>
      <c r="W1228">
        <v>1.0724221527335701E-3</v>
      </c>
      <c r="X1228">
        <f t="shared" si="235"/>
        <v>52.553402159937399</v>
      </c>
      <c r="Y1228" s="1">
        <v>5.25534021599374E-8</v>
      </c>
      <c r="Z1228">
        <v>8.6133973668508601E-4</v>
      </c>
      <c r="AA1228">
        <f t="shared" si="236"/>
        <v>52.553402159937399</v>
      </c>
      <c r="AB1228" s="1">
        <v>5.25534021599374E-8</v>
      </c>
      <c r="AC1228">
        <v>1.19674961062318E-3</v>
      </c>
      <c r="AD1228">
        <f t="shared" si="237"/>
        <v>52.553402159937399</v>
      </c>
      <c r="AE1228" s="1">
        <v>5.25534021599374E-8</v>
      </c>
      <c r="AF1228">
        <v>9.0762153602221398E-4</v>
      </c>
      <c r="AG1228">
        <f t="shared" si="238"/>
        <v>52.553402159937399</v>
      </c>
      <c r="AH1228" s="1">
        <v>5.25534021599374E-8</v>
      </c>
      <c r="AI1228">
        <v>1.05261917585623E-3</v>
      </c>
      <c r="AJ1228">
        <f t="shared" si="239"/>
        <v>52.553402159937399</v>
      </c>
    </row>
    <row r="1229" spans="1:36" x14ac:dyDescent="0.25">
      <c r="A1229" s="1">
        <v>5.2555783220538102E-8</v>
      </c>
      <c r="B1229">
        <v>1</v>
      </c>
      <c r="C1229">
        <f t="shared" si="228"/>
        <v>52.555783220538103</v>
      </c>
      <c r="D1229" s="1">
        <v>5.2555783220538102E-8</v>
      </c>
      <c r="E1229">
        <v>1</v>
      </c>
      <c r="F1229">
        <f t="shared" si="229"/>
        <v>52.555783220538103</v>
      </c>
      <c r="G1229" s="1">
        <v>5.2555783220538102E-8</v>
      </c>
      <c r="H1229">
        <v>1</v>
      </c>
      <c r="I1229">
        <f t="shared" si="230"/>
        <v>52.555783220538103</v>
      </c>
      <c r="J1229" s="1">
        <v>5.2555783220538102E-8</v>
      </c>
      <c r="K1229">
        <v>0</v>
      </c>
      <c r="L1229">
        <f t="shared" si="231"/>
        <v>52.555783220538103</v>
      </c>
      <c r="M1229" s="1">
        <v>5.2555783220538102E-8</v>
      </c>
      <c r="N1229">
        <v>5.2072975929290605E-4</v>
      </c>
      <c r="O1229">
        <f t="shared" si="232"/>
        <v>52.555783220538103</v>
      </c>
      <c r="P1229" s="1">
        <v>5.2555783220538102E-8</v>
      </c>
      <c r="Q1229">
        <v>0.46579650462066502</v>
      </c>
      <c r="R1229">
        <f t="shared" si="233"/>
        <v>52.555783220538103</v>
      </c>
      <c r="S1229" s="1">
        <v>5.2555783220538102E-8</v>
      </c>
      <c r="T1229">
        <v>7.4166555497639304E-4</v>
      </c>
      <c r="U1229">
        <f t="shared" si="234"/>
        <v>52.555783220538103</v>
      </c>
      <c r="V1229" s="1">
        <v>5.2555783220538102E-8</v>
      </c>
      <c r="W1229">
        <v>7.1124714019807096E-4</v>
      </c>
      <c r="X1229">
        <f t="shared" si="235"/>
        <v>52.555783220538103</v>
      </c>
      <c r="Y1229" s="1">
        <v>5.2555783220538102E-8</v>
      </c>
      <c r="Z1229">
        <v>5.8666318062746304E-4</v>
      </c>
      <c r="AA1229">
        <f t="shared" si="236"/>
        <v>52.555783220538103</v>
      </c>
      <c r="AB1229" s="1">
        <v>5.2555783220538102E-8</v>
      </c>
      <c r="AC1229">
        <v>8.4821411588861199E-4</v>
      </c>
      <c r="AD1229">
        <f t="shared" si="237"/>
        <v>52.555783220538103</v>
      </c>
      <c r="AE1229" s="1">
        <v>5.2555783220538102E-8</v>
      </c>
      <c r="AF1229">
        <v>6.7304303867217095E-4</v>
      </c>
      <c r="AG1229">
        <f t="shared" si="238"/>
        <v>52.555783220538103</v>
      </c>
      <c r="AH1229" s="1">
        <v>5.2555783220538102E-8</v>
      </c>
      <c r="AI1229">
        <v>7.6093255653712397E-4</v>
      </c>
      <c r="AJ1229">
        <f t="shared" si="239"/>
        <v>52.555783220538103</v>
      </c>
    </row>
    <row r="1230" spans="1:36" x14ac:dyDescent="0.25">
      <c r="A1230" s="1">
        <v>5.2558402233751E-8</v>
      </c>
      <c r="B1230">
        <v>1</v>
      </c>
      <c r="C1230">
        <f t="shared" si="228"/>
        <v>52.558402233750996</v>
      </c>
      <c r="D1230" s="1">
        <v>5.2558402233751E-8</v>
      </c>
      <c r="E1230">
        <v>1</v>
      </c>
      <c r="F1230">
        <f t="shared" si="229"/>
        <v>52.558402233750996</v>
      </c>
      <c r="G1230" s="1">
        <v>5.2558402233751E-8</v>
      </c>
      <c r="H1230">
        <v>1</v>
      </c>
      <c r="I1230">
        <f t="shared" si="230"/>
        <v>52.558402233750996</v>
      </c>
      <c r="J1230" s="1">
        <v>5.2558402233751E-8</v>
      </c>
      <c r="K1230">
        <v>0</v>
      </c>
      <c r="L1230">
        <f t="shared" si="231"/>
        <v>52.558402233750996</v>
      </c>
      <c r="M1230" s="1">
        <v>5.2558402233751E-8</v>
      </c>
      <c r="N1230">
        <v>-4.9749613924080101E-4</v>
      </c>
      <c r="O1230">
        <f t="shared" si="232"/>
        <v>52.558402233750996</v>
      </c>
      <c r="P1230" s="1">
        <v>5.2558402233751E-8</v>
      </c>
      <c r="Q1230">
        <v>0.57200172095403001</v>
      </c>
      <c r="R1230">
        <f t="shared" si="233"/>
        <v>52.558402233750996</v>
      </c>
      <c r="S1230" s="1">
        <v>5.2558402233751E-8</v>
      </c>
      <c r="T1230">
        <v>-3.93954348741999E-4</v>
      </c>
      <c r="U1230">
        <f t="shared" si="234"/>
        <v>52.558402233750996</v>
      </c>
      <c r="V1230" s="1">
        <v>5.2558402233751E-8</v>
      </c>
      <c r="W1230">
        <v>-6.1410188196161499E-4</v>
      </c>
      <c r="X1230">
        <f t="shared" si="235"/>
        <v>52.558402233750996</v>
      </c>
      <c r="Y1230" s="1">
        <v>5.2558402233751E-8</v>
      </c>
      <c r="Z1230">
        <v>-5.5578386025968804E-4</v>
      </c>
      <c r="AA1230">
        <f t="shared" si="236"/>
        <v>52.558402233750996</v>
      </c>
      <c r="AB1230" s="1">
        <v>5.2558402233751E-8</v>
      </c>
      <c r="AC1230">
        <v>-3.8734813849927903E-4</v>
      </c>
      <c r="AD1230">
        <f t="shared" si="237"/>
        <v>52.558402233750996</v>
      </c>
      <c r="AE1230" s="1">
        <v>5.2558402233751E-8</v>
      </c>
      <c r="AF1230">
        <v>-4.64497314875672E-4</v>
      </c>
      <c r="AG1230">
        <f t="shared" si="238"/>
        <v>52.558402233750996</v>
      </c>
      <c r="AH1230" s="1">
        <v>5.2558402233751E-8</v>
      </c>
      <c r="AI1230">
        <v>-4.4687291689322802E-4</v>
      </c>
      <c r="AJ1230">
        <f t="shared" si="239"/>
        <v>52.558402233750996</v>
      </c>
    </row>
    <row r="1231" spans="1:36" x14ac:dyDescent="0.25">
      <c r="A1231" s="1">
        <v>5.2561392331489503E-8</v>
      </c>
      <c r="B1231">
        <v>1</v>
      </c>
      <c r="C1231">
        <f t="shared" si="228"/>
        <v>52.5613923314895</v>
      </c>
      <c r="D1231" s="1">
        <v>5.2561392331489503E-8</v>
      </c>
      <c r="E1231">
        <v>1</v>
      </c>
      <c r="F1231">
        <f t="shared" si="229"/>
        <v>52.5613923314895</v>
      </c>
      <c r="G1231" s="1">
        <v>5.2561392331489503E-8</v>
      </c>
      <c r="H1231">
        <v>1</v>
      </c>
      <c r="I1231">
        <f t="shared" si="230"/>
        <v>52.5613923314895</v>
      </c>
      <c r="J1231" s="1">
        <v>5.2561392331489503E-8</v>
      </c>
      <c r="K1231">
        <v>0</v>
      </c>
      <c r="L1231">
        <f t="shared" si="231"/>
        <v>52.5613923314895</v>
      </c>
      <c r="M1231" s="1">
        <v>5.2561392331489503E-8</v>
      </c>
      <c r="N1231">
        <v>-2.5927446042263201E-3</v>
      </c>
      <c r="O1231">
        <f t="shared" si="232"/>
        <v>52.5613923314895</v>
      </c>
      <c r="P1231" s="1">
        <v>5.2561392331489503E-8</v>
      </c>
      <c r="Q1231">
        <v>0.67915165659404697</v>
      </c>
      <c r="R1231">
        <f t="shared" si="233"/>
        <v>52.5613923314895</v>
      </c>
      <c r="S1231" s="1">
        <v>5.2561392331489503E-8</v>
      </c>
      <c r="T1231">
        <v>-2.64628342176063E-3</v>
      </c>
      <c r="U1231">
        <f t="shared" si="234"/>
        <v>52.5613923314895</v>
      </c>
      <c r="V1231" s="1">
        <v>5.2561392331489503E-8</v>
      </c>
      <c r="W1231">
        <v>-3.1522052176704801E-3</v>
      </c>
      <c r="X1231">
        <f t="shared" si="235"/>
        <v>52.5613923314895</v>
      </c>
      <c r="Y1231" s="1">
        <v>5.2561392331489503E-8</v>
      </c>
      <c r="Z1231">
        <v>-2.7850820767964198E-3</v>
      </c>
      <c r="AA1231">
        <f t="shared" si="236"/>
        <v>52.5613923314895</v>
      </c>
      <c r="AB1231" s="1">
        <v>5.2561392331489503E-8</v>
      </c>
      <c r="AC1231">
        <v>-2.6966962333159102E-3</v>
      </c>
      <c r="AD1231">
        <f t="shared" si="237"/>
        <v>52.5613923314895</v>
      </c>
      <c r="AE1231" s="1">
        <v>5.2561392331489503E-8</v>
      </c>
      <c r="AF1231">
        <v>-2.71106086208248E-3</v>
      </c>
      <c r="AG1231">
        <f t="shared" si="238"/>
        <v>52.5613923314895</v>
      </c>
      <c r="AH1231" s="1">
        <v>5.2561392331489503E-8</v>
      </c>
      <c r="AI1231">
        <v>-2.7819269061525398E-3</v>
      </c>
      <c r="AJ1231">
        <f t="shared" si="239"/>
        <v>52.5613923314895</v>
      </c>
    </row>
    <row r="1232" spans="1:36" x14ac:dyDescent="0.25">
      <c r="A1232" s="1">
        <v>5.2562066197267501E-8</v>
      </c>
      <c r="B1232">
        <v>1</v>
      </c>
      <c r="C1232">
        <f t="shared" si="228"/>
        <v>52.562066197267498</v>
      </c>
      <c r="D1232" s="1">
        <v>5.2562066197267501E-8</v>
      </c>
      <c r="E1232">
        <v>1</v>
      </c>
      <c r="F1232">
        <f t="shared" si="229"/>
        <v>52.562066197267498</v>
      </c>
      <c r="G1232" s="1">
        <v>5.2562066197267501E-8</v>
      </c>
      <c r="H1232">
        <v>1</v>
      </c>
      <c r="I1232">
        <f t="shared" si="230"/>
        <v>52.562066197267498</v>
      </c>
      <c r="J1232" s="1">
        <v>5.2562066197267501E-8</v>
      </c>
      <c r="K1232">
        <v>0</v>
      </c>
      <c r="L1232">
        <f t="shared" si="231"/>
        <v>52.562066197267498</v>
      </c>
      <c r="M1232" s="1">
        <v>5.2562066197267501E-8</v>
      </c>
      <c r="N1232">
        <v>-3.1294870783453001E-3</v>
      </c>
      <c r="O1232">
        <f t="shared" si="232"/>
        <v>52.562066197267498</v>
      </c>
      <c r="P1232" s="1">
        <v>5.2562066197267501E-8</v>
      </c>
      <c r="Q1232">
        <v>0.70079408586114</v>
      </c>
      <c r="R1232">
        <f t="shared" si="233"/>
        <v>52.562066197267498</v>
      </c>
      <c r="S1232" s="1">
        <v>5.2562066197267501E-8</v>
      </c>
      <c r="T1232">
        <v>-3.21717879318985E-3</v>
      </c>
      <c r="U1232">
        <f t="shared" si="234"/>
        <v>52.562066197267498</v>
      </c>
      <c r="V1232" s="1">
        <v>5.2562066197267501E-8</v>
      </c>
      <c r="W1232">
        <v>-3.8258340350091498E-3</v>
      </c>
      <c r="X1232">
        <f t="shared" si="235"/>
        <v>52.562066197267498</v>
      </c>
      <c r="Y1232" s="1">
        <v>5.2562066197267501E-8</v>
      </c>
      <c r="Z1232">
        <v>-3.34872880628952E-3</v>
      </c>
      <c r="AA1232">
        <f t="shared" si="236"/>
        <v>52.562066197267498</v>
      </c>
      <c r="AB1232" s="1">
        <v>5.2562066197267501E-8</v>
      </c>
      <c r="AC1232">
        <v>-3.2738314288986402E-3</v>
      </c>
      <c r="AD1232">
        <f t="shared" si="237"/>
        <v>52.562066197267498</v>
      </c>
      <c r="AE1232" s="1">
        <v>5.2562066197267501E-8</v>
      </c>
      <c r="AF1232">
        <v>-3.2784681335580302E-3</v>
      </c>
      <c r="AG1232">
        <f t="shared" si="238"/>
        <v>52.562066197267498</v>
      </c>
      <c r="AH1232" s="1">
        <v>5.2562066197267501E-8</v>
      </c>
      <c r="AI1232">
        <v>-3.3864885345402402E-3</v>
      </c>
      <c r="AJ1232">
        <f t="shared" si="239"/>
        <v>52.562066197267498</v>
      </c>
    </row>
    <row r="1233" spans="1:36" x14ac:dyDescent="0.25">
      <c r="A1233" s="1">
        <v>5.2563413928823502E-8</v>
      </c>
      <c r="B1233">
        <v>1</v>
      </c>
      <c r="C1233">
        <f t="shared" si="228"/>
        <v>52.5634139288235</v>
      </c>
      <c r="D1233" s="1">
        <v>5.2563413928823502E-8</v>
      </c>
      <c r="E1233">
        <v>1</v>
      </c>
      <c r="F1233">
        <f t="shared" si="229"/>
        <v>52.5634139288235</v>
      </c>
      <c r="G1233" s="1">
        <v>5.2563413928823502E-8</v>
      </c>
      <c r="H1233">
        <v>1</v>
      </c>
      <c r="I1233">
        <f t="shared" si="230"/>
        <v>52.5634139288235</v>
      </c>
      <c r="J1233" s="1">
        <v>5.2563413928823502E-8</v>
      </c>
      <c r="K1233">
        <v>0</v>
      </c>
      <c r="L1233">
        <f t="shared" si="231"/>
        <v>52.5634139288235</v>
      </c>
      <c r="M1233" s="1">
        <v>5.2563413928823502E-8</v>
      </c>
      <c r="N1233">
        <v>-4.1063754801486099E-3</v>
      </c>
      <c r="O1233">
        <f t="shared" si="232"/>
        <v>52.5634139288235</v>
      </c>
      <c r="P1233" s="1">
        <v>5.2563413928823502E-8</v>
      </c>
      <c r="Q1233">
        <v>0.74078864041238301</v>
      </c>
      <c r="R1233">
        <f t="shared" si="233"/>
        <v>52.5634139288235</v>
      </c>
      <c r="S1233" s="1">
        <v>5.2563413928823502E-8</v>
      </c>
      <c r="T1233">
        <v>-4.2581428867938696E-3</v>
      </c>
      <c r="U1233">
        <f t="shared" si="234"/>
        <v>52.5634139288235</v>
      </c>
      <c r="V1233" s="1">
        <v>5.2563413928823502E-8</v>
      </c>
      <c r="W1233">
        <v>-5.1926204094216799E-3</v>
      </c>
      <c r="X1233">
        <f t="shared" si="235"/>
        <v>52.5634139288235</v>
      </c>
      <c r="Y1233" s="1">
        <v>5.2563413928823502E-8</v>
      </c>
      <c r="Z1233">
        <v>-4.3744208845672202E-3</v>
      </c>
      <c r="AA1233">
        <f t="shared" si="236"/>
        <v>52.5634139288235</v>
      </c>
      <c r="AB1233" s="1">
        <v>5.2563413928823502E-8</v>
      </c>
      <c r="AC1233">
        <v>-4.3205683674593697E-3</v>
      </c>
      <c r="AD1233">
        <f t="shared" si="237"/>
        <v>52.5634139288235</v>
      </c>
      <c r="AE1233" s="1">
        <v>5.2563413928823502E-8</v>
      </c>
      <c r="AF1233">
        <v>-4.3144240580745702E-3</v>
      </c>
      <c r="AG1233">
        <f t="shared" si="238"/>
        <v>52.5634139288235</v>
      </c>
      <c r="AH1233" s="1">
        <v>5.2563413928823502E-8</v>
      </c>
      <c r="AI1233">
        <v>-4.5522067512129803E-3</v>
      </c>
      <c r="AJ1233">
        <f t="shared" si="239"/>
        <v>52.5634139288235</v>
      </c>
    </row>
    <row r="1234" spans="1:36" x14ac:dyDescent="0.25">
      <c r="A1234" s="1">
        <v>5.2565754422803103E-8</v>
      </c>
      <c r="B1234">
        <v>1</v>
      </c>
      <c r="C1234">
        <f t="shared" si="228"/>
        <v>52.565754422803103</v>
      </c>
      <c r="D1234" s="1">
        <v>5.2565754422803103E-8</v>
      </c>
      <c r="E1234">
        <v>1</v>
      </c>
      <c r="F1234">
        <f t="shared" si="229"/>
        <v>52.565754422803103</v>
      </c>
      <c r="G1234" s="1">
        <v>5.2565754422803103E-8</v>
      </c>
      <c r="H1234">
        <v>1</v>
      </c>
      <c r="I1234">
        <f t="shared" si="230"/>
        <v>52.565754422803103</v>
      </c>
      <c r="J1234" s="1">
        <v>5.2565754422803103E-8</v>
      </c>
      <c r="K1234">
        <v>0</v>
      </c>
      <c r="L1234">
        <f t="shared" si="231"/>
        <v>52.565754422803103</v>
      </c>
      <c r="M1234" s="1">
        <v>5.2565754422803103E-8</v>
      </c>
      <c r="N1234">
        <v>-5.0006685574738603E-3</v>
      </c>
      <c r="O1234">
        <f t="shared" si="232"/>
        <v>52.565754422803103</v>
      </c>
      <c r="P1234" s="1">
        <v>5.2565754422803103E-8</v>
      </c>
      <c r="Q1234">
        <v>0.79958221367417603</v>
      </c>
      <c r="R1234">
        <f t="shared" si="233"/>
        <v>52.565754422803103</v>
      </c>
      <c r="S1234" s="1">
        <v>5.2565754422803103E-8</v>
      </c>
      <c r="T1234">
        <v>-5.2507437660948703E-3</v>
      </c>
      <c r="U1234">
        <f t="shared" si="234"/>
        <v>52.565754422803103</v>
      </c>
      <c r="V1234" s="1">
        <v>5.2565754422803103E-8</v>
      </c>
      <c r="W1234">
        <v>-7.2964941960064504E-3</v>
      </c>
      <c r="X1234">
        <f t="shared" si="235"/>
        <v>52.565754422803103</v>
      </c>
      <c r="Y1234" s="1">
        <v>5.2565754422803103E-8</v>
      </c>
      <c r="Z1234">
        <v>-5.3420929593998197E-3</v>
      </c>
      <c r="AA1234">
        <f t="shared" si="236"/>
        <v>52.565754422803103</v>
      </c>
      <c r="AB1234" s="1">
        <v>5.2565754422803103E-8</v>
      </c>
      <c r="AC1234">
        <v>-5.3133545367305196E-3</v>
      </c>
      <c r="AD1234">
        <f t="shared" si="237"/>
        <v>52.565754422803103</v>
      </c>
      <c r="AE1234" s="1">
        <v>5.2565754422803103E-8</v>
      </c>
      <c r="AF1234">
        <v>-5.2966059464566104E-3</v>
      </c>
      <c r="AG1234">
        <f t="shared" si="238"/>
        <v>52.565754422803103</v>
      </c>
      <c r="AH1234" s="1">
        <v>5.2565754422803103E-8</v>
      </c>
      <c r="AI1234">
        <v>-6.0320910295912997E-3</v>
      </c>
      <c r="AJ1234">
        <f t="shared" si="239"/>
        <v>52.565754422803103</v>
      </c>
    </row>
    <row r="1235" spans="1:36" x14ac:dyDescent="0.25">
      <c r="A1235" s="1">
        <v>5.2567652310726201E-8</v>
      </c>
      <c r="B1235">
        <v>1</v>
      </c>
      <c r="C1235">
        <f t="shared" si="228"/>
        <v>52.567652310726203</v>
      </c>
      <c r="D1235" s="1">
        <v>5.2567652310726201E-8</v>
      </c>
      <c r="E1235">
        <v>1</v>
      </c>
      <c r="F1235">
        <f t="shared" si="229"/>
        <v>52.567652310726203</v>
      </c>
      <c r="G1235" s="1">
        <v>5.2567652310726201E-8</v>
      </c>
      <c r="H1235">
        <v>1</v>
      </c>
      <c r="I1235">
        <f t="shared" si="230"/>
        <v>52.567652310726203</v>
      </c>
      <c r="J1235" s="1">
        <v>5.2567652310726201E-8</v>
      </c>
      <c r="K1235">
        <v>0</v>
      </c>
      <c r="L1235">
        <f t="shared" si="231"/>
        <v>52.567652310726203</v>
      </c>
      <c r="M1235" s="1">
        <v>5.2567652310726201E-8</v>
      </c>
      <c r="N1235">
        <v>-4.8301004641397999E-3</v>
      </c>
      <c r="O1235">
        <f t="shared" si="232"/>
        <v>52.567652310726203</v>
      </c>
      <c r="P1235" s="1">
        <v>5.2567652310726201E-8</v>
      </c>
      <c r="Q1235">
        <v>0.83811896974934397</v>
      </c>
      <c r="R1235">
        <f t="shared" si="233"/>
        <v>52.567652310726203</v>
      </c>
      <c r="S1235" s="1">
        <v>5.2567652310726201E-8</v>
      </c>
      <c r="T1235">
        <v>-5.1543802557942799E-3</v>
      </c>
      <c r="U1235">
        <f t="shared" si="234"/>
        <v>52.567652310726203</v>
      </c>
      <c r="V1235" s="1">
        <v>5.2567652310726201E-8</v>
      </c>
      <c r="W1235">
        <v>-7.8361779806941697E-3</v>
      </c>
      <c r="X1235">
        <f t="shared" si="235"/>
        <v>52.567652310726203</v>
      </c>
      <c r="Y1235" s="1">
        <v>5.2567652310726201E-8</v>
      </c>
      <c r="Z1235">
        <v>-5.2279857568687397E-3</v>
      </c>
      <c r="AA1235">
        <f t="shared" si="236"/>
        <v>52.567652310726203</v>
      </c>
      <c r="AB1235" s="1">
        <v>5.2567652310726201E-8</v>
      </c>
      <c r="AC1235">
        <v>-5.2108991215126599E-3</v>
      </c>
      <c r="AD1235">
        <f t="shared" si="237"/>
        <v>52.567652310726203</v>
      </c>
      <c r="AE1235" s="1">
        <v>5.2567652310726201E-8</v>
      </c>
      <c r="AF1235">
        <v>-5.1936359899687999E-3</v>
      </c>
      <c r="AG1235">
        <f t="shared" si="238"/>
        <v>52.567652310726203</v>
      </c>
      <c r="AH1235" s="1">
        <v>5.2567652310726201E-8</v>
      </c>
      <c r="AI1235">
        <v>-6.19429979237676E-3</v>
      </c>
      <c r="AJ1235">
        <f t="shared" si="239"/>
        <v>52.567652310726203</v>
      </c>
    </row>
    <row r="1236" spans="1:36" x14ac:dyDescent="0.25">
      <c r="A1236" s="1">
        <v>5.2568255608411203E-8</v>
      </c>
      <c r="B1236">
        <v>1</v>
      </c>
      <c r="C1236">
        <f t="shared" si="228"/>
        <v>52.568255608411199</v>
      </c>
      <c r="D1236" s="1">
        <v>5.2568255608411203E-8</v>
      </c>
      <c r="E1236">
        <v>1</v>
      </c>
      <c r="F1236">
        <f t="shared" si="229"/>
        <v>52.568255608411199</v>
      </c>
      <c r="G1236" s="1">
        <v>5.2568255608411203E-8</v>
      </c>
      <c r="H1236">
        <v>1</v>
      </c>
      <c r="I1236">
        <f t="shared" si="230"/>
        <v>52.568255608411199</v>
      </c>
      <c r="J1236" s="1">
        <v>5.2568255608411203E-8</v>
      </c>
      <c r="K1236">
        <v>0</v>
      </c>
      <c r="L1236">
        <f t="shared" si="231"/>
        <v>52.568255608411199</v>
      </c>
      <c r="M1236" s="1">
        <v>5.2568255608411203E-8</v>
      </c>
      <c r="N1236">
        <v>-4.6554981262483504E-3</v>
      </c>
      <c r="O1236">
        <f t="shared" si="232"/>
        <v>52.568255608411199</v>
      </c>
      <c r="P1236" s="1">
        <v>5.2568255608411203E-8</v>
      </c>
      <c r="Q1236">
        <v>0.84887192913615495</v>
      </c>
      <c r="R1236">
        <f t="shared" si="233"/>
        <v>52.568255608411199</v>
      </c>
      <c r="S1236" s="1">
        <v>5.2568255608411203E-8</v>
      </c>
      <c r="T1236">
        <v>-5.0064574044840198E-3</v>
      </c>
      <c r="U1236">
        <f t="shared" si="234"/>
        <v>52.568255608411199</v>
      </c>
      <c r="V1236" s="1">
        <v>5.2568255608411203E-8</v>
      </c>
      <c r="W1236">
        <v>-7.7589616913302196E-3</v>
      </c>
      <c r="X1236">
        <f t="shared" si="235"/>
        <v>52.568255608411199</v>
      </c>
      <c r="Y1236" s="1">
        <v>5.2568255608411203E-8</v>
      </c>
      <c r="Z1236">
        <v>-5.07520683471001E-3</v>
      </c>
      <c r="AA1236">
        <f t="shared" si="236"/>
        <v>52.568255608411199</v>
      </c>
      <c r="AB1236" s="1">
        <v>5.2568255608411203E-8</v>
      </c>
      <c r="AC1236">
        <v>-5.06076499209966E-3</v>
      </c>
      <c r="AD1236">
        <f t="shared" si="237"/>
        <v>52.568255608411199</v>
      </c>
      <c r="AE1236" s="1">
        <v>5.2568255608411203E-8</v>
      </c>
      <c r="AF1236">
        <v>-5.0433458833780004E-3</v>
      </c>
      <c r="AG1236">
        <f t="shared" si="238"/>
        <v>52.568255608411199</v>
      </c>
      <c r="AH1236" s="1">
        <v>5.2568255608411203E-8</v>
      </c>
      <c r="AI1236">
        <v>-6.0584122316793398E-3</v>
      </c>
      <c r="AJ1236">
        <f t="shared" si="239"/>
        <v>52.568255608411199</v>
      </c>
    </row>
    <row r="1237" spans="1:36" x14ac:dyDescent="0.25">
      <c r="A1237" s="1">
        <v>5.25694622037811E-8</v>
      </c>
      <c r="B1237">
        <v>1</v>
      </c>
      <c r="C1237">
        <f t="shared" si="228"/>
        <v>52.5694622037811</v>
      </c>
      <c r="D1237" s="1">
        <v>5.25694622037811E-8</v>
      </c>
      <c r="E1237">
        <v>1</v>
      </c>
      <c r="F1237">
        <f t="shared" si="229"/>
        <v>52.5694622037811</v>
      </c>
      <c r="G1237" s="1">
        <v>5.25694622037811E-8</v>
      </c>
      <c r="H1237">
        <v>1</v>
      </c>
      <c r="I1237">
        <f t="shared" si="230"/>
        <v>52.5694622037811</v>
      </c>
      <c r="J1237" s="1">
        <v>5.25694622037811E-8</v>
      </c>
      <c r="K1237">
        <v>0</v>
      </c>
      <c r="L1237">
        <f t="shared" si="231"/>
        <v>52.5694622037811</v>
      </c>
      <c r="M1237" s="1">
        <v>5.25694622037811E-8</v>
      </c>
      <c r="N1237">
        <v>-4.2701441728399204E-3</v>
      </c>
      <c r="O1237">
        <f t="shared" si="232"/>
        <v>52.5694622037811</v>
      </c>
      <c r="P1237" s="1">
        <v>5.25694622037811E-8</v>
      </c>
      <c r="Q1237">
        <v>0.86836905229101802</v>
      </c>
      <c r="R1237">
        <f t="shared" si="233"/>
        <v>52.5694622037811</v>
      </c>
      <c r="S1237" s="1">
        <v>5.25694622037811E-8</v>
      </c>
      <c r="T1237">
        <v>-4.6933777993578996E-3</v>
      </c>
      <c r="U1237">
        <f t="shared" si="234"/>
        <v>52.5694622037811</v>
      </c>
      <c r="V1237" s="1">
        <v>5.25694622037811E-8</v>
      </c>
      <c r="W1237">
        <v>-7.4567400634189896E-3</v>
      </c>
      <c r="X1237">
        <f t="shared" si="235"/>
        <v>52.5694622037811</v>
      </c>
      <c r="Y1237" s="1">
        <v>5.25694622037811E-8</v>
      </c>
      <c r="Z1237">
        <v>-4.7531606950741902E-3</v>
      </c>
      <c r="AA1237">
        <f t="shared" si="236"/>
        <v>52.5694622037811</v>
      </c>
      <c r="AB1237" s="1">
        <v>5.25694622037811E-8</v>
      </c>
      <c r="AC1237">
        <v>-4.7430513030340404E-3</v>
      </c>
      <c r="AD1237">
        <f t="shared" si="237"/>
        <v>52.5694622037811</v>
      </c>
      <c r="AE1237" s="1">
        <v>5.25694622037811E-8</v>
      </c>
      <c r="AF1237">
        <v>-4.7267447101491901E-3</v>
      </c>
      <c r="AG1237">
        <f t="shared" si="238"/>
        <v>52.5694622037811</v>
      </c>
      <c r="AH1237" s="1">
        <v>5.25694622037811E-8</v>
      </c>
      <c r="AI1237">
        <v>-5.6845433267162203E-3</v>
      </c>
      <c r="AJ1237">
        <f t="shared" si="239"/>
        <v>52.5694622037811</v>
      </c>
    </row>
    <row r="1238" spans="1:36" x14ac:dyDescent="0.25">
      <c r="A1238" s="1">
        <v>5.2569968599043197E-8</v>
      </c>
      <c r="B1238">
        <v>1</v>
      </c>
      <c r="C1238">
        <f t="shared" si="228"/>
        <v>52.5699685990432</v>
      </c>
      <c r="D1238" s="1">
        <v>5.2569968599043197E-8</v>
      </c>
      <c r="E1238">
        <v>1</v>
      </c>
      <c r="F1238">
        <f t="shared" si="229"/>
        <v>52.5699685990432</v>
      </c>
      <c r="G1238" s="1">
        <v>5.2569968599043197E-8</v>
      </c>
      <c r="H1238">
        <v>1</v>
      </c>
      <c r="I1238">
        <f t="shared" si="230"/>
        <v>52.5699685990432</v>
      </c>
      <c r="J1238" s="1">
        <v>5.2569968599043197E-8</v>
      </c>
      <c r="K1238">
        <v>0</v>
      </c>
      <c r="L1238">
        <f t="shared" si="231"/>
        <v>52.5699685990432</v>
      </c>
      <c r="M1238" s="1">
        <v>5.2569968599043197E-8</v>
      </c>
      <c r="N1238">
        <v>-4.0890252351324704E-3</v>
      </c>
      <c r="O1238">
        <f t="shared" si="232"/>
        <v>52.5699685990432</v>
      </c>
      <c r="P1238" s="1">
        <v>5.2569968599043197E-8</v>
      </c>
      <c r="Q1238">
        <v>0.87579862357305505</v>
      </c>
      <c r="R1238">
        <f t="shared" si="233"/>
        <v>52.5699685990432</v>
      </c>
      <c r="S1238" s="1">
        <v>5.2569968599043197E-8</v>
      </c>
      <c r="T1238">
        <v>-4.55943589120897E-3</v>
      </c>
      <c r="U1238">
        <f t="shared" si="234"/>
        <v>52.5699685990432</v>
      </c>
      <c r="V1238" s="1">
        <v>5.2569968599043197E-8</v>
      </c>
      <c r="W1238">
        <v>-7.2828746570275001E-3</v>
      </c>
      <c r="X1238">
        <f t="shared" si="235"/>
        <v>52.5699685990432</v>
      </c>
      <c r="Y1238" s="1">
        <v>5.2569968599043197E-8</v>
      </c>
      <c r="Z1238">
        <v>-4.6158444425371901E-3</v>
      </c>
      <c r="AA1238">
        <f t="shared" si="236"/>
        <v>52.5699685990432</v>
      </c>
      <c r="AB1238" s="1">
        <v>5.2569968599043197E-8</v>
      </c>
      <c r="AC1238">
        <v>-4.6072441072048196E-3</v>
      </c>
      <c r="AD1238">
        <f t="shared" si="237"/>
        <v>52.5699685990432</v>
      </c>
      <c r="AE1238" s="1">
        <v>5.2569968599043197E-8</v>
      </c>
      <c r="AF1238">
        <v>-4.59114478091085E-3</v>
      </c>
      <c r="AG1238">
        <f t="shared" si="238"/>
        <v>52.5699685990432</v>
      </c>
      <c r="AH1238" s="1">
        <v>5.2569968599043197E-8</v>
      </c>
      <c r="AI1238">
        <v>-5.4856955369012601E-3</v>
      </c>
      <c r="AJ1238">
        <f t="shared" si="239"/>
        <v>52.5699685990432</v>
      </c>
    </row>
    <row r="1239" spans="1:36" x14ac:dyDescent="0.25">
      <c r="A1239" s="1">
        <v>5.2570981389567398E-8</v>
      </c>
      <c r="B1239">
        <v>1</v>
      </c>
      <c r="C1239">
        <f t="shared" si="228"/>
        <v>52.5709813895674</v>
      </c>
      <c r="D1239" s="1">
        <v>5.2570981389567398E-8</v>
      </c>
      <c r="E1239">
        <v>1</v>
      </c>
      <c r="F1239">
        <f t="shared" si="229"/>
        <v>52.5709813895674</v>
      </c>
      <c r="G1239" s="1">
        <v>5.2570981389567398E-8</v>
      </c>
      <c r="H1239">
        <v>1</v>
      </c>
      <c r="I1239">
        <f t="shared" si="230"/>
        <v>52.5709813895674</v>
      </c>
      <c r="J1239" s="1">
        <v>5.2570981389567398E-8</v>
      </c>
      <c r="K1239">
        <v>0</v>
      </c>
      <c r="L1239">
        <f t="shared" si="231"/>
        <v>52.5709813895674</v>
      </c>
      <c r="M1239" s="1">
        <v>5.2570981389567398E-8</v>
      </c>
      <c r="N1239">
        <v>-3.6718408870581101E-3</v>
      </c>
      <c r="O1239">
        <f t="shared" si="232"/>
        <v>52.5709813895674</v>
      </c>
      <c r="P1239" s="1">
        <v>5.2570981389567398E-8</v>
      </c>
      <c r="Q1239">
        <v>0.88951094295197997</v>
      </c>
      <c r="R1239">
        <f t="shared" si="233"/>
        <v>52.5709813895674</v>
      </c>
      <c r="S1239" s="1">
        <v>5.2570981389567398E-8</v>
      </c>
      <c r="T1239">
        <v>-4.2703878486445796E-3</v>
      </c>
      <c r="U1239">
        <f t="shared" si="234"/>
        <v>52.5709813895674</v>
      </c>
      <c r="V1239" s="1">
        <v>5.2570981389567398E-8</v>
      </c>
      <c r="W1239">
        <v>-6.8898931944657701E-3</v>
      </c>
      <c r="X1239">
        <f t="shared" si="235"/>
        <v>52.5709813895674</v>
      </c>
      <c r="Y1239" s="1">
        <v>5.2570981389567398E-8</v>
      </c>
      <c r="Z1239">
        <v>-4.32057667830512E-3</v>
      </c>
      <c r="AA1239">
        <f t="shared" si="236"/>
        <v>52.5709813895674</v>
      </c>
      <c r="AB1239" s="1">
        <v>5.2570981389567398E-8</v>
      </c>
      <c r="AC1239">
        <v>-4.3146040093832499E-3</v>
      </c>
      <c r="AD1239">
        <f t="shared" si="237"/>
        <v>52.5709813895674</v>
      </c>
      <c r="AE1239" s="1">
        <v>5.2570981389567398E-8</v>
      </c>
      <c r="AF1239">
        <v>-4.29935530997791E-3</v>
      </c>
      <c r="AG1239">
        <f t="shared" si="238"/>
        <v>52.5709813895674</v>
      </c>
      <c r="AH1239" s="1">
        <v>5.2570981389567398E-8</v>
      </c>
      <c r="AI1239">
        <v>-5.0202016240901903E-3</v>
      </c>
      <c r="AJ1239">
        <f t="shared" si="239"/>
        <v>52.5709813895674</v>
      </c>
    </row>
    <row r="1240" spans="1:36" x14ac:dyDescent="0.25">
      <c r="A1240" s="1">
        <v>5.2572504216403899E-8</v>
      </c>
      <c r="B1240">
        <v>1</v>
      </c>
      <c r="C1240">
        <f t="shared" si="228"/>
        <v>52.5725042164039</v>
      </c>
      <c r="D1240" s="1">
        <v>5.2572504216403899E-8</v>
      </c>
      <c r="E1240">
        <v>1</v>
      </c>
      <c r="F1240">
        <f t="shared" si="229"/>
        <v>52.5725042164039</v>
      </c>
      <c r="G1240" s="1">
        <v>5.2572504216403899E-8</v>
      </c>
      <c r="H1240">
        <v>1</v>
      </c>
      <c r="I1240">
        <f t="shared" si="230"/>
        <v>52.5725042164039</v>
      </c>
      <c r="J1240" s="1">
        <v>5.2572504216403899E-8</v>
      </c>
      <c r="K1240">
        <v>0</v>
      </c>
      <c r="L1240">
        <f t="shared" si="231"/>
        <v>52.5725042164039</v>
      </c>
      <c r="M1240" s="1">
        <v>5.2572504216403899E-8</v>
      </c>
      <c r="N1240">
        <v>-2.8916458688974102E-3</v>
      </c>
      <c r="O1240">
        <f t="shared" si="232"/>
        <v>52.5725042164039</v>
      </c>
      <c r="P1240" s="1">
        <v>5.2572504216403899E-8</v>
      </c>
      <c r="Q1240">
        <v>0.90765221482256997</v>
      </c>
      <c r="R1240">
        <f t="shared" si="233"/>
        <v>52.5725042164039</v>
      </c>
      <c r="S1240" s="1">
        <v>5.2572504216403899E-8</v>
      </c>
      <c r="T1240">
        <v>-3.64789973219603E-3</v>
      </c>
      <c r="U1240">
        <f t="shared" si="234"/>
        <v>52.5725042164039</v>
      </c>
      <c r="V1240" s="1">
        <v>5.2572504216403899E-8</v>
      </c>
      <c r="W1240">
        <v>-6.0303027812196701E-3</v>
      </c>
      <c r="X1240">
        <f t="shared" si="235"/>
        <v>52.5725042164039</v>
      </c>
      <c r="Y1240" s="1">
        <v>5.2572504216403899E-8</v>
      </c>
      <c r="Z1240">
        <v>-3.6900514037324699E-3</v>
      </c>
      <c r="AA1240">
        <f t="shared" si="236"/>
        <v>52.5725042164039</v>
      </c>
      <c r="AB1240" s="1">
        <v>5.2572504216403899E-8</v>
      </c>
      <c r="AC1240">
        <v>-3.6869716423530599E-3</v>
      </c>
      <c r="AD1240">
        <f t="shared" si="237"/>
        <v>52.5725042164039</v>
      </c>
      <c r="AE1240" s="1">
        <v>5.2572504216403899E-8</v>
      </c>
      <c r="AF1240">
        <v>-3.6729880250409501E-3</v>
      </c>
      <c r="AG1240">
        <f t="shared" si="238"/>
        <v>52.5725042164039</v>
      </c>
      <c r="AH1240" s="1">
        <v>5.2572504216403899E-8</v>
      </c>
      <c r="AI1240">
        <v>-4.1257908543257601E-3</v>
      </c>
      <c r="AJ1240">
        <f t="shared" si="239"/>
        <v>52.5725042164039</v>
      </c>
    </row>
    <row r="1241" spans="1:36" x14ac:dyDescent="0.25">
      <c r="A1241" s="1">
        <v>5.25745236817771E-8</v>
      </c>
      <c r="B1241">
        <v>1</v>
      </c>
      <c r="C1241">
        <f t="shared" si="228"/>
        <v>52.574523681777102</v>
      </c>
      <c r="D1241" s="1">
        <v>5.25745236817771E-8</v>
      </c>
      <c r="E1241">
        <v>1</v>
      </c>
      <c r="F1241">
        <f t="shared" si="229"/>
        <v>52.574523681777102</v>
      </c>
      <c r="G1241" s="1">
        <v>5.25745236817771E-8</v>
      </c>
      <c r="H1241">
        <v>1</v>
      </c>
      <c r="I1241">
        <f t="shared" si="230"/>
        <v>52.574523681777102</v>
      </c>
      <c r="J1241" s="1">
        <v>5.25745236817771E-8</v>
      </c>
      <c r="K1241">
        <v>0</v>
      </c>
      <c r="L1241">
        <f t="shared" si="231"/>
        <v>52.574523681777102</v>
      </c>
      <c r="M1241" s="1">
        <v>5.25745236817771E-8</v>
      </c>
      <c r="N1241">
        <v>-1.8337343715016301E-3</v>
      </c>
      <c r="O1241">
        <f t="shared" si="232"/>
        <v>52.574523681777102</v>
      </c>
      <c r="P1241" s="1">
        <v>5.25745236817771E-8</v>
      </c>
      <c r="Q1241">
        <v>0.92776889486443803</v>
      </c>
      <c r="R1241">
        <f t="shared" si="233"/>
        <v>52.574523681777102</v>
      </c>
      <c r="S1241" s="1">
        <v>5.25745236817771E-8</v>
      </c>
      <c r="T1241">
        <v>-2.5337950563948698E-3</v>
      </c>
      <c r="U1241">
        <f t="shared" si="234"/>
        <v>52.574523681777102</v>
      </c>
      <c r="V1241" s="1">
        <v>5.25745236817771E-8</v>
      </c>
      <c r="W1241">
        <v>-4.5623441265280696E-3</v>
      </c>
      <c r="X1241">
        <f t="shared" si="235"/>
        <v>52.574523681777102</v>
      </c>
      <c r="Y1241" s="1">
        <v>5.25745236817771E-8</v>
      </c>
      <c r="Z1241">
        <v>-2.5674159646576602E-3</v>
      </c>
      <c r="AA1241">
        <f t="shared" si="236"/>
        <v>52.574523681777102</v>
      </c>
      <c r="AB1241" s="1">
        <v>5.25745236817771E-8</v>
      </c>
      <c r="AC1241">
        <v>-2.5669466773836601E-3</v>
      </c>
      <c r="AD1241">
        <f t="shared" si="237"/>
        <v>52.574523681777102</v>
      </c>
      <c r="AE1241" s="1">
        <v>5.25745236817771E-8</v>
      </c>
      <c r="AF1241">
        <v>-2.55476999920915E-3</v>
      </c>
      <c r="AG1241">
        <f t="shared" si="238"/>
        <v>52.574523681777102</v>
      </c>
      <c r="AH1241" s="1">
        <v>5.25745236817771E-8</v>
      </c>
      <c r="AI1241">
        <v>-2.8955632482207199E-3</v>
      </c>
      <c r="AJ1241">
        <f t="shared" si="239"/>
        <v>52.574523681777102</v>
      </c>
    </row>
    <row r="1242" spans="1:36" x14ac:dyDescent="0.25">
      <c r="A1242" s="1">
        <v>5.2576471988877E-8</v>
      </c>
      <c r="B1242">
        <v>1</v>
      </c>
      <c r="C1242">
        <f t="shared" si="228"/>
        <v>52.576471988877003</v>
      </c>
      <c r="D1242" s="1">
        <v>5.2576471988877E-8</v>
      </c>
      <c r="E1242">
        <v>1</v>
      </c>
      <c r="F1242">
        <f t="shared" si="229"/>
        <v>52.576471988877003</v>
      </c>
      <c r="G1242" s="1">
        <v>5.2576471988877E-8</v>
      </c>
      <c r="H1242">
        <v>1</v>
      </c>
      <c r="I1242">
        <f t="shared" si="230"/>
        <v>52.576471988877003</v>
      </c>
      <c r="J1242" s="1">
        <v>5.2576471988877E-8</v>
      </c>
      <c r="K1242">
        <v>0</v>
      </c>
      <c r="L1242">
        <f t="shared" si="231"/>
        <v>52.576471988877003</v>
      </c>
      <c r="M1242" s="1">
        <v>5.2576471988877E-8</v>
      </c>
      <c r="N1242">
        <v>-1.06186843776275E-3</v>
      </c>
      <c r="O1242">
        <f t="shared" si="232"/>
        <v>52.576471988877003</v>
      </c>
      <c r="P1242" s="1">
        <v>5.2576471988877E-8</v>
      </c>
      <c r="Q1242">
        <v>0.943326954912449</v>
      </c>
      <c r="R1242">
        <f t="shared" si="233"/>
        <v>52.576471988877003</v>
      </c>
      <c r="S1242" s="1">
        <v>5.2576471988877E-8</v>
      </c>
      <c r="T1242">
        <v>-1.61499006470885E-3</v>
      </c>
      <c r="U1242">
        <f t="shared" si="234"/>
        <v>52.576471988877003</v>
      </c>
      <c r="V1242" s="1">
        <v>5.2576471988877E-8</v>
      </c>
      <c r="W1242">
        <v>-3.2952490923030099E-3</v>
      </c>
      <c r="X1242">
        <f t="shared" si="235"/>
        <v>52.576471988877003</v>
      </c>
      <c r="Y1242" s="1">
        <v>5.2576471988877E-8</v>
      </c>
      <c r="Z1242">
        <v>-1.64226108462811E-3</v>
      </c>
      <c r="AA1242">
        <f t="shared" si="236"/>
        <v>52.576471988877003</v>
      </c>
      <c r="AB1242" s="1">
        <v>5.2576471988877E-8</v>
      </c>
      <c r="AC1242">
        <v>-1.6437549388206799E-3</v>
      </c>
      <c r="AD1242">
        <f t="shared" si="237"/>
        <v>52.576471988877003</v>
      </c>
      <c r="AE1242" s="1">
        <v>5.2576471988877E-8</v>
      </c>
      <c r="AF1242">
        <v>-1.6325092038153299E-3</v>
      </c>
      <c r="AG1242">
        <f t="shared" si="238"/>
        <v>52.576471988877003</v>
      </c>
      <c r="AH1242" s="1">
        <v>5.2576471988877E-8</v>
      </c>
      <c r="AI1242">
        <v>-1.9517053584881699E-3</v>
      </c>
      <c r="AJ1242">
        <f t="shared" si="239"/>
        <v>52.576471988877003</v>
      </c>
    </row>
    <row r="1243" spans="1:36" x14ac:dyDescent="0.25">
      <c r="A1243" s="1">
        <v>5.2578322725010697E-8</v>
      </c>
      <c r="B1243">
        <v>1</v>
      </c>
      <c r="C1243">
        <f t="shared" si="228"/>
        <v>52.5783227250107</v>
      </c>
      <c r="D1243" s="1">
        <v>5.2578322725010697E-8</v>
      </c>
      <c r="E1243">
        <v>1</v>
      </c>
      <c r="F1243">
        <f t="shared" si="229"/>
        <v>52.5783227250107</v>
      </c>
      <c r="G1243" s="1">
        <v>5.2578322725010697E-8</v>
      </c>
      <c r="H1243">
        <v>1</v>
      </c>
      <c r="I1243">
        <f t="shared" si="230"/>
        <v>52.5783227250107</v>
      </c>
      <c r="J1243" s="1">
        <v>5.2578322725010697E-8</v>
      </c>
      <c r="K1243">
        <v>0</v>
      </c>
      <c r="L1243">
        <f t="shared" si="231"/>
        <v>52.5783227250107</v>
      </c>
      <c r="M1243" s="1">
        <v>5.2578322725010697E-8</v>
      </c>
      <c r="N1243">
        <v>-5.5349294007311098E-4</v>
      </c>
      <c r="O1243">
        <f t="shared" si="232"/>
        <v>52.5783227250107</v>
      </c>
      <c r="P1243" s="1">
        <v>5.2578322725010697E-8</v>
      </c>
      <c r="Q1243">
        <v>0.95517076004276102</v>
      </c>
      <c r="R1243">
        <f t="shared" si="233"/>
        <v>52.5783227250107</v>
      </c>
      <c r="S1243" s="1">
        <v>5.2578322725010697E-8</v>
      </c>
      <c r="T1243">
        <v>-9.9297798801397806E-4</v>
      </c>
      <c r="U1243">
        <f t="shared" si="234"/>
        <v>52.5783227250107</v>
      </c>
      <c r="V1243" s="1">
        <v>5.2578322725010697E-8</v>
      </c>
      <c r="W1243">
        <v>-2.3816867397911802E-3</v>
      </c>
      <c r="X1243">
        <f t="shared" si="235"/>
        <v>52.5783227250107</v>
      </c>
      <c r="Y1243" s="1">
        <v>5.2578322725010697E-8</v>
      </c>
      <c r="Z1243">
        <v>-1.0155349648459601E-3</v>
      </c>
      <c r="AA1243">
        <f t="shared" si="236"/>
        <v>52.5783227250107</v>
      </c>
      <c r="AB1243" s="1">
        <v>5.2578322725010697E-8</v>
      </c>
      <c r="AC1243">
        <v>-1.01877168756152E-3</v>
      </c>
      <c r="AD1243">
        <f t="shared" si="237"/>
        <v>52.5783227250107</v>
      </c>
      <c r="AE1243" s="1">
        <v>5.2578322725010697E-8</v>
      </c>
      <c r="AF1243">
        <v>-1.00766041525892E-3</v>
      </c>
      <c r="AG1243">
        <f t="shared" si="238"/>
        <v>52.5783227250107</v>
      </c>
      <c r="AH1243" s="1">
        <v>5.2578322725010697E-8</v>
      </c>
      <c r="AI1243">
        <v>-1.2970304419330199E-3</v>
      </c>
      <c r="AJ1243">
        <f t="shared" si="239"/>
        <v>52.5783227250107</v>
      </c>
    </row>
    <row r="1244" spans="1:36" x14ac:dyDescent="0.25">
      <c r="A1244" s="1">
        <v>5.2580892562293999E-8</v>
      </c>
      <c r="B1244">
        <v>1</v>
      </c>
      <c r="C1244">
        <f t="shared" si="228"/>
        <v>52.580892562293997</v>
      </c>
      <c r="D1244" s="1">
        <v>5.2580892562293999E-8</v>
      </c>
      <c r="E1244">
        <v>1</v>
      </c>
      <c r="F1244">
        <f t="shared" si="229"/>
        <v>52.580892562293997</v>
      </c>
      <c r="G1244" s="1">
        <v>5.2580892562293999E-8</v>
      </c>
      <c r="H1244">
        <v>1</v>
      </c>
      <c r="I1244">
        <f t="shared" si="230"/>
        <v>52.580892562293997</v>
      </c>
      <c r="J1244" s="1">
        <v>5.2580892562293999E-8</v>
      </c>
      <c r="K1244">
        <v>0</v>
      </c>
      <c r="L1244">
        <f t="shared" si="231"/>
        <v>52.580892562293997</v>
      </c>
      <c r="M1244" s="1">
        <v>5.2580892562293999E-8</v>
      </c>
      <c r="N1244" s="1">
        <v>-7.0814168441550994E-5</v>
      </c>
      <c r="O1244">
        <f t="shared" si="232"/>
        <v>52.580892562293997</v>
      </c>
      <c r="P1244" s="1">
        <v>5.2580892562293999E-8</v>
      </c>
      <c r="Q1244">
        <v>0.96792200975484899</v>
      </c>
      <c r="R1244">
        <f t="shared" si="233"/>
        <v>52.580892562293997</v>
      </c>
      <c r="S1244" s="1">
        <v>5.2580892562293999E-8</v>
      </c>
      <c r="T1244">
        <v>-3.8914166570427298E-4</v>
      </c>
      <c r="U1244">
        <f t="shared" si="234"/>
        <v>52.580892562293997</v>
      </c>
      <c r="V1244" s="1">
        <v>5.2580892562293999E-8</v>
      </c>
      <c r="W1244">
        <v>-1.42574763167424E-3</v>
      </c>
      <c r="X1244">
        <f t="shared" si="235"/>
        <v>52.580892562293997</v>
      </c>
      <c r="Y1244" s="1">
        <v>5.2580892562293999E-8</v>
      </c>
      <c r="Z1244">
        <v>-4.0665006007658899E-4</v>
      </c>
      <c r="AA1244">
        <f t="shared" si="236"/>
        <v>52.580892562293997</v>
      </c>
      <c r="AB1244" s="1">
        <v>5.2580892562293999E-8</v>
      </c>
      <c r="AC1244">
        <v>-4.1166758538604698E-4</v>
      </c>
      <c r="AD1244">
        <f t="shared" si="237"/>
        <v>52.580892562293997</v>
      </c>
      <c r="AE1244" s="1">
        <v>5.2580892562293999E-8</v>
      </c>
      <c r="AF1244">
        <v>-4.0046837715055202E-4</v>
      </c>
      <c r="AG1244">
        <f t="shared" si="238"/>
        <v>52.580892562293997</v>
      </c>
      <c r="AH1244" s="1">
        <v>5.2580892562293999E-8</v>
      </c>
      <c r="AI1244">
        <v>-6.3482686940368697E-4</v>
      </c>
      <c r="AJ1244">
        <f t="shared" si="239"/>
        <v>52.580892562293997</v>
      </c>
    </row>
    <row r="1245" spans="1:36" x14ac:dyDescent="0.25">
      <c r="A1245" s="1">
        <v>5.2586032236860603E-8</v>
      </c>
      <c r="B1245">
        <v>1</v>
      </c>
      <c r="C1245">
        <f t="shared" si="228"/>
        <v>52.586032236860603</v>
      </c>
      <c r="D1245" s="1">
        <v>5.2586032236860603E-8</v>
      </c>
      <c r="E1245">
        <v>1</v>
      </c>
      <c r="F1245">
        <f t="shared" si="229"/>
        <v>52.586032236860603</v>
      </c>
      <c r="G1245" s="1">
        <v>5.2586032236860603E-8</v>
      </c>
      <c r="H1245">
        <v>1</v>
      </c>
      <c r="I1245">
        <f t="shared" si="230"/>
        <v>52.586032236860603</v>
      </c>
      <c r="J1245" s="1">
        <v>5.2586032236860603E-8</v>
      </c>
      <c r="K1245">
        <v>0</v>
      </c>
      <c r="L1245">
        <f t="shared" si="231"/>
        <v>52.586032236860603</v>
      </c>
      <c r="M1245" s="1">
        <v>5.2586032236860603E-8</v>
      </c>
      <c r="N1245">
        <v>4.32027876440854E-4</v>
      </c>
      <c r="O1245">
        <f t="shared" si="232"/>
        <v>52.586032236860603</v>
      </c>
      <c r="P1245" s="1">
        <v>5.2586032236860603E-8</v>
      </c>
      <c r="Q1245">
        <v>0.98445511598891999</v>
      </c>
      <c r="R1245">
        <f t="shared" si="233"/>
        <v>52.586032236860603</v>
      </c>
      <c r="S1245" s="1">
        <v>5.2586032236860603E-8</v>
      </c>
      <c r="T1245">
        <v>2.7845342049800898E-4</v>
      </c>
      <c r="U1245">
        <f t="shared" si="234"/>
        <v>52.586032236860603</v>
      </c>
      <c r="V1245" s="1">
        <v>5.2586032236860603E-8</v>
      </c>
      <c r="W1245">
        <v>-2.6999986105839401E-4</v>
      </c>
      <c r="X1245">
        <f t="shared" si="235"/>
        <v>52.586032236860603</v>
      </c>
      <c r="Y1245" s="1">
        <v>5.2586032236860603E-8</v>
      </c>
      <c r="Z1245">
        <v>2.6774969046318599E-4</v>
      </c>
      <c r="AA1245">
        <f t="shared" si="236"/>
        <v>52.586032236860603</v>
      </c>
      <c r="AB1245" s="1">
        <v>5.2586032236860603E-8</v>
      </c>
      <c r="AC1245">
        <v>2.6107190888263E-4</v>
      </c>
      <c r="AD1245">
        <f t="shared" si="237"/>
        <v>52.586032236860603</v>
      </c>
      <c r="AE1245" s="1">
        <v>5.2586032236860603E-8</v>
      </c>
      <c r="AF1245">
        <v>2.7168062304538297E-4</v>
      </c>
      <c r="AG1245">
        <f t="shared" si="238"/>
        <v>52.586032236860603</v>
      </c>
      <c r="AH1245" s="1">
        <v>5.2586032236860603E-8</v>
      </c>
      <c r="AI1245">
        <v>1.2508980778524101E-4</v>
      </c>
      <c r="AJ1245">
        <f t="shared" si="239"/>
        <v>52.586032236860603</v>
      </c>
    </row>
    <row r="1246" spans="1:36" x14ac:dyDescent="0.25">
      <c r="A1246" s="1">
        <v>5.25924492225516E-8</v>
      </c>
      <c r="B1246">
        <v>1</v>
      </c>
      <c r="C1246">
        <f t="shared" si="228"/>
        <v>52.5924492225516</v>
      </c>
      <c r="D1246" s="1">
        <v>5.25924492225516E-8</v>
      </c>
      <c r="E1246">
        <v>1</v>
      </c>
      <c r="F1246">
        <f t="shared" si="229"/>
        <v>52.5924492225516</v>
      </c>
      <c r="G1246" s="1">
        <v>5.25924492225516E-8</v>
      </c>
      <c r="H1246">
        <v>1</v>
      </c>
      <c r="I1246">
        <f t="shared" si="230"/>
        <v>52.5924492225516</v>
      </c>
      <c r="J1246" s="1">
        <v>5.25924492225516E-8</v>
      </c>
      <c r="K1246">
        <v>0</v>
      </c>
      <c r="L1246">
        <f t="shared" si="231"/>
        <v>52.5924492225516</v>
      </c>
      <c r="M1246" s="1">
        <v>5.25924492225516E-8</v>
      </c>
      <c r="N1246">
        <v>6.2332782771444496E-4</v>
      </c>
      <c r="O1246">
        <f t="shared" si="232"/>
        <v>52.5924492225516</v>
      </c>
      <c r="P1246" s="1">
        <v>5.25924492225516E-8</v>
      </c>
      <c r="Q1246">
        <v>0.99464019143360405</v>
      </c>
      <c r="R1246">
        <f t="shared" si="233"/>
        <v>52.5924492225516</v>
      </c>
      <c r="S1246" s="1">
        <v>5.25924492225516E-8</v>
      </c>
      <c r="T1246">
        <v>5.6063845693942696E-4</v>
      </c>
      <c r="U1246">
        <f t="shared" si="234"/>
        <v>52.5924492225516</v>
      </c>
      <c r="V1246" s="1">
        <v>5.25924492225516E-8</v>
      </c>
      <c r="W1246">
        <v>3.3081305779491399E-4</v>
      </c>
      <c r="X1246">
        <f t="shared" si="235"/>
        <v>52.5924492225516</v>
      </c>
      <c r="Y1246" s="1">
        <v>5.25924492225516E-8</v>
      </c>
      <c r="Z1246">
        <v>5.5418250026521398E-4</v>
      </c>
      <c r="AA1246">
        <f t="shared" si="236"/>
        <v>52.5924492225516</v>
      </c>
      <c r="AB1246" s="1">
        <v>5.25924492225516E-8</v>
      </c>
      <c r="AC1246">
        <v>5.4779807249377699E-4</v>
      </c>
      <c r="AD1246">
        <f t="shared" si="237"/>
        <v>52.5924492225516</v>
      </c>
      <c r="AE1246" s="1">
        <v>5.25924492225516E-8</v>
      </c>
      <c r="AF1246">
        <v>5.5649760735940505E-4</v>
      </c>
      <c r="AG1246">
        <f t="shared" si="238"/>
        <v>52.5924492225516</v>
      </c>
      <c r="AH1246" s="1">
        <v>5.25924492225516E-8</v>
      </c>
      <c r="AI1246">
        <v>4.8264302202225402E-4</v>
      </c>
      <c r="AJ1246">
        <f t="shared" si="239"/>
        <v>52.5924492225516</v>
      </c>
    </row>
    <row r="1247" spans="1:36" x14ac:dyDescent="0.25">
      <c r="A1247" s="1">
        <v>5.2600125722694299E-8</v>
      </c>
      <c r="B1247">
        <v>1</v>
      </c>
      <c r="C1247">
        <f t="shared" si="228"/>
        <v>52.600125722694301</v>
      </c>
      <c r="D1247" s="1">
        <v>5.2600125722694299E-8</v>
      </c>
      <c r="E1247">
        <v>1</v>
      </c>
      <c r="F1247">
        <f t="shared" si="229"/>
        <v>52.600125722694301</v>
      </c>
      <c r="G1247" s="1">
        <v>5.2600125722694299E-8</v>
      </c>
      <c r="H1247">
        <v>1</v>
      </c>
      <c r="I1247">
        <f t="shared" si="230"/>
        <v>52.600125722694301</v>
      </c>
      <c r="J1247" s="1">
        <v>5.2600125722694299E-8</v>
      </c>
      <c r="K1247">
        <v>0</v>
      </c>
      <c r="L1247">
        <f t="shared" si="231"/>
        <v>52.600125722694301</v>
      </c>
      <c r="M1247" s="1">
        <v>5.2600125722694299E-8</v>
      </c>
      <c r="N1247">
        <v>6.1392415548650102E-4</v>
      </c>
      <c r="O1247">
        <f t="shared" si="232"/>
        <v>52.600125722694301</v>
      </c>
      <c r="P1247" s="1">
        <v>5.2600125722694299E-8</v>
      </c>
      <c r="Q1247">
        <v>0.99945655680907397</v>
      </c>
      <c r="R1247">
        <f t="shared" si="233"/>
        <v>52.600125722694301</v>
      </c>
      <c r="S1247" s="1">
        <v>5.2600125722694299E-8</v>
      </c>
      <c r="T1247">
        <v>5.9468950306682704E-4</v>
      </c>
      <c r="U1247">
        <f t="shared" si="234"/>
        <v>52.600125722694301</v>
      </c>
      <c r="V1247" s="1">
        <v>5.2600125722694299E-8</v>
      </c>
      <c r="W1247">
        <v>5.1281077122189499E-4</v>
      </c>
      <c r="X1247">
        <f t="shared" si="235"/>
        <v>52.600125722694301</v>
      </c>
      <c r="Y1247" s="1">
        <v>5.2600125722694299E-8</v>
      </c>
      <c r="Z1247">
        <v>5.9087606640776899E-4</v>
      </c>
      <c r="AA1247">
        <f t="shared" si="236"/>
        <v>52.600125722694301</v>
      </c>
      <c r="AB1247" s="1">
        <v>5.2600125722694299E-8</v>
      </c>
      <c r="AC1247">
        <v>5.8610743479827897E-4</v>
      </c>
      <c r="AD1247">
        <f t="shared" si="237"/>
        <v>52.600125722694301</v>
      </c>
      <c r="AE1247" s="1">
        <v>5.2600125722694299E-8</v>
      </c>
      <c r="AF1247">
        <v>5.9194287336238895E-4</v>
      </c>
      <c r="AG1247">
        <f t="shared" si="238"/>
        <v>52.600125722694301</v>
      </c>
      <c r="AH1247" s="1">
        <v>5.2600125722694299E-8</v>
      </c>
      <c r="AI1247">
        <v>5.57093977405236E-4</v>
      </c>
      <c r="AJ1247">
        <f t="shared" si="239"/>
        <v>52.600125722694301</v>
      </c>
    </row>
    <row r="1248" spans="1:36" x14ac:dyDescent="0.25">
      <c r="A1248" s="1">
        <v>5.2609091743654797E-8</v>
      </c>
      <c r="B1248">
        <v>1</v>
      </c>
      <c r="C1248">
        <f t="shared" si="228"/>
        <v>52.609091743654794</v>
      </c>
      <c r="D1248" s="1">
        <v>5.2609091743654797E-8</v>
      </c>
      <c r="E1248">
        <v>1</v>
      </c>
      <c r="F1248">
        <f t="shared" si="229"/>
        <v>52.609091743654794</v>
      </c>
      <c r="G1248" s="1">
        <v>5.2609091743654797E-8</v>
      </c>
      <c r="H1248">
        <v>1</v>
      </c>
      <c r="I1248">
        <f t="shared" si="230"/>
        <v>52.609091743654794</v>
      </c>
      <c r="J1248" s="1">
        <v>5.2609091743654797E-8</v>
      </c>
      <c r="K1248">
        <v>0</v>
      </c>
      <c r="L1248">
        <f t="shared" si="231"/>
        <v>52.609091743654794</v>
      </c>
      <c r="M1248" s="1">
        <v>5.2609091743654797E-8</v>
      </c>
      <c r="N1248">
        <v>5.1849320263296398E-4</v>
      </c>
      <c r="O1248">
        <f t="shared" si="232"/>
        <v>52.609091743654794</v>
      </c>
      <c r="P1248" s="1">
        <v>5.2609091743654797E-8</v>
      </c>
      <c r="Q1248">
        <v>1.0010851721530201</v>
      </c>
      <c r="R1248">
        <f t="shared" si="233"/>
        <v>52.609091743654794</v>
      </c>
      <c r="S1248" s="1">
        <v>5.2609091743654797E-8</v>
      </c>
      <c r="T1248">
        <v>5.1187333102777196E-4</v>
      </c>
      <c r="U1248">
        <f t="shared" si="234"/>
        <v>52.609091743654794</v>
      </c>
      <c r="V1248" s="1">
        <v>5.2609091743654797E-8</v>
      </c>
      <c r="W1248">
        <v>4.92419838676057E-4</v>
      </c>
      <c r="X1248">
        <f t="shared" si="235"/>
        <v>52.609091743654794</v>
      </c>
      <c r="Y1248" s="1">
        <v>5.2609091743654797E-8</v>
      </c>
      <c r="Z1248">
        <v>5.0964256494105101E-4</v>
      </c>
      <c r="AA1248">
        <f t="shared" si="236"/>
        <v>52.609091743654794</v>
      </c>
      <c r="AB1248" s="1">
        <v>5.2609091743654797E-8</v>
      </c>
      <c r="AC1248">
        <v>5.0659251744451502E-4</v>
      </c>
      <c r="AD1248">
        <f t="shared" si="237"/>
        <v>52.609091743654794</v>
      </c>
      <c r="AE1248" s="1">
        <v>5.2609091743654797E-8</v>
      </c>
      <c r="AF1248">
        <v>5.1003946114200598E-4</v>
      </c>
      <c r="AG1248">
        <f t="shared" si="238"/>
        <v>52.609091743654794</v>
      </c>
      <c r="AH1248" s="1">
        <v>5.2609091743654797E-8</v>
      </c>
      <c r="AI1248">
        <v>4.9840657525924005E-4</v>
      </c>
      <c r="AJ1248">
        <f t="shared" si="239"/>
        <v>52.609091743654794</v>
      </c>
    </row>
    <row r="1249" spans="1:36" x14ac:dyDescent="0.25">
      <c r="A1249" s="1">
        <v>5.2620603206484902E-8</v>
      </c>
      <c r="B1249">
        <v>1</v>
      </c>
      <c r="C1249">
        <f t="shared" si="228"/>
        <v>52.620603206484901</v>
      </c>
      <c r="D1249" s="1">
        <v>5.2620603206484902E-8</v>
      </c>
      <c r="E1249">
        <v>1</v>
      </c>
      <c r="F1249">
        <f t="shared" si="229"/>
        <v>52.620603206484901</v>
      </c>
      <c r="G1249" s="1">
        <v>5.2620603206484902E-8</v>
      </c>
      <c r="H1249">
        <v>1</v>
      </c>
      <c r="I1249">
        <f t="shared" si="230"/>
        <v>52.620603206484901</v>
      </c>
      <c r="J1249" s="1">
        <v>5.2620603206484902E-8</v>
      </c>
      <c r="K1249">
        <v>0</v>
      </c>
      <c r="L1249">
        <f t="shared" si="231"/>
        <v>52.620603206484901</v>
      </c>
      <c r="M1249" s="1">
        <v>5.2620603206484902E-8</v>
      </c>
      <c r="N1249">
        <v>4.0354715144529498E-4</v>
      </c>
      <c r="O1249">
        <f t="shared" si="232"/>
        <v>52.620603206484901</v>
      </c>
      <c r="P1249" s="1">
        <v>5.2620603206484902E-8</v>
      </c>
      <c r="Q1249">
        <v>1.00125692842681</v>
      </c>
      <c r="R1249">
        <f t="shared" si="233"/>
        <v>52.620603206484901</v>
      </c>
      <c r="S1249" s="1">
        <v>5.2620603206484902E-8</v>
      </c>
      <c r="T1249">
        <v>4.0165915379470501E-4</v>
      </c>
      <c r="U1249">
        <f t="shared" si="234"/>
        <v>52.620603206484901</v>
      </c>
      <c r="V1249" s="1">
        <v>5.2620603206484902E-8</v>
      </c>
      <c r="W1249">
        <v>3.96419884256335E-4</v>
      </c>
      <c r="X1249">
        <f t="shared" si="235"/>
        <v>52.620603206484901</v>
      </c>
      <c r="Y1249" s="1">
        <v>5.2620603206484902E-8</v>
      </c>
      <c r="Z1249">
        <v>4.0039834341568499E-4</v>
      </c>
      <c r="AA1249">
        <f t="shared" si="236"/>
        <v>52.620603206484901</v>
      </c>
      <c r="AB1249" s="1">
        <v>5.2620603206484902E-8</v>
      </c>
      <c r="AC1249">
        <v>3.9844477541101602E-4</v>
      </c>
      <c r="AD1249">
        <f t="shared" si="237"/>
        <v>52.620603206484901</v>
      </c>
      <c r="AE1249" s="1">
        <v>5.2620603206484902E-8</v>
      </c>
      <c r="AF1249">
        <v>4.0045387406560797E-4</v>
      </c>
      <c r="AG1249">
        <f t="shared" si="238"/>
        <v>52.620603206484901</v>
      </c>
      <c r="AH1249" s="1">
        <v>5.2620603206484902E-8</v>
      </c>
      <c r="AI1249">
        <v>3.93973985501724E-4</v>
      </c>
      <c r="AJ1249">
        <f t="shared" si="239"/>
        <v>52.620603206484901</v>
      </c>
    </row>
    <row r="1250" spans="1:36" x14ac:dyDescent="0.25">
      <c r="A1250" s="1">
        <v>5.2634925281173897E-8</v>
      </c>
      <c r="B1250">
        <v>1</v>
      </c>
      <c r="C1250">
        <f t="shared" si="228"/>
        <v>52.634925281173899</v>
      </c>
      <c r="D1250" s="1">
        <v>5.2634925281173897E-8</v>
      </c>
      <c r="E1250">
        <v>1</v>
      </c>
      <c r="F1250">
        <f t="shared" si="229"/>
        <v>52.634925281173899</v>
      </c>
      <c r="G1250" s="1">
        <v>5.2634925281173897E-8</v>
      </c>
      <c r="H1250">
        <v>1</v>
      </c>
      <c r="I1250">
        <f t="shared" si="230"/>
        <v>52.634925281173899</v>
      </c>
      <c r="J1250" s="1">
        <v>5.2634925281173897E-8</v>
      </c>
      <c r="K1250">
        <v>0</v>
      </c>
      <c r="L1250">
        <f t="shared" si="231"/>
        <v>52.634925281173899</v>
      </c>
      <c r="M1250" s="1">
        <v>5.2634925281173897E-8</v>
      </c>
      <c r="N1250">
        <v>3.0477282029380101E-4</v>
      </c>
      <c r="O1250">
        <f t="shared" si="232"/>
        <v>52.634925281173899</v>
      </c>
      <c r="P1250" s="1">
        <v>5.2634925281173897E-8</v>
      </c>
      <c r="Q1250">
        <v>1.0009512550505</v>
      </c>
      <c r="R1250">
        <f t="shared" si="233"/>
        <v>52.634925281173899</v>
      </c>
      <c r="S1250" s="1">
        <v>5.2634925281173897E-8</v>
      </c>
      <c r="T1250">
        <v>3.0248241255358301E-4</v>
      </c>
      <c r="U1250">
        <f t="shared" si="234"/>
        <v>52.634925281173899</v>
      </c>
      <c r="V1250" s="1">
        <v>5.2634925281173897E-8</v>
      </c>
      <c r="W1250">
        <v>3.0434275879009199E-4</v>
      </c>
      <c r="X1250">
        <f t="shared" si="235"/>
        <v>52.634925281173899</v>
      </c>
      <c r="Y1250" s="1">
        <v>5.2634925281173897E-8</v>
      </c>
      <c r="Z1250">
        <v>3.01809780104412E-4</v>
      </c>
      <c r="AA1250">
        <f t="shared" si="236"/>
        <v>52.634925281173899</v>
      </c>
      <c r="AB1250" s="1">
        <v>5.2634925281173897E-8</v>
      </c>
      <c r="AC1250">
        <v>3.0055175495036202E-4</v>
      </c>
      <c r="AD1250">
        <f t="shared" si="237"/>
        <v>52.634925281173899</v>
      </c>
      <c r="AE1250" s="1">
        <v>5.2634925281173897E-8</v>
      </c>
      <c r="AF1250">
        <v>3.01741991941105E-4</v>
      </c>
      <c r="AG1250">
        <f t="shared" si="238"/>
        <v>52.634925281173899</v>
      </c>
      <c r="AH1250" s="1">
        <v>5.2634925281173897E-8</v>
      </c>
      <c r="AI1250">
        <v>3.01268675526805E-4</v>
      </c>
      <c r="AJ1250">
        <f t="shared" si="239"/>
        <v>52.634925281173899</v>
      </c>
    </row>
    <row r="1251" spans="1:36" x14ac:dyDescent="0.25">
      <c r="A1251" s="1">
        <v>5.2653532600148399E-8</v>
      </c>
      <c r="B1251">
        <v>1</v>
      </c>
      <c r="C1251">
        <f t="shared" si="228"/>
        <v>52.653532600148402</v>
      </c>
      <c r="D1251" s="1">
        <v>5.2653532600148399E-8</v>
      </c>
      <c r="E1251">
        <v>1</v>
      </c>
      <c r="F1251">
        <f t="shared" si="229"/>
        <v>52.653532600148402</v>
      </c>
      <c r="G1251" s="1">
        <v>5.2653532600148399E-8</v>
      </c>
      <c r="H1251">
        <v>1</v>
      </c>
      <c r="I1251">
        <f t="shared" si="230"/>
        <v>52.653532600148402</v>
      </c>
      <c r="J1251" s="1">
        <v>5.2653532600148399E-8</v>
      </c>
      <c r="K1251">
        <v>0</v>
      </c>
      <c r="L1251">
        <f t="shared" si="231"/>
        <v>52.653532600148402</v>
      </c>
      <c r="M1251" s="1">
        <v>5.2653532600148399E-8</v>
      </c>
      <c r="N1251">
        <v>2.2606241186165499E-4</v>
      </c>
      <c r="O1251">
        <f t="shared" si="232"/>
        <v>52.653532600148402</v>
      </c>
      <c r="P1251" s="1">
        <v>5.2653532600148399E-8</v>
      </c>
      <c r="Q1251">
        <v>1.0006488802133999</v>
      </c>
      <c r="R1251">
        <f t="shared" si="233"/>
        <v>52.653532600148402</v>
      </c>
      <c r="S1251" s="1">
        <v>5.2653532600148399E-8</v>
      </c>
      <c r="T1251">
        <v>2.2527858047023501E-4</v>
      </c>
      <c r="U1251">
        <f t="shared" si="234"/>
        <v>52.653532600148402</v>
      </c>
      <c r="V1251" s="1">
        <v>5.2653532600148399E-8</v>
      </c>
      <c r="W1251">
        <v>2.2336769264746399E-4</v>
      </c>
      <c r="X1251">
        <f t="shared" si="235"/>
        <v>52.653532600148402</v>
      </c>
      <c r="Y1251" s="1">
        <v>5.2653532600148399E-8</v>
      </c>
      <c r="Z1251">
        <v>2.24917292244793E-4</v>
      </c>
      <c r="AA1251">
        <f t="shared" si="236"/>
        <v>52.653532600148402</v>
      </c>
      <c r="AB1251" s="1">
        <v>5.2653532600148399E-8</v>
      </c>
      <c r="AC1251">
        <v>2.2402271757093899E-4</v>
      </c>
      <c r="AD1251">
        <f t="shared" si="237"/>
        <v>52.653532600148402</v>
      </c>
      <c r="AE1251" s="1">
        <v>5.2653532600148399E-8</v>
      </c>
      <c r="AF1251">
        <v>2.2479979544769399E-4</v>
      </c>
      <c r="AG1251">
        <f t="shared" si="238"/>
        <v>52.653532600148402</v>
      </c>
      <c r="AH1251" s="1">
        <v>5.2653532600148399E-8</v>
      </c>
      <c r="AI1251">
        <v>2.2212226771260301E-4</v>
      </c>
      <c r="AJ1251">
        <f t="shared" si="239"/>
        <v>52.653532600148402</v>
      </c>
    </row>
    <row r="1252" spans="1:36" x14ac:dyDescent="0.25">
      <c r="A1252" s="1">
        <v>5.2677996364134199E-8</v>
      </c>
      <c r="B1252">
        <v>1</v>
      </c>
      <c r="C1252">
        <f t="shared" si="228"/>
        <v>52.677996364134202</v>
      </c>
      <c r="D1252" s="1">
        <v>5.2677996364134199E-8</v>
      </c>
      <c r="E1252">
        <v>1</v>
      </c>
      <c r="F1252">
        <f t="shared" si="229"/>
        <v>52.677996364134202</v>
      </c>
      <c r="G1252" s="1">
        <v>5.2677996364134199E-8</v>
      </c>
      <c r="H1252">
        <v>1</v>
      </c>
      <c r="I1252">
        <f t="shared" si="230"/>
        <v>52.677996364134202</v>
      </c>
      <c r="J1252" s="1">
        <v>5.2677996364134199E-8</v>
      </c>
      <c r="K1252">
        <v>0</v>
      </c>
      <c r="L1252">
        <f t="shared" si="231"/>
        <v>52.677996364134202</v>
      </c>
      <c r="M1252" s="1">
        <v>5.2677996364134199E-8</v>
      </c>
      <c r="N1252">
        <v>1.6344960511419299E-4</v>
      </c>
      <c r="O1252">
        <f t="shared" si="232"/>
        <v>52.677996364134202</v>
      </c>
      <c r="P1252" s="1">
        <v>5.2677996364134199E-8</v>
      </c>
      <c r="Q1252">
        <v>1.0004248663477799</v>
      </c>
      <c r="R1252">
        <f t="shared" si="233"/>
        <v>52.677996364134202</v>
      </c>
      <c r="S1252" s="1">
        <v>5.2677996364134199E-8</v>
      </c>
      <c r="T1252">
        <v>1.6197334049001001E-4</v>
      </c>
      <c r="U1252">
        <f t="shared" si="234"/>
        <v>52.677996364134202</v>
      </c>
      <c r="V1252" s="1">
        <v>5.2677996364134199E-8</v>
      </c>
      <c r="W1252">
        <v>1.6388068770459901E-4</v>
      </c>
      <c r="X1252">
        <f t="shared" si="235"/>
        <v>52.677996364134202</v>
      </c>
      <c r="Y1252" s="1">
        <v>5.2677996364134199E-8</v>
      </c>
      <c r="Z1252">
        <v>1.6181343490668401E-4</v>
      </c>
      <c r="AA1252">
        <f t="shared" si="236"/>
        <v>52.677996364134202</v>
      </c>
      <c r="AB1252" s="1">
        <v>5.2677996364134199E-8</v>
      </c>
      <c r="AC1252">
        <v>1.6123522644720899E-4</v>
      </c>
      <c r="AD1252">
        <f t="shared" si="237"/>
        <v>52.677996364134202</v>
      </c>
      <c r="AE1252" s="1">
        <v>5.2677996364134199E-8</v>
      </c>
      <c r="AF1252">
        <v>1.61702710947954E-4</v>
      </c>
      <c r="AG1252">
        <f t="shared" si="238"/>
        <v>52.677996364134202</v>
      </c>
      <c r="AH1252" s="1">
        <v>5.2677996364134199E-8</v>
      </c>
      <c r="AI1252">
        <v>1.62629587857857E-4</v>
      </c>
      <c r="AJ1252">
        <f t="shared" si="239"/>
        <v>52.677996364134202</v>
      </c>
    </row>
    <row r="1253" spans="1:36" x14ac:dyDescent="0.25">
      <c r="A1253" s="1">
        <v>5.2711457941569697E-8</v>
      </c>
      <c r="B1253">
        <v>1</v>
      </c>
      <c r="C1253">
        <f t="shared" si="228"/>
        <v>52.711457941569698</v>
      </c>
      <c r="D1253" s="1">
        <v>5.2711457941569697E-8</v>
      </c>
      <c r="E1253">
        <v>1</v>
      </c>
      <c r="F1253">
        <f t="shared" si="229"/>
        <v>52.711457941569698</v>
      </c>
      <c r="G1253" s="1">
        <v>5.2711457941569697E-8</v>
      </c>
      <c r="H1253">
        <v>1</v>
      </c>
      <c r="I1253">
        <f t="shared" si="230"/>
        <v>52.711457941569698</v>
      </c>
      <c r="J1253" s="1">
        <v>5.2711457941569697E-8</v>
      </c>
      <c r="K1253">
        <v>0</v>
      </c>
      <c r="L1253">
        <f t="shared" si="231"/>
        <v>52.711457941569698</v>
      </c>
      <c r="M1253" s="1">
        <v>5.2711457941569697E-8</v>
      </c>
      <c r="N1253">
        <v>1.13462819493773E-4</v>
      </c>
      <c r="O1253">
        <f t="shared" si="232"/>
        <v>52.711457941569698</v>
      </c>
      <c r="P1253" s="1">
        <v>5.2711457941569697E-8</v>
      </c>
      <c r="Q1253">
        <v>1.0002623031840701</v>
      </c>
      <c r="R1253">
        <f t="shared" si="233"/>
        <v>52.711457941569698</v>
      </c>
      <c r="S1253" s="1">
        <v>5.2711457941569697E-8</v>
      </c>
      <c r="T1253">
        <v>1.13404148358066E-4</v>
      </c>
      <c r="U1253">
        <f t="shared" si="234"/>
        <v>52.711457941569698</v>
      </c>
      <c r="V1253" s="1">
        <v>5.2711457941569697E-8</v>
      </c>
      <c r="W1253">
        <v>1.1147782275289099E-4</v>
      </c>
      <c r="X1253">
        <f t="shared" si="235"/>
        <v>52.711457941569698</v>
      </c>
      <c r="Y1253" s="1">
        <v>5.2711457941569697E-8</v>
      </c>
      <c r="Z1253">
        <v>1.13322472718663E-4</v>
      </c>
      <c r="AA1253">
        <f t="shared" si="236"/>
        <v>52.711457941569698</v>
      </c>
      <c r="AB1253" s="1">
        <v>5.2711457941569697E-8</v>
      </c>
      <c r="AC1253">
        <v>1.1291547249420699E-4</v>
      </c>
      <c r="AD1253">
        <f t="shared" si="237"/>
        <v>52.711457941569698</v>
      </c>
      <c r="AE1253" s="1">
        <v>5.2711457941569697E-8</v>
      </c>
      <c r="AF1253">
        <v>1.13224150550638E-4</v>
      </c>
      <c r="AG1253">
        <f t="shared" si="238"/>
        <v>52.711457941569698</v>
      </c>
      <c r="AH1253" s="1">
        <v>5.2711457941569697E-8</v>
      </c>
      <c r="AI1253">
        <v>1.11278114803378E-4</v>
      </c>
      <c r="AJ1253">
        <f t="shared" si="239"/>
        <v>52.711457941569698</v>
      </c>
    </row>
    <row r="1254" spans="1:36" x14ac:dyDescent="0.25">
      <c r="A1254" s="1">
        <v>5.2756742686555102E-8</v>
      </c>
      <c r="B1254">
        <v>1</v>
      </c>
      <c r="C1254">
        <f t="shared" si="228"/>
        <v>52.7567426865551</v>
      </c>
      <c r="D1254" s="1">
        <v>5.2756742686555102E-8</v>
      </c>
      <c r="E1254">
        <v>1</v>
      </c>
      <c r="F1254">
        <f t="shared" si="229"/>
        <v>52.7567426865551</v>
      </c>
      <c r="G1254" s="1">
        <v>5.2756742686555102E-8</v>
      </c>
      <c r="H1254">
        <v>1</v>
      </c>
      <c r="I1254">
        <f t="shared" si="230"/>
        <v>52.7567426865551</v>
      </c>
      <c r="J1254" s="1">
        <v>5.2756742686555102E-8</v>
      </c>
      <c r="K1254">
        <v>0</v>
      </c>
      <c r="L1254">
        <f t="shared" si="231"/>
        <v>52.7567426865551</v>
      </c>
      <c r="M1254" s="1">
        <v>5.2756742686555102E-8</v>
      </c>
      <c r="N1254" s="1">
        <v>7.4572179455020698E-5</v>
      </c>
      <c r="O1254">
        <f t="shared" si="232"/>
        <v>52.7567426865551</v>
      </c>
      <c r="P1254" s="1">
        <v>5.2756742686555102E-8</v>
      </c>
      <c r="Q1254">
        <v>1.0001420646143799</v>
      </c>
      <c r="R1254">
        <f t="shared" si="233"/>
        <v>52.7567426865551</v>
      </c>
      <c r="S1254" s="1">
        <v>5.2756742686555102E-8</v>
      </c>
      <c r="T1254" s="1">
        <v>7.3657326832582296E-5</v>
      </c>
      <c r="U1254">
        <f t="shared" si="234"/>
        <v>52.7567426865551</v>
      </c>
      <c r="V1254" s="1">
        <v>5.2756742686555102E-8</v>
      </c>
      <c r="W1254" s="1">
        <v>7.5532379361185594E-5</v>
      </c>
      <c r="X1254">
        <f t="shared" si="235"/>
        <v>52.7567426865551</v>
      </c>
      <c r="Y1254" s="1">
        <v>5.2756742686555102E-8</v>
      </c>
      <c r="Z1254" s="1">
        <v>7.3639525845058704E-5</v>
      </c>
      <c r="AA1254">
        <f t="shared" si="236"/>
        <v>52.7567426865551</v>
      </c>
      <c r="AB1254" s="1">
        <v>5.2756742686555102E-8</v>
      </c>
      <c r="AC1254" s="1">
        <v>7.3413619253881798E-5</v>
      </c>
      <c r="AD1254">
        <f t="shared" si="237"/>
        <v>52.7567426865551</v>
      </c>
      <c r="AE1254" s="1">
        <v>5.2756742686555102E-8</v>
      </c>
      <c r="AF1254" s="1">
        <v>7.3572939831904202E-5</v>
      </c>
      <c r="AG1254">
        <f t="shared" si="238"/>
        <v>52.7567426865551</v>
      </c>
      <c r="AH1254" s="1">
        <v>5.2756742686555102E-8</v>
      </c>
      <c r="AI1254" s="1">
        <v>7.4891072922773002E-5</v>
      </c>
      <c r="AJ1254">
        <f t="shared" si="239"/>
        <v>52.7567426865551</v>
      </c>
    </row>
    <row r="1255" spans="1:36" x14ac:dyDescent="0.25">
      <c r="A1255" s="1">
        <v>5.2818532208840097E-8</v>
      </c>
      <c r="B1255">
        <v>1</v>
      </c>
      <c r="C1255">
        <f t="shared" si="228"/>
        <v>52.818532208840097</v>
      </c>
      <c r="D1255" s="1">
        <v>5.2818532208840097E-8</v>
      </c>
      <c r="E1255">
        <v>1</v>
      </c>
      <c r="F1255">
        <f t="shared" si="229"/>
        <v>52.818532208840097</v>
      </c>
      <c r="G1255" s="1">
        <v>5.2818532208840097E-8</v>
      </c>
      <c r="H1255">
        <v>1</v>
      </c>
      <c r="I1255">
        <f t="shared" si="230"/>
        <v>52.818532208840097</v>
      </c>
      <c r="J1255" s="1">
        <v>5.2818532208840097E-8</v>
      </c>
      <c r="K1255">
        <v>0</v>
      </c>
      <c r="L1255">
        <f t="shared" si="231"/>
        <v>52.818532208840097</v>
      </c>
      <c r="M1255" s="1">
        <v>5.2818532208840097E-8</v>
      </c>
      <c r="N1255" s="1">
        <v>4.6846711704407402E-5</v>
      </c>
      <c r="O1255">
        <f t="shared" si="232"/>
        <v>52.818532208840097</v>
      </c>
      <c r="P1255" s="1">
        <v>5.2818532208840097E-8</v>
      </c>
      <c r="Q1255">
        <v>1.0000634937511499</v>
      </c>
      <c r="R1255">
        <f t="shared" si="233"/>
        <v>52.818532208840097</v>
      </c>
      <c r="S1255" s="1">
        <v>5.2818532208840097E-8</v>
      </c>
      <c r="T1255" s="1">
        <v>4.71532725676395E-5</v>
      </c>
      <c r="U1255">
        <f t="shared" si="234"/>
        <v>52.818532208840097</v>
      </c>
      <c r="V1255" s="1">
        <v>5.2818532208840097E-8</v>
      </c>
      <c r="W1255" s="1">
        <v>4.52059081160813E-5</v>
      </c>
      <c r="X1255">
        <f t="shared" si="235"/>
        <v>52.818532208840097</v>
      </c>
      <c r="Y1255" s="1">
        <v>5.2818532208840097E-8</v>
      </c>
      <c r="Z1255" s="1">
        <v>4.7136478223848201E-5</v>
      </c>
      <c r="AA1255">
        <f t="shared" si="236"/>
        <v>52.818532208840097</v>
      </c>
      <c r="AB1255" s="1">
        <v>5.2818532208840097E-8</v>
      </c>
      <c r="AC1255" s="1">
        <v>4.6969506201362603E-5</v>
      </c>
      <c r="AD1255">
        <f t="shared" si="237"/>
        <v>52.818532208840097</v>
      </c>
      <c r="AE1255" s="1">
        <v>5.2818532208840097E-8</v>
      </c>
      <c r="AF1255" s="1">
        <v>4.7084974155595801E-5</v>
      </c>
      <c r="AG1255">
        <f t="shared" si="238"/>
        <v>52.818532208840097</v>
      </c>
      <c r="AH1255" s="1">
        <v>5.2818532208840097E-8</v>
      </c>
      <c r="AI1255" s="1">
        <v>4.5379873062456403E-5</v>
      </c>
      <c r="AJ1255">
        <f t="shared" si="239"/>
        <v>52.818532208840097</v>
      </c>
    </row>
    <row r="1256" spans="1:36" x14ac:dyDescent="0.25">
      <c r="A1256" s="1">
        <v>5.2901222191122499E-8</v>
      </c>
      <c r="B1256">
        <v>1</v>
      </c>
      <c r="C1256">
        <f t="shared" si="228"/>
        <v>52.9012221911225</v>
      </c>
      <c r="D1256" s="1">
        <v>5.2901222191122499E-8</v>
      </c>
      <c r="E1256">
        <v>1</v>
      </c>
      <c r="F1256">
        <f t="shared" si="229"/>
        <v>52.9012221911225</v>
      </c>
      <c r="G1256" s="1">
        <v>5.2901222191122499E-8</v>
      </c>
      <c r="H1256">
        <v>1</v>
      </c>
      <c r="I1256">
        <f t="shared" si="230"/>
        <v>52.9012221911225</v>
      </c>
      <c r="J1256" s="1">
        <v>5.2901222191122499E-8</v>
      </c>
      <c r="K1256">
        <v>0</v>
      </c>
      <c r="L1256">
        <f t="shared" si="231"/>
        <v>52.9012221911225</v>
      </c>
      <c r="M1256" s="1">
        <v>5.2901222191122499E-8</v>
      </c>
      <c r="N1256" s="1">
        <v>2.87304283133062E-5</v>
      </c>
      <c r="O1256">
        <f t="shared" si="232"/>
        <v>52.9012221911225</v>
      </c>
      <c r="P1256" s="1">
        <v>5.2901222191122499E-8</v>
      </c>
      <c r="Q1256">
        <v>1.00001203696144</v>
      </c>
      <c r="R1256">
        <f t="shared" si="233"/>
        <v>52.9012221911225</v>
      </c>
      <c r="S1256" s="1">
        <v>5.2901222191122499E-8</v>
      </c>
      <c r="T1256" s="1">
        <v>2.8049419404888699E-5</v>
      </c>
      <c r="U1256">
        <f t="shared" si="234"/>
        <v>52.9012221911225</v>
      </c>
      <c r="V1256" s="1">
        <v>5.2901222191122499E-8</v>
      </c>
      <c r="W1256" s="1">
        <v>2.98807867511307E-5</v>
      </c>
      <c r="X1256">
        <f t="shared" si="235"/>
        <v>52.9012221911225</v>
      </c>
      <c r="Y1256" s="1">
        <v>5.2901222191122499E-8</v>
      </c>
      <c r="Z1256" s="1">
        <v>2.80580727974128E-5</v>
      </c>
      <c r="AA1256">
        <f t="shared" si="236"/>
        <v>52.9012221911225</v>
      </c>
      <c r="AB1256" s="1">
        <v>5.2901222191122499E-8</v>
      </c>
      <c r="AC1256" s="1">
        <v>2.7987504000630599E-5</v>
      </c>
      <c r="AD1256">
        <f t="shared" si="237"/>
        <v>52.9012221911225</v>
      </c>
      <c r="AE1256" s="1">
        <v>5.2901222191122499E-8</v>
      </c>
      <c r="AF1256" s="1">
        <v>2.8029950165941199E-5</v>
      </c>
      <c r="AG1256">
        <f t="shared" si="238"/>
        <v>52.9012221911225</v>
      </c>
      <c r="AH1256" s="1">
        <v>5.2901222191122499E-8</v>
      </c>
      <c r="AI1256" s="1">
        <v>2.94744657874567E-5</v>
      </c>
      <c r="AJ1256">
        <f t="shared" si="239"/>
        <v>52.9012221911225</v>
      </c>
    </row>
    <row r="1257" spans="1:36" x14ac:dyDescent="0.25">
      <c r="A1257" s="1">
        <v>5.30132610771838E-8</v>
      </c>
      <c r="B1257">
        <v>1</v>
      </c>
      <c r="C1257">
        <f t="shared" si="228"/>
        <v>53.013261077183799</v>
      </c>
      <c r="D1257" s="1">
        <v>5.30132610771838E-8</v>
      </c>
      <c r="E1257">
        <v>1</v>
      </c>
      <c r="F1257">
        <f t="shared" si="229"/>
        <v>53.013261077183799</v>
      </c>
      <c r="G1257" s="1">
        <v>5.30132610771838E-8</v>
      </c>
      <c r="H1257">
        <v>1</v>
      </c>
      <c r="I1257">
        <f t="shared" si="230"/>
        <v>53.013261077183799</v>
      </c>
      <c r="J1257" s="1">
        <v>5.30132610771838E-8</v>
      </c>
      <c r="K1257">
        <v>0</v>
      </c>
      <c r="L1257">
        <f t="shared" si="231"/>
        <v>53.013261077183799</v>
      </c>
      <c r="M1257" s="1">
        <v>5.30132610771838E-8</v>
      </c>
      <c r="N1257" s="1">
        <v>1.9336339781645398E-5</v>
      </c>
      <c r="O1257">
        <f t="shared" si="232"/>
        <v>53.013261077183799</v>
      </c>
      <c r="P1257" s="1">
        <v>5.30132610771838E-8</v>
      </c>
      <c r="Q1257">
        <v>0.99998835115161899</v>
      </c>
      <c r="R1257">
        <f t="shared" si="233"/>
        <v>53.013261077183799</v>
      </c>
      <c r="S1257" s="1">
        <v>5.30132610771838E-8</v>
      </c>
      <c r="T1257" s="1">
        <v>1.97761832300673E-5</v>
      </c>
      <c r="U1257">
        <f t="shared" si="234"/>
        <v>53.013261077183799</v>
      </c>
      <c r="V1257" s="1">
        <v>5.30132610771838E-8</v>
      </c>
      <c r="W1257" s="1">
        <v>1.7798294947502299E-5</v>
      </c>
      <c r="X1257">
        <f t="shared" si="235"/>
        <v>53.013261077183799</v>
      </c>
      <c r="Y1257" s="1">
        <v>5.30132610771838E-8</v>
      </c>
      <c r="Z1257" s="1">
        <v>1.9768576474059299E-5</v>
      </c>
      <c r="AA1257">
        <f t="shared" si="236"/>
        <v>53.013261077183799</v>
      </c>
      <c r="AB1257" s="1">
        <v>5.30132610771838E-8</v>
      </c>
      <c r="AC1257" s="1">
        <v>1.9697951762661601E-5</v>
      </c>
      <c r="AD1257">
        <f t="shared" si="237"/>
        <v>53.013261077183799</v>
      </c>
      <c r="AE1257" s="1">
        <v>5.30132610771838E-8</v>
      </c>
      <c r="AF1257" s="1">
        <v>1.97449814862896E-5</v>
      </c>
      <c r="AG1257">
        <f t="shared" si="238"/>
        <v>53.013261077183799</v>
      </c>
      <c r="AH1257" s="1">
        <v>5.30132610771838E-8</v>
      </c>
      <c r="AI1257" s="1">
        <v>1.8121443921981401E-5</v>
      </c>
      <c r="AJ1257">
        <f t="shared" si="239"/>
        <v>53.013261077183799</v>
      </c>
    </row>
    <row r="1258" spans="1:36" x14ac:dyDescent="0.25">
      <c r="A1258" s="1">
        <v>5.3166146787772002E-8</v>
      </c>
      <c r="B1258">
        <v>1</v>
      </c>
      <c r="C1258">
        <f t="shared" si="228"/>
        <v>53.166146787772</v>
      </c>
      <c r="D1258" s="1">
        <v>5.3166146787772002E-8</v>
      </c>
      <c r="E1258">
        <v>1</v>
      </c>
      <c r="F1258">
        <f t="shared" si="229"/>
        <v>53.166146787772</v>
      </c>
      <c r="G1258" s="1">
        <v>5.3166146787772002E-8</v>
      </c>
      <c r="H1258">
        <v>1</v>
      </c>
      <c r="I1258">
        <f t="shared" si="230"/>
        <v>53.166146787772</v>
      </c>
      <c r="J1258" s="1">
        <v>5.3166146787772002E-8</v>
      </c>
      <c r="K1258">
        <v>0</v>
      </c>
      <c r="L1258">
        <f t="shared" si="231"/>
        <v>53.166146787772</v>
      </c>
      <c r="M1258" s="1">
        <v>5.3166146787772002E-8</v>
      </c>
      <c r="N1258" s="1">
        <v>1.5137942889184399E-5</v>
      </c>
      <c r="O1258">
        <f t="shared" si="232"/>
        <v>53.166146787772</v>
      </c>
      <c r="P1258" s="1">
        <v>5.3166146787772002E-8</v>
      </c>
      <c r="Q1258">
        <v>0.99997571059054602</v>
      </c>
      <c r="R1258">
        <f t="shared" si="233"/>
        <v>53.166146787772</v>
      </c>
      <c r="S1258" s="1">
        <v>5.3166146787772002E-8</v>
      </c>
      <c r="T1258" s="1">
        <v>1.45387648304744E-5</v>
      </c>
      <c r="U1258">
        <f t="shared" si="234"/>
        <v>53.166146787772</v>
      </c>
      <c r="V1258" s="1">
        <v>5.3166146787772002E-8</v>
      </c>
      <c r="W1258" s="1">
        <v>1.6337082069615399E-5</v>
      </c>
      <c r="X1258">
        <f t="shared" si="235"/>
        <v>53.166146787772</v>
      </c>
      <c r="Y1258" s="1">
        <v>5.3166146787772002E-8</v>
      </c>
      <c r="Z1258" s="1">
        <v>1.45497325214679E-5</v>
      </c>
      <c r="AA1258">
        <f t="shared" si="236"/>
        <v>53.166146787772</v>
      </c>
      <c r="AB1258" s="1">
        <v>5.3166146787772002E-8</v>
      </c>
      <c r="AC1258" s="1">
        <v>1.4538191639639599E-5</v>
      </c>
      <c r="AD1258">
        <f t="shared" si="237"/>
        <v>53.166146787772</v>
      </c>
      <c r="AE1258" s="1">
        <v>5.3166146787772002E-8</v>
      </c>
      <c r="AF1258" s="1">
        <v>1.45404142594149E-5</v>
      </c>
      <c r="AG1258">
        <f t="shared" si="238"/>
        <v>53.166146787772</v>
      </c>
      <c r="AH1258" s="1">
        <v>5.3166146787772002E-8</v>
      </c>
      <c r="AI1258" s="1">
        <v>1.60249123460271E-5</v>
      </c>
      <c r="AJ1258">
        <f t="shared" si="239"/>
        <v>53.166146787772</v>
      </c>
    </row>
    <row r="1259" spans="1:36" x14ac:dyDescent="0.25">
      <c r="A1259" s="1">
        <v>5.3386614059585098E-8</v>
      </c>
      <c r="B1259">
        <v>1</v>
      </c>
      <c r="C1259">
        <f t="shared" si="228"/>
        <v>53.386614059585099</v>
      </c>
      <c r="D1259" s="1">
        <v>5.3386614059585098E-8</v>
      </c>
      <c r="E1259">
        <v>1</v>
      </c>
      <c r="F1259">
        <f t="shared" si="229"/>
        <v>53.386614059585099</v>
      </c>
      <c r="G1259" s="1">
        <v>5.3386614059585098E-8</v>
      </c>
      <c r="H1259">
        <v>1</v>
      </c>
      <c r="I1259">
        <f t="shared" si="230"/>
        <v>53.386614059585099</v>
      </c>
      <c r="J1259" s="1">
        <v>5.3386614059585098E-8</v>
      </c>
      <c r="K1259">
        <v>0</v>
      </c>
      <c r="L1259">
        <f t="shared" si="231"/>
        <v>53.386614059585099</v>
      </c>
      <c r="M1259" s="1">
        <v>5.3386614059585098E-8</v>
      </c>
      <c r="N1259" s="1">
        <v>1.4440610527155601E-5</v>
      </c>
      <c r="O1259">
        <f t="shared" si="232"/>
        <v>53.386614059585099</v>
      </c>
      <c r="P1259" s="1">
        <v>5.3386614059585098E-8</v>
      </c>
      <c r="Q1259">
        <v>0.99997543621910001</v>
      </c>
      <c r="R1259">
        <f t="shared" si="233"/>
        <v>53.386614059585099</v>
      </c>
      <c r="S1259" s="1">
        <v>5.3386614059585098E-8</v>
      </c>
      <c r="T1259" s="1">
        <v>1.4926015207036601E-5</v>
      </c>
      <c r="U1259">
        <f t="shared" si="234"/>
        <v>53.386614059585099</v>
      </c>
      <c r="V1259" s="1">
        <v>5.3386614059585098E-8</v>
      </c>
      <c r="W1259" s="1">
        <v>1.29266421816385E-5</v>
      </c>
      <c r="X1259">
        <f t="shared" si="235"/>
        <v>53.386614059585099</v>
      </c>
      <c r="Y1259" s="1">
        <v>5.3386614059585098E-8</v>
      </c>
      <c r="Z1259" s="1">
        <v>1.49183222002922E-5</v>
      </c>
      <c r="AA1259">
        <f t="shared" si="236"/>
        <v>53.386614059585099</v>
      </c>
      <c r="AB1259" s="1">
        <v>5.3386614059585098E-8</v>
      </c>
      <c r="AC1259" s="1">
        <v>1.48838272893441E-5</v>
      </c>
      <c r="AD1259">
        <f t="shared" si="237"/>
        <v>53.386614059585099</v>
      </c>
      <c r="AE1259" s="1">
        <v>5.3386614059585098E-8</v>
      </c>
      <c r="AF1259" s="1">
        <v>1.4907120586100101E-5</v>
      </c>
      <c r="AG1259">
        <f t="shared" si="238"/>
        <v>53.386614059585099</v>
      </c>
      <c r="AH1259" s="1">
        <v>5.3386614059585098E-8</v>
      </c>
      <c r="AI1259" s="1">
        <v>1.33107468276084E-5</v>
      </c>
      <c r="AJ1259">
        <f t="shared" si="239"/>
        <v>53.386614059585099</v>
      </c>
    </row>
    <row r="1260" spans="1:36" x14ac:dyDescent="0.25">
      <c r="A1260" s="1">
        <v>5.37046284457088E-8</v>
      </c>
      <c r="B1260">
        <v>1</v>
      </c>
      <c r="C1260">
        <f t="shared" si="228"/>
        <v>53.704628445708799</v>
      </c>
      <c r="D1260" s="1">
        <v>5.37046284457088E-8</v>
      </c>
      <c r="E1260">
        <v>1</v>
      </c>
      <c r="F1260">
        <f t="shared" si="229"/>
        <v>53.704628445708799</v>
      </c>
      <c r="G1260" s="1">
        <v>5.37046284457088E-8</v>
      </c>
      <c r="H1260">
        <v>1</v>
      </c>
      <c r="I1260">
        <f t="shared" si="230"/>
        <v>53.704628445708799</v>
      </c>
      <c r="J1260" s="1">
        <v>5.37046284457088E-8</v>
      </c>
      <c r="K1260">
        <v>0</v>
      </c>
      <c r="L1260">
        <f t="shared" si="231"/>
        <v>53.704628445708799</v>
      </c>
      <c r="M1260" s="1">
        <v>5.37046284457088E-8</v>
      </c>
      <c r="N1260" s="1">
        <v>1.4116035821390899E-5</v>
      </c>
      <c r="O1260">
        <f t="shared" si="232"/>
        <v>53.704628445708799</v>
      </c>
      <c r="P1260" s="1">
        <v>5.37046284457088E-8</v>
      </c>
      <c r="Q1260">
        <v>0.999973111787547</v>
      </c>
      <c r="R1260">
        <f t="shared" si="233"/>
        <v>53.704628445708799</v>
      </c>
      <c r="S1260" s="1">
        <v>5.37046284457088E-8</v>
      </c>
      <c r="T1260" s="1">
        <v>1.3545243306602699E-5</v>
      </c>
      <c r="U1260">
        <f t="shared" si="234"/>
        <v>53.704628445708799</v>
      </c>
      <c r="V1260" s="1">
        <v>5.37046284457088E-8</v>
      </c>
      <c r="W1260" s="1">
        <v>1.5324387609208101E-5</v>
      </c>
      <c r="X1260">
        <f t="shared" si="235"/>
        <v>53.704628445708799</v>
      </c>
      <c r="Y1260" s="1">
        <v>5.37046284457088E-8</v>
      </c>
      <c r="Z1260" s="1">
        <v>1.3555445608602101E-5</v>
      </c>
      <c r="AA1260">
        <f t="shared" si="236"/>
        <v>53.704628445708799</v>
      </c>
      <c r="AB1260" s="1">
        <v>5.37046284457088E-8</v>
      </c>
      <c r="AC1260" s="1">
        <v>1.35659918241338E-5</v>
      </c>
      <c r="AD1260">
        <f t="shared" si="237"/>
        <v>53.704628445708799</v>
      </c>
      <c r="AE1260" s="1">
        <v>5.37046284457088E-8</v>
      </c>
      <c r="AF1260" s="1">
        <v>1.35540300571779E-5</v>
      </c>
      <c r="AG1260">
        <f t="shared" si="238"/>
        <v>53.704628445708799</v>
      </c>
      <c r="AH1260" s="1">
        <v>5.37046284457088E-8</v>
      </c>
      <c r="AI1260" s="1">
        <v>1.50510149143333E-5</v>
      </c>
      <c r="AJ1260">
        <f t="shared" si="239"/>
        <v>53.704628445708799</v>
      </c>
    </row>
    <row r="1261" spans="1:36" x14ac:dyDescent="0.25">
      <c r="A1261" s="1">
        <v>5.4135574575304102E-8</v>
      </c>
      <c r="B1261">
        <v>1</v>
      </c>
      <c r="C1261">
        <f t="shared" si="228"/>
        <v>54.135574575304105</v>
      </c>
      <c r="D1261" s="1">
        <v>5.4135574575304102E-8</v>
      </c>
      <c r="E1261">
        <v>1</v>
      </c>
      <c r="F1261">
        <f t="shared" si="229"/>
        <v>54.135574575304105</v>
      </c>
      <c r="G1261" s="1">
        <v>5.4135574575304102E-8</v>
      </c>
      <c r="H1261">
        <v>1</v>
      </c>
      <c r="I1261">
        <f t="shared" si="230"/>
        <v>54.135574575304105</v>
      </c>
      <c r="J1261" s="1">
        <v>5.4135574575304102E-8</v>
      </c>
      <c r="K1261">
        <v>0</v>
      </c>
      <c r="L1261">
        <f t="shared" si="231"/>
        <v>54.135574575304105</v>
      </c>
      <c r="M1261" s="1">
        <v>5.4135574575304102E-8</v>
      </c>
      <c r="N1261" s="1">
        <v>1.43905692559603E-5</v>
      </c>
      <c r="O1261">
        <f t="shared" si="232"/>
        <v>54.135574575304105</v>
      </c>
      <c r="P1261" s="1">
        <v>5.4135574575304102E-8</v>
      </c>
      <c r="Q1261">
        <v>0.99997537221453103</v>
      </c>
      <c r="R1261">
        <f t="shared" si="233"/>
        <v>54.135574575304105</v>
      </c>
      <c r="S1261" s="1">
        <v>5.4135574575304102E-8</v>
      </c>
      <c r="T1261" s="1">
        <v>1.48907514924688E-5</v>
      </c>
      <c r="U1261">
        <f t="shared" si="234"/>
        <v>54.135574575304105</v>
      </c>
      <c r="V1261" s="1">
        <v>5.4135574575304102E-8</v>
      </c>
      <c r="W1261" s="1">
        <v>1.28811442671916E-5</v>
      </c>
      <c r="X1261">
        <f t="shared" si="235"/>
        <v>54.135574575304105</v>
      </c>
      <c r="Y1261" s="1">
        <v>5.4135574575304102E-8</v>
      </c>
      <c r="Z1261" s="1">
        <v>1.48823271503308E-5</v>
      </c>
      <c r="AA1261">
        <f t="shared" si="236"/>
        <v>54.135574575304105</v>
      </c>
      <c r="AB1261" s="1">
        <v>5.4135574575304102E-8</v>
      </c>
      <c r="AC1261" s="1">
        <v>1.4860604283918401E-5</v>
      </c>
      <c r="AD1261">
        <f t="shared" si="237"/>
        <v>54.135574575304105</v>
      </c>
      <c r="AE1261" s="1">
        <v>5.4135574575304102E-8</v>
      </c>
      <c r="AF1261" s="1">
        <v>1.48758930077391E-5</v>
      </c>
      <c r="AG1261">
        <f t="shared" si="238"/>
        <v>54.135574575304105</v>
      </c>
      <c r="AH1261" s="1">
        <v>5.4135574575304102E-8</v>
      </c>
      <c r="AI1261" s="1">
        <v>1.32884586832793E-5</v>
      </c>
      <c r="AJ1261">
        <f t="shared" si="239"/>
        <v>54.135574575304105</v>
      </c>
    </row>
    <row r="1262" spans="1:36" x14ac:dyDescent="0.25">
      <c r="A1262" s="1">
        <v>5.4567787287652003E-8</v>
      </c>
      <c r="B1262">
        <v>1</v>
      </c>
      <c r="C1262">
        <f t="shared" si="228"/>
        <v>54.567787287652003</v>
      </c>
      <c r="D1262" s="1">
        <v>5.4567787287652003E-8</v>
      </c>
      <c r="E1262">
        <v>1</v>
      </c>
      <c r="F1262">
        <f t="shared" si="229"/>
        <v>54.567787287652003</v>
      </c>
      <c r="G1262" s="1">
        <v>5.4567787287652003E-8</v>
      </c>
      <c r="H1262">
        <v>1</v>
      </c>
      <c r="I1262">
        <f t="shared" si="230"/>
        <v>54.567787287652003</v>
      </c>
      <c r="J1262" s="1">
        <v>5.4567787287652003E-8</v>
      </c>
      <c r="K1262">
        <v>0</v>
      </c>
      <c r="L1262">
        <f t="shared" si="231"/>
        <v>54.567787287652003</v>
      </c>
      <c r="M1262" s="1">
        <v>5.4567787287652003E-8</v>
      </c>
      <c r="N1262" s="1">
        <v>1.4103934787766499E-5</v>
      </c>
      <c r="O1262">
        <f t="shared" si="232"/>
        <v>54.567787287652003</v>
      </c>
      <c r="P1262" s="1">
        <v>5.4567787287652003E-8</v>
      </c>
      <c r="Q1262">
        <v>0.99997311965770497</v>
      </c>
      <c r="R1262">
        <f t="shared" si="233"/>
        <v>54.567787287652003</v>
      </c>
      <c r="S1262" s="1">
        <v>5.4567787287652003E-8</v>
      </c>
      <c r="T1262" s="1">
        <v>1.3541311527780201E-5</v>
      </c>
      <c r="U1262">
        <f t="shared" si="234"/>
        <v>54.567787287652003</v>
      </c>
      <c r="V1262" s="1">
        <v>5.4567787287652003E-8</v>
      </c>
      <c r="W1262" s="1">
        <v>1.5313161307968001E-5</v>
      </c>
      <c r="X1262">
        <f t="shared" si="235"/>
        <v>54.567787287652003</v>
      </c>
      <c r="Y1262" s="1">
        <v>5.4567787287652003E-8</v>
      </c>
      <c r="Z1262" s="1">
        <v>1.35510142357759E-5</v>
      </c>
      <c r="AA1262">
        <f t="shared" si="236"/>
        <v>54.567787287652003</v>
      </c>
      <c r="AB1262" s="1">
        <v>5.4567787287652003E-8</v>
      </c>
      <c r="AC1262" s="1">
        <v>1.3568182463360599E-5</v>
      </c>
      <c r="AD1262">
        <f t="shared" si="237"/>
        <v>54.567787287652003</v>
      </c>
      <c r="AE1262" s="1">
        <v>5.4567787287652003E-8</v>
      </c>
      <c r="AF1262" s="1">
        <v>1.3552138532438899E-5</v>
      </c>
      <c r="AG1262">
        <f t="shared" si="238"/>
        <v>54.567787287652003</v>
      </c>
      <c r="AH1262" s="1">
        <v>5.4567787287652003E-8</v>
      </c>
      <c r="AI1262" s="1">
        <v>1.50522249458736E-5</v>
      </c>
      <c r="AJ1262">
        <f t="shared" si="239"/>
        <v>54.567787287652003</v>
      </c>
    </row>
    <row r="1263" spans="1:36" x14ac:dyDescent="0.25">
      <c r="A1263" s="1">
        <v>5.5000000000000003E-8</v>
      </c>
      <c r="B1263">
        <v>1</v>
      </c>
      <c r="C1263">
        <f t="shared" si="228"/>
        <v>55</v>
      </c>
      <c r="D1263" s="1">
        <v>5.5000000000000003E-8</v>
      </c>
      <c r="E1263">
        <v>1</v>
      </c>
      <c r="F1263">
        <f t="shared" si="229"/>
        <v>55</v>
      </c>
      <c r="G1263" s="1">
        <v>5.5000000000000003E-8</v>
      </c>
      <c r="H1263">
        <v>1</v>
      </c>
      <c r="I1263">
        <f t="shared" si="230"/>
        <v>55</v>
      </c>
      <c r="J1263" s="1">
        <v>5.5000000000000003E-8</v>
      </c>
      <c r="K1263">
        <v>0</v>
      </c>
      <c r="L1263">
        <f t="shared" si="231"/>
        <v>55</v>
      </c>
      <c r="M1263" s="1">
        <v>5.5000000000000003E-8</v>
      </c>
      <c r="N1263" s="1">
        <v>1.4383855414632501E-5</v>
      </c>
      <c r="O1263">
        <f t="shared" si="232"/>
        <v>55</v>
      </c>
      <c r="P1263" s="1">
        <v>5.5000000000000003E-8</v>
      </c>
      <c r="Q1263">
        <v>0.99997537338443698</v>
      </c>
      <c r="R1263">
        <f t="shared" si="233"/>
        <v>55</v>
      </c>
      <c r="S1263" s="1">
        <v>5.5000000000000003E-8</v>
      </c>
      <c r="T1263" s="1">
        <v>1.48875388580159E-5</v>
      </c>
      <c r="U1263">
        <f t="shared" si="234"/>
        <v>55</v>
      </c>
      <c r="V1263" s="1">
        <v>5.5000000000000003E-8</v>
      </c>
      <c r="W1263" s="1">
        <v>1.2875749107044001E-5</v>
      </c>
      <c r="X1263">
        <f t="shared" si="235"/>
        <v>55</v>
      </c>
      <c r="Y1263" s="1">
        <v>5.5000000000000003E-8</v>
      </c>
      <c r="Z1263" s="1">
        <v>1.4878836884336499E-5</v>
      </c>
      <c r="AA1263">
        <f t="shared" si="236"/>
        <v>55</v>
      </c>
      <c r="AB1263" s="1">
        <v>5.5000000000000003E-8</v>
      </c>
      <c r="AC1263" s="1">
        <v>1.4860594528039501E-5</v>
      </c>
      <c r="AD1263">
        <f t="shared" si="237"/>
        <v>55</v>
      </c>
      <c r="AE1263" s="1">
        <v>5.5000000000000003E-8</v>
      </c>
      <c r="AF1263" s="1">
        <v>1.4873752213601E-5</v>
      </c>
      <c r="AG1263">
        <f t="shared" si="238"/>
        <v>55</v>
      </c>
      <c r="AH1263" s="1">
        <v>5.5000000000000003E-8</v>
      </c>
      <c r="AI1263" s="1">
        <v>1.3289203349538E-5</v>
      </c>
      <c r="AJ1263">
        <f t="shared" si="239"/>
        <v>55</v>
      </c>
    </row>
    <row r="1264" spans="1:36" x14ac:dyDescent="0.25">
      <c r="A1264" s="1">
        <v>5.5012499999999997E-8</v>
      </c>
      <c r="B1264">
        <v>0.75000000000011302</v>
      </c>
      <c r="C1264">
        <f t="shared" si="228"/>
        <v>55.012499999999996</v>
      </c>
      <c r="D1264" s="1">
        <v>5.5012499999999997E-8</v>
      </c>
      <c r="E1264">
        <v>1</v>
      </c>
      <c r="F1264">
        <f t="shared" si="229"/>
        <v>55.012499999999996</v>
      </c>
      <c r="G1264" s="1">
        <v>5.5012499999999997E-8</v>
      </c>
      <c r="H1264">
        <v>1</v>
      </c>
      <c r="I1264">
        <f t="shared" si="230"/>
        <v>55.012499999999996</v>
      </c>
      <c r="J1264" s="1">
        <v>5.5012499999999997E-8</v>
      </c>
      <c r="K1264">
        <v>0.124999999999984</v>
      </c>
      <c r="L1264">
        <f t="shared" si="231"/>
        <v>55.012499999999996</v>
      </c>
      <c r="M1264" s="1">
        <v>5.5012499999999997E-8</v>
      </c>
      <c r="N1264">
        <v>-1.15732857540517E-4</v>
      </c>
      <c r="O1264">
        <f t="shared" si="232"/>
        <v>55.012499999999996</v>
      </c>
      <c r="P1264" s="1">
        <v>5.5012499999999997E-8</v>
      </c>
      <c r="Q1264">
        <v>0.99987492797977895</v>
      </c>
      <c r="R1264">
        <f t="shared" si="233"/>
        <v>55.012499999999996</v>
      </c>
      <c r="S1264" s="1">
        <v>5.5012499999999997E-8</v>
      </c>
      <c r="T1264" s="1">
        <v>-5.3701246773185599E-5</v>
      </c>
      <c r="U1264">
        <f t="shared" si="234"/>
        <v>55.012499999999996</v>
      </c>
      <c r="V1264" s="1">
        <v>5.5012499999999997E-8</v>
      </c>
      <c r="W1264" s="1">
        <v>-4.1852731230077199E-5</v>
      </c>
      <c r="X1264">
        <f t="shared" si="235"/>
        <v>55.012499999999996</v>
      </c>
      <c r="Y1264" s="1">
        <v>5.5012499999999997E-8</v>
      </c>
      <c r="Z1264" s="1">
        <v>-5.19276879456972E-5</v>
      </c>
      <c r="AA1264">
        <f t="shared" si="236"/>
        <v>55.012499999999996</v>
      </c>
      <c r="AB1264" s="1">
        <v>5.5012499999999997E-8</v>
      </c>
      <c r="AC1264" s="1">
        <v>-4.3058212016318598E-5</v>
      </c>
      <c r="AD1264">
        <f t="shared" si="237"/>
        <v>55.012499999999996</v>
      </c>
      <c r="AE1264" s="1">
        <v>5.5012499999999997E-8</v>
      </c>
      <c r="AF1264" s="1">
        <v>-3.1639995582807099E-5</v>
      </c>
      <c r="AG1264">
        <f t="shared" si="238"/>
        <v>55.012499999999996</v>
      </c>
      <c r="AH1264" s="1">
        <v>5.5012499999999997E-8</v>
      </c>
      <c r="AI1264" s="1">
        <v>-1.8654251525143701E-5</v>
      </c>
      <c r="AJ1264">
        <f t="shared" si="239"/>
        <v>55.012499999999996</v>
      </c>
    </row>
    <row r="1265" spans="1:36" x14ac:dyDescent="0.25">
      <c r="A1265" s="1">
        <v>5.50253912991672E-8</v>
      </c>
      <c r="B1265">
        <v>0.49217401665579302</v>
      </c>
      <c r="C1265">
        <f t="shared" si="228"/>
        <v>55.025391299167197</v>
      </c>
      <c r="D1265" s="1">
        <v>5.50253912991672E-8</v>
      </c>
      <c r="E1265">
        <v>1</v>
      </c>
      <c r="F1265">
        <f t="shared" si="229"/>
        <v>55.025391299167197</v>
      </c>
      <c r="G1265" s="1">
        <v>5.50253912991672E-8</v>
      </c>
      <c r="H1265">
        <v>1</v>
      </c>
      <c r="I1265">
        <f t="shared" si="230"/>
        <v>55.025391299167197</v>
      </c>
      <c r="J1265" s="1">
        <v>5.50253912991672E-8</v>
      </c>
      <c r="K1265">
        <v>0.25391299167214398</v>
      </c>
      <c r="L1265">
        <f t="shared" si="231"/>
        <v>55.025391299167197</v>
      </c>
      <c r="M1265" s="1">
        <v>5.50253912991672E-8</v>
      </c>
      <c r="N1265">
        <v>-1.4028959800918301E-4</v>
      </c>
      <c r="O1265">
        <f t="shared" si="232"/>
        <v>55.025391299167197</v>
      </c>
      <c r="P1265" s="1">
        <v>5.50253912991672E-8</v>
      </c>
      <c r="Q1265">
        <v>1.00121155922157</v>
      </c>
      <c r="R1265">
        <f t="shared" si="233"/>
        <v>55.025391299167197</v>
      </c>
      <c r="S1265" s="1">
        <v>5.50253912991672E-8</v>
      </c>
      <c r="T1265" s="1">
        <v>-4.68429359739768E-5</v>
      </c>
      <c r="U1265">
        <f t="shared" si="234"/>
        <v>55.025391299167197</v>
      </c>
      <c r="V1265" s="1">
        <v>5.50253912991672E-8</v>
      </c>
      <c r="W1265" s="1">
        <v>-5.4722715458234197E-5</v>
      </c>
      <c r="X1265">
        <f t="shared" si="235"/>
        <v>55.025391299167197</v>
      </c>
      <c r="Y1265" s="1">
        <v>5.50253912991672E-8</v>
      </c>
      <c r="Z1265" s="1">
        <v>-4.7127139698003197E-5</v>
      </c>
      <c r="AA1265">
        <f t="shared" si="236"/>
        <v>55.025391299167197</v>
      </c>
      <c r="AB1265" s="1">
        <v>5.50253912991672E-8</v>
      </c>
      <c r="AC1265" s="1">
        <v>-5.5123888238631499E-5</v>
      </c>
      <c r="AD1265">
        <f t="shared" si="237"/>
        <v>55.025391299167197</v>
      </c>
      <c r="AE1265" s="1">
        <v>5.50253912991672E-8</v>
      </c>
      <c r="AF1265" s="1">
        <v>-2.37966470129624E-5</v>
      </c>
      <c r="AG1265">
        <f t="shared" si="238"/>
        <v>55.025391299167197</v>
      </c>
      <c r="AH1265" s="1">
        <v>5.50253912991672E-8</v>
      </c>
      <c r="AI1265" s="1">
        <v>-2.4740328872123101E-5</v>
      </c>
      <c r="AJ1265">
        <f t="shared" si="239"/>
        <v>55.025391299167197</v>
      </c>
    </row>
    <row r="1266" spans="1:36" x14ac:dyDescent="0.25">
      <c r="A1266" s="1">
        <v>5.5031612621424697E-8</v>
      </c>
      <c r="B1266">
        <v>0.36774757150531201</v>
      </c>
      <c r="C1266">
        <f t="shared" si="228"/>
        <v>55.031612621424699</v>
      </c>
      <c r="D1266" s="1">
        <v>5.5031612621424697E-8</v>
      </c>
      <c r="E1266">
        <v>1</v>
      </c>
      <c r="F1266">
        <f t="shared" si="229"/>
        <v>55.031612621424699</v>
      </c>
      <c r="G1266" s="1">
        <v>5.5031612621424697E-8</v>
      </c>
      <c r="H1266">
        <v>1</v>
      </c>
      <c r="I1266">
        <f t="shared" si="230"/>
        <v>55.031612621424699</v>
      </c>
      <c r="J1266" s="1">
        <v>5.5031612621424697E-8</v>
      </c>
      <c r="K1266">
        <v>0.31612621424738502</v>
      </c>
      <c r="L1266">
        <f t="shared" si="231"/>
        <v>55.031612621424699</v>
      </c>
      <c r="M1266" s="1">
        <v>5.5031612621424697E-8</v>
      </c>
      <c r="N1266" s="1">
        <v>-9.9982489088269293E-5</v>
      </c>
      <c r="O1266">
        <f t="shared" si="232"/>
        <v>55.031612621424699</v>
      </c>
      <c r="P1266" s="1">
        <v>5.5031612621424697E-8</v>
      </c>
      <c r="Q1266">
        <v>1.00335543549422</v>
      </c>
      <c r="R1266">
        <f t="shared" si="233"/>
        <v>55.031612621424699</v>
      </c>
      <c r="S1266" s="1">
        <v>5.5031612621424697E-8</v>
      </c>
      <c r="T1266" s="1">
        <v>1.8561828220754701E-6</v>
      </c>
      <c r="U1266">
        <f t="shared" si="234"/>
        <v>55.031612621424699</v>
      </c>
      <c r="V1266" s="1">
        <v>5.5031612621424697E-8</v>
      </c>
      <c r="W1266" s="1">
        <v>-2.22338980929807E-6</v>
      </c>
      <c r="X1266">
        <f t="shared" si="235"/>
        <v>55.031612621424699</v>
      </c>
      <c r="Y1266" s="1">
        <v>5.5031612621424697E-8</v>
      </c>
      <c r="Z1266" s="1">
        <v>1.39223994559368E-6</v>
      </c>
      <c r="AA1266">
        <f t="shared" si="236"/>
        <v>55.031612621424699</v>
      </c>
      <c r="AB1266" s="1">
        <v>5.5031612621424697E-8</v>
      </c>
      <c r="AC1266" s="1">
        <v>-2.08772070183848E-6</v>
      </c>
      <c r="AD1266">
        <f t="shared" si="237"/>
        <v>55.031612621424699</v>
      </c>
      <c r="AE1266" s="1">
        <v>5.5031612621424697E-8</v>
      </c>
      <c r="AF1266" s="1">
        <v>1.27213626741324E-5</v>
      </c>
      <c r="AG1266">
        <f t="shared" si="238"/>
        <v>55.031612621424699</v>
      </c>
      <c r="AH1266" s="1">
        <v>5.5031612621424697E-8</v>
      </c>
      <c r="AI1266" s="1">
        <v>1.2849211383322799E-5</v>
      </c>
      <c r="AJ1266">
        <f t="shared" si="239"/>
        <v>55.031612621424699</v>
      </c>
    </row>
    <row r="1267" spans="1:36" x14ac:dyDescent="0.25">
      <c r="A1267" s="1">
        <v>5.50388889480718E-8</v>
      </c>
      <c r="B1267">
        <v>0.222221038562603</v>
      </c>
      <c r="C1267">
        <f t="shared" si="228"/>
        <v>55.038888948071801</v>
      </c>
      <c r="D1267" s="1">
        <v>5.50388889480718E-8</v>
      </c>
      <c r="E1267">
        <v>1</v>
      </c>
      <c r="F1267">
        <f t="shared" si="229"/>
        <v>55.038888948071801</v>
      </c>
      <c r="G1267" s="1">
        <v>5.50388889480718E-8</v>
      </c>
      <c r="H1267">
        <v>1</v>
      </c>
      <c r="I1267">
        <f t="shared" si="230"/>
        <v>55.038888948071801</v>
      </c>
      <c r="J1267" s="1">
        <v>5.50388889480718E-8</v>
      </c>
      <c r="K1267">
        <v>0.38888948071873902</v>
      </c>
      <c r="L1267">
        <f t="shared" si="231"/>
        <v>55.038888948071801</v>
      </c>
      <c r="M1267" s="1">
        <v>5.50388889480718E-8</v>
      </c>
      <c r="N1267">
        <v>-1.23290723010026E-4</v>
      </c>
      <c r="O1267">
        <f t="shared" si="232"/>
        <v>55.038888948071801</v>
      </c>
      <c r="P1267" s="1">
        <v>5.50388889480718E-8</v>
      </c>
      <c r="Q1267">
        <v>1.00780772060088</v>
      </c>
      <c r="R1267">
        <f t="shared" si="233"/>
        <v>55.038888948071801</v>
      </c>
      <c r="S1267" s="1">
        <v>5.50388889480718E-8</v>
      </c>
      <c r="T1267" s="1">
        <v>2.93026983597165E-5</v>
      </c>
      <c r="U1267">
        <f t="shared" si="234"/>
        <v>55.038888948071801</v>
      </c>
      <c r="V1267" s="1">
        <v>5.50388889480718E-8</v>
      </c>
      <c r="W1267" s="1">
        <v>4.2536953690761597E-5</v>
      </c>
      <c r="X1267">
        <f t="shared" si="235"/>
        <v>55.038888948071801</v>
      </c>
      <c r="Y1267" s="1">
        <v>5.50388889480718E-8</v>
      </c>
      <c r="Z1267" s="1">
        <v>2.87388086209453E-5</v>
      </c>
      <c r="AA1267">
        <f t="shared" si="236"/>
        <v>55.038888948071801</v>
      </c>
      <c r="AB1267" s="1">
        <v>5.50388889480718E-8</v>
      </c>
      <c r="AC1267" s="1">
        <v>4.5834584805973201E-5</v>
      </c>
      <c r="AD1267">
        <f t="shared" si="237"/>
        <v>55.038888948071801</v>
      </c>
      <c r="AE1267" s="1">
        <v>5.50388889480718E-8</v>
      </c>
      <c r="AF1267" s="1">
        <v>2.8303693338963601E-5</v>
      </c>
      <c r="AG1267">
        <f t="shared" si="238"/>
        <v>55.038888948071801</v>
      </c>
      <c r="AH1267" s="1">
        <v>5.50388889480718E-8</v>
      </c>
      <c r="AI1267" s="1">
        <v>3.74289337878358E-5</v>
      </c>
      <c r="AJ1267">
        <f t="shared" si="239"/>
        <v>55.038888948071801</v>
      </c>
    </row>
    <row r="1268" spans="1:36" x14ac:dyDescent="0.25">
      <c r="A1268" s="1">
        <v>5.5044917771357903E-8</v>
      </c>
      <c r="B1268">
        <v>0.101644572841996</v>
      </c>
      <c r="C1268">
        <f t="shared" si="228"/>
        <v>55.044917771357902</v>
      </c>
      <c r="D1268" s="1">
        <v>5.5044917771357903E-8</v>
      </c>
      <c r="E1268">
        <v>1</v>
      </c>
      <c r="F1268">
        <f t="shared" si="229"/>
        <v>55.044917771357902</v>
      </c>
      <c r="G1268" s="1">
        <v>5.5044917771357903E-8</v>
      </c>
      <c r="H1268">
        <v>1</v>
      </c>
      <c r="I1268">
        <f t="shared" si="230"/>
        <v>55.044917771357902</v>
      </c>
      <c r="J1268" s="1">
        <v>5.5044917771357903E-8</v>
      </c>
      <c r="K1268">
        <v>0.44917771357904301</v>
      </c>
      <c r="L1268">
        <f t="shared" si="231"/>
        <v>55.044917771357902</v>
      </c>
      <c r="M1268" s="1">
        <v>5.5044917771357903E-8</v>
      </c>
      <c r="N1268">
        <v>-2.05189519004373E-4</v>
      </c>
      <c r="O1268">
        <f t="shared" si="232"/>
        <v>55.044917771357902</v>
      </c>
      <c r="P1268" s="1">
        <v>5.5044917771357903E-8</v>
      </c>
      <c r="Q1268">
        <v>1.0096563824828999</v>
      </c>
      <c r="R1268">
        <f t="shared" si="233"/>
        <v>55.044917771357902</v>
      </c>
      <c r="S1268" s="1">
        <v>5.5044917771357903E-8</v>
      </c>
      <c r="T1268" s="1">
        <v>2.3143571648438199E-5</v>
      </c>
      <c r="U1268">
        <f t="shared" si="234"/>
        <v>55.044917771357902</v>
      </c>
      <c r="V1268" s="1">
        <v>5.5044917771357903E-8</v>
      </c>
      <c r="W1268" s="1">
        <v>4.0205589405369399E-5</v>
      </c>
      <c r="X1268">
        <f t="shared" si="235"/>
        <v>55.044917771357902</v>
      </c>
      <c r="Y1268" s="1">
        <v>5.5044917771357903E-8</v>
      </c>
      <c r="Z1268" s="1">
        <v>2.2412265570555101E-5</v>
      </c>
      <c r="AA1268">
        <f t="shared" si="236"/>
        <v>55.044917771357902</v>
      </c>
      <c r="AB1268" s="1">
        <v>5.5044917771357903E-8</v>
      </c>
      <c r="AC1268" s="1">
        <v>4.89631999921408E-5</v>
      </c>
      <c r="AD1268">
        <f t="shared" si="237"/>
        <v>55.044917771357902</v>
      </c>
      <c r="AE1268" s="1">
        <v>5.5044917771357903E-8</v>
      </c>
      <c r="AF1268" s="1">
        <v>2.08556193814124E-5</v>
      </c>
      <c r="AG1268">
        <f t="shared" si="238"/>
        <v>55.044917771357902</v>
      </c>
      <c r="AH1268" s="1">
        <v>5.5044917771357903E-8</v>
      </c>
      <c r="AI1268" s="1">
        <v>3.2123449463545501E-5</v>
      </c>
      <c r="AJ1268">
        <f t="shared" si="239"/>
        <v>55.044917771357902</v>
      </c>
    </row>
    <row r="1269" spans="1:36" x14ac:dyDescent="0.25">
      <c r="A1269" s="1">
        <v>5.5049999999999901E-8</v>
      </c>
      <c r="B1269" s="1">
        <v>1.8962609260597601E-13</v>
      </c>
      <c r="C1269">
        <f t="shared" si="228"/>
        <v>55.049999999999898</v>
      </c>
      <c r="D1269" s="1">
        <v>5.5049999999999901E-8</v>
      </c>
      <c r="E1269">
        <v>1</v>
      </c>
      <c r="F1269">
        <f t="shared" si="229"/>
        <v>55.049999999999898</v>
      </c>
      <c r="G1269" s="1">
        <v>5.5049999999999901E-8</v>
      </c>
      <c r="H1269">
        <v>1</v>
      </c>
      <c r="I1269">
        <f t="shared" si="230"/>
        <v>55.049999999999898</v>
      </c>
      <c r="J1269" s="1">
        <v>5.5049999999999901E-8</v>
      </c>
      <c r="K1269">
        <v>0.49999999999994599</v>
      </c>
      <c r="L1269">
        <f t="shared" si="231"/>
        <v>55.049999999999898</v>
      </c>
      <c r="M1269" s="1">
        <v>5.5049999999999901E-8</v>
      </c>
      <c r="N1269">
        <v>-3.5282884488275199E-4</v>
      </c>
      <c r="O1269">
        <f t="shared" si="232"/>
        <v>55.049999999999898</v>
      </c>
      <c r="P1269" s="1">
        <v>5.5049999999999901E-8</v>
      </c>
      <c r="Q1269">
        <v>0.99371307327167002</v>
      </c>
      <c r="R1269">
        <f t="shared" si="233"/>
        <v>55.049999999999898</v>
      </c>
      <c r="S1269" s="1">
        <v>5.5049999999999901E-8</v>
      </c>
      <c r="T1269" s="1">
        <v>-7.9517069516486905E-5</v>
      </c>
      <c r="U1269">
        <f t="shared" si="234"/>
        <v>55.049999999999898</v>
      </c>
      <c r="V1269" s="1">
        <v>5.5049999999999901E-8</v>
      </c>
      <c r="W1269" s="1">
        <v>-6.4533924957886705E-5</v>
      </c>
      <c r="X1269">
        <f t="shared" si="235"/>
        <v>55.049999999999898</v>
      </c>
      <c r="Y1269" s="1">
        <v>5.5049999999999901E-8</v>
      </c>
      <c r="Z1269" s="1">
        <v>-7.9632790001641496E-5</v>
      </c>
      <c r="AA1269">
        <f t="shared" si="236"/>
        <v>55.049999999999898</v>
      </c>
      <c r="AB1269" s="1">
        <v>5.5049999999999901E-8</v>
      </c>
      <c r="AC1269" s="1">
        <v>-5.6613152012765597E-5</v>
      </c>
      <c r="AD1269">
        <f t="shared" si="237"/>
        <v>55.049999999999898</v>
      </c>
      <c r="AE1269" s="1">
        <v>5.5049999999999901E-8</v>
      </c>
      <c r="AF1269" s="1">
        <v>-7.9932255764503197E-5</v>
      </c>
      <c r="AG1269">
        <f t="shared" si="238"/>
        <v>55.049999999999898</v>
      </c>
      <c r="AH1269" s="1">
        <v>5.5049999999999901E-8</v>
      </c>
      <c r="AI1269" s="1">
        <v>-7.5656954244233201E-5</v>
      </c>
      <c r="AJ1269">
        <f t="shared" si="239"/>
        <v>55.049999999999898</v>
      </c>
    </row>
    <row r="1270" spans="1:36" x14ac:dyDescent="0.25">
      <c r="A1270" s="1">
        <v>5.5051422830889998E-8</v>
      </c>
      <c r="B1270">
        <v>0</v>
      </c>
      <c r="C1270">
        <f t="shared" si="228"/>
        <v>55.051422830889997</v>
      </c>
      <c r="D1270" s="1">
        <v>5.5051422830889998E-8</v>
      </c>
      <c r="E1270">
        <v>1</v>
      </c>
      <c r="F1270">
        <f t="shared" si="229"/>
        <v>55.051422830889997</v>
      </c>
      <c r="G1270" s="1">
        <v>5.5051422830889998E-8</v>
      </c>
      <c r="H1270">
        <v>1</v>
      </c>
      <c r="I1270">
        <f t="shared" si="230"/>
        <v>55.051422830889997</v>
      </c>
      <c r="J1270" s="1">
        <v>5.5051422830889998E-8</v>
      </c>
      <c r="K1270">
        <v>0.514228308900192</v>
      </c>
      <c r="L1270">
        <f t="shared" si="231"/>
        <v>55.051422830889997</v>
      </c>
      <c r="M1270" s="1">
        <v>5.5051422830889998E-8</v>
      </c>
      <c r="N1270">
        <v>-2.29676766159135E-4</v>
      </c>
      <c r="O1270">
        <f t="shared" si="232"/>
        <v>55.051422830889997</v>
      </c>
      <c r="P1270" s="1">
        <v>5.5051422830889998E-8</v>
      </c>
      <c r="Q1270">
        <v>0.98025974872604804</v>
      </c>
      <c r="R1270">
        <f t="shared" si="233"/>
        <v>55.051422830889997</v>
      </c>
      <c r="S1270" s="1">
        <v>5.5051422830889998E-8</v>
      </c>
      <c r="T1270" s="1">
        <v>2.6163835509966199E-5</v>
      </c>
      <c r="U1270">
        <f t="shared" si="234"/>
        <v>55.051422830889997</v>
      </c>
      <c r="V1270" s="1">
        <v>5.5051422830889998E-8</v>
      </c>
      <c r="W1270" s="1">
        <v>-3.7687468779848998E-5</v>
      </c>
      <c r="X1270">
        <f t="shared" si="235"/>
        <v>55.051422830889997</v>
      </c>
      <c r="Y1270" s="1">
        <v>5.5051422830889998E-8</v>
      </c>
      <c r="Z1270" s="1">
        <v>2.45018415557479E-5</v>
      </c>
      <c r="AA1270">
        <f t="shared" si="236"/>
        <v>55.051422830889997</v>
      </c>
      <c r="AB1270" s="1">
        <v>5.5051422830889998E-8</v>
      </c>
      <c r="AC1270" s="1">
        <v>-3.4148876224023201E-5</v>
      </c>
      <c r="AD1270">
        <f t="shared" si="237"/>
        <v>55.051422830889997</v>
      </c>
      <c r="AE1270" s="1">
        <v>5.5051422830889998E-8</v>
      </c>
      <c r="AF1270" s="1">
        <v>1.08393766689942E-6</v>
      </c>
      <c r="AG1270">
        <f t="shared" si="238"/>
        <v>55.051422830889997</v>
      </c>
      <c r="AH1270" s="1">
        <v>5.5051422830889998E-8</v>
      </c>
      <c r="AI1270" s="1">
        <v>-6.6279302007521998E-5</v>
      </c>
      <c r="AJ1270">
        <f t="shared" si="239"/>
        <v>55.051422830889997</v>
      </c>
    </row>
    <row r="1271" spans="1:36" x14ac:dyDescent="0.25">
      <c r="A1271" s="1">
        <v>5.5053658816376702E-8</v>
      </c>
      <c r="B1271">
        <v>0</v>
      </c>
      <c r="C1271">
        <f t="shared" si="228"/>
        <v>55.053658816376704</v>
      </c>
      <c r="D1271" s="1">
        <v>5.5053658816376702E-8</v>
      </c>
      <c r="E1271">
        <v>1</v>
      </c>
      <c r="F1271">
        <f t="shared" si="229"/>
        <v>55.053658816376704</v>
      </c>
      <c r="G1271" s="1">
        <v>5.5053658816376702E-8</v>
      </c>
      <c r="H1271">
        <v>1</v>
      </c>
      <c r="I1271">
        <f t="shared" si="230"/>
        <v>55.053658816376704</v>
      </c>
      <c r="J1271" s="1">
        <v>5.5053658816376702E-8</v>
      </c>
      <c r="K1271">
        <v>0.53658816376749596</v>
      </c>
      <c r="L1271">
        <f t="shared" si="231"/>
        <v>55.053658816376704</v>
      </c>
      <c r="M1271" s="1">
        <v>5.5053658816376702E-8</v>
      </c>
      <c r="N1271">
        <v>-1.80214062937535E-4</v>
      </c>
      <c r="O1271">
        <f t="shared" si="232"/>
        <v>55.053658816376704</v>
      </c>
      <c r="P1271" s="1">
        <v>5.5053658816376702E-8</v>
      </c>
      <c r="Q1271">
        <v>0.94995311835086904</v>
      </c>
      <c r="R1271">
        <f t="shared" si="233"/>
        <v>55.053658816376704</v>
      </c>
      <c r="S1271" s="1">
        <v>5.5053658816376702E-8</v>
      </c>
      <c r="T1271" s="1">
        <v>3.7183837312906001E-5</v>
      </c>
      <c r="U1271">
        <f t="shared" si="234"/>
        <v>55.053658816376704</v>
      </c>
      <c r="V1271" s="1">
        <v>5.5053658816376702E-8</v>
      </c>
      <c r="W1271" s="1">
        <v>-8.4282136236721899E-5</v>
      </c>
      <c r="X1271">
        <f t="shared" si="235"/>
        <v>55.053658816376704</v>
      </c>
      <c r="Y1271" s="1">
        <v>5.5053658816376702E-8</v>
      </c>
      <c r="Z1271" s="1">
        <v>3.5201861725183103E-5</v>
      </c>
      <c r="AA1271">
        <f t="shared" si="236"/>
        <v>55.053658816376704</v>
      </c>
      <c r="AB1271" s="1">
        <v>5.5053658816376702E-8</v>
      </c>
      <c r="AC1271" s="1">
        <v>-9.1116723371593406E-5</v>
      </c>
      <c r="AD1271">
        <f t="shared" si="237"/>
        <v>55.053658816376704</v>
      </c>
      <c r="AE1271" s="1">
        <v>5.5053658816376702E-8</v>
      </c>
      <c r="AF1271" s="1">
        <v>-2.1123212312843898E-5</v>
      </c>
      <c r="AG1271">
        <f t="shared" si="238"/>
        <v>55.053658816376704</v>
      </c>
      <c r="AH1271" s="1">
        <v>5.5053658816376702E-8</v>
      </c>
      <c r="AI1271">
        <v>-1.46296789547954E-4</v>
      </c>
      <c r="AJ1271">
        <f t="shared" si="239"/>
        <v>55.053658816376704</v>
      </c>
    </row>
    <row r="1272" spans="1:36" x14ac:dyDescent="0.25">
      <c r="A1272" s="1">
        <v>5.5055641689331501E-8</v>
      </c>
      <c r="B1272">
        <v>0</v>
      </c>
      <c r="C1272">
        <f t="shared" si="228"/>
        <v>55.055641689331502</v>
      </c>
      <c r="D1272" s="1">
        <v>5.5055641689331501E-8</v>
      </c>
      <c r="E1272">
        <v>1</v>
      </c>
      <c r="F1272">
        <f t="shared" si="229"/>
        <v>55.055641689331502</v>
      </c>
      <c r="G1272" s="1">
        <v>5.5055641689331501E-8</v>
      </c>
      <c r="H1272">
        <v>1</v>
      </c>
      <c r="I1272">
        <f t="shared" si="230"/>
        <v>55.055641689331502</v>
      </c>
      <c r="J1272" s="1">
        <v>5.5055641689331501E-8</v>
      </c>
      <c r="K1272">
        <v>0.55641689331522104</v>
      </c>
      <c r="L1272">
        <f t="shared" si="231"/>
        <v>55.055641689331502</v>
      </c>
      <c r="M1272" s="1">
        <v>5.5055641689331501E-8</v>
      </c>
      <c r="N1272">
        <v>-2.6960911361671502E-4</v>
      </c>
      <c r="O1272">
        <f t="shared" si="232"/>
        <v>55.055641689331502</v>
      </c>
      <c r="P1272" s="1">
        <v>5.5055641689331501E-8</v>
      </c>
      <c r="Q1272">
        <v>0.90927065466327495</v>
      </c>
      <c r="R1272">
        <f t="shared" si="233"/>
        <v>55.055641689331502</v>
      </c>
      <c r="S1272" s="1">
        <v>5.5055641689331501E-8</v>
      </c>
      <c r="T1272" s="1">
        <v>-7.3101216488415197E-5</v>
      </c>
      <c r="U1272">
        <f t="shared" si="234"/>
        <v>55.055641689331502</v>
      </c>
      <c r="V1272" s="1">
        <v>5.5055641689331501E-8</v>
      </c>
      <c r="W1272">
        <v>-1.76528432580106E-4</v>
      </c>
      <c r="X1272">
        <f t="shared" si="235"/>
        <v>55.055641689331502</v>
      </c>
      <c r="Y1272" s="1">
        <v>5.5055641689331501E-8</v>
      </c>
      <c r="Z1272" s="1">
        <v>-7.3160446764263006E-5</v>
      </c>
      <c r="AA1272">
        <f t="shared" si="236"/>
        <v>55.055641689331502</v>
      </c>
      <c r="AB1272" s="1">
        <v>5.5055641689331501E-8</v>
      </c>
      <c r="AC1272">
        <v>-2.1031934916651701E-4</v>
      </c>
      <c r="AD1272">
        <f t="shared" si="237"/>
        <v>55.055641689331502</v>
      </c>
      <c r="AE1272" s="1">
        <v>5.5055641689331501E-8</v>
      </c>
      <c r="AF1272">
        <v>-1.44135919066782E-4</v>
      </c>
      <c r="AG1272">
        <f t="shared" si="238"/>
        <v>55.055641689331502</v>
      </c>
      <c r="AH1272" s="1">
        <v>5.5055641689331501E-8</v>
      </c>
      <c r="AI1272">
        <v>-2.7797684437870003E-4</v>
      </c>
      <c r="AJ1272">
        <f t="shared" si="239"/>
        <v>55.055641689331502</v>
      </c>
    </row>
    <row r="1273" spans="1:36" x14ac:dyDescent="0.25">
      <c r="A1273" s="1">
        <v>5.5058538191343097E-8</v>
      </c>
      <c r="B1273">
        <v>0</v>
      </c>
      <c r="C1273">
        <f t="shared" si="228"/>
        <v>55.058538191343096</v>
      </c>
      <c r="D1273" s="1">
        <v>5.5058538191343097E-8</v>
      </c>
      <c r="E1273">
        <v>1</v>
      </c>
      <c r="F1273">
        <f t="shared" si="229"/>
        <v>55.058538191343096</v>
      </c>
      <c r="G1273" s="1">
        <v>5.5058538191343097E-8</v>
      </c>
      <c r="H1273">
        <v>1</v>
      </c>
      <c r="I1273">
        <f t="shared" si="230"/>
        <v>55.058538191343096</v>
      </c>
      <c r="J1273" s="1">
        <v>5.5058538191343097E-8</v>
      </c>
      <c r="K1273">
        <v>0.585381913430982</v>
      </c>
      <c r="L1273">
        <f t="shared" si="231"/>
        <v>55.058538191343096</v>
      </c>
      <c r="M1273" s="1">
        <v>5.5058538191343097E-8</v>
      </c>
      <c r="N1273">
        <v>-2.7229709402723799E-4</v>
      </c>
      <c r="O1273">
        <f t="shared" si="232"/>
        <v>55.058538191343096</v>
      </c>
      <c r="P1273" s="1">
        <v>5.5058538191343097E-8</v>
      </c>
      <c r="Q1273">
        <v>0.82979179927737401</v>
      </c>
      <c r="R1273">
        <f t="shared" si="233"/>
        <v>55.058538191343096</v>
      </c>
      <c r="S1273" s="1">
        <v>5.5058538191343097E-8</v>
      </c>
      <c r="T1273">
        <v>-1.64316608008534E-4</v>
      </c>
      <c r="U1273">
        <f t="shared" si="234"/>
        <v>55.058538191343096</v>
      </c>
      <c r="V1273" s="1">
        <v>5.5058538191343097E-8</v>
      </c>
      <c r="W1273">
        <v>-1.57865678042791E-4</v>
      </c>
      <c r="X1273">
        <f t="shared" si="235"/>
        <v>55.058538191343096</v>
      </c>
      <c r="Y1273" s="1">
        <v>5.5058538191343097E-8</v>
      </c>
      <c r="Z1273">
        <v>-1.6156168425392301E-4</v>
      </c>
      <c r="AA1273">
        <f t="shared" si="236"/>
        <v>55.058538191343096</v>
      </c>
      <c r="AB1273" s="1">
        <v>5.5058538191343097E-8</v>
      </c>
      <c r="AC1273">
        <v>-2.87802143556189E-4</v>
      </c>
      <c r="AD1273">
        <f t="shared" si="237"/>
        <v>55.058538191343096</v>
      </c>
      <c r="AE1273" s="1">
        <v>5.5058538191343097E-8</v>
      </c>
      <c r="AF1273">
        <v>-2.3457603492279901E-4</v>
      </c>
      <c r="AG1273">
        <f t="shared" si="238"/>
        <v>55.058538191343096</v>
      </c>
      <c r="AH1273" s="1">
        <v>5.5058538191343097E-8</v>
      </c>
      <c r="AI1273">
        <v>-3.4626341870574198E-4</v>
      </c>
      <c r="AJ1273">
        <f t="shared" si="239"/>
        <v>55.058538191343096</v>
      </c>
    </row>
    <row r="1274" spans="1:36" x14ac:dyDescent="0.25">
      <c r="A1274" s="1">
        <v>5.5060875212283903E-8</v>
      </c>
      <c r="B1274">
        <v>0</v>
      </c>
      <c r="C1274">
        <f t="shared" si="228"/>
        <v>55.060875212283904</v>
      </c>
      <c r="D1274" s="1">
        <v>5.5060875212283903E-8</v>
      </c>
      <c r="E1274">
        <v>1</v>
      </c>
      <c r="F1274">
        <f t="shared" si="229"/>
        <v>55.060875212283904</v>
      </c>
      <c r="G1274" s="1">
        <v>5.5060875212283903E-8</v>
      </c>
      <c r="H1274">
        <v>1</v>
      </c>
      <c r="I1274">
        <f t="shared" si="230"/>
        <v>55.060875212283904</v>
      </c>
      <c r="J1274" s="1">
        <v>5.5060875212283903E-8</v>
      </c>
      <c r="K1274">
        <v>0.60875212283897195</v>
      </c>
      <c r="L1274">
        <f t="shared" si="231"/>
        <v>55.060875212283904</v>
      </c>
      <c r="M1274" s="1">
        <v>5.5060875212283903E-8</v>
      </c>
      <c r="N1274" s="1">
        <v>-6.5834635017963499E-5</v>
      </c>
      <c r="O1274">
        <f t="shared" si="232"/>
        <v>55.060875212283904</v>
      </c>
      <c r="P1274" s="1">
        <v>5.5060875212283903E-8</v>
      </c>
      <c r="Q1274">
        <v>0.75186496457917595</v>
      </c>
      <c r="R1274">
        <f t="shared" si="233"/>
        <v>55.060875212283904</v>
      </c>
      <c r="S1274" s="1">
        <v>5.5060875212283903E-8</v>
      </c>
      <c r="T1274">
        <v>-1.2179242774048699E-4</v>
      </c>
      <c r="U1274">
        <f t="shared" si="234"/>
        <v>55.060875212283904</v>
      </c>
      <c r="V1274" s="1">
        <v>5.5060875212283903E-8</v>
      </c>
      <c r="W1274" s="1">
        <v>4.66293679795377E-5</v>
      </c>
      <c r="X1274">
        <f t="shared" si="235"/>
        <v>55.060875212283904</v>
      </c>
      <c r="Y1274" s="1">
        <v>5.5060875212283903E-8</v>
      </c>
      <c r="Z1274">
        <v>-1.16770643224025E-4</v>
      </c>
      <c r="AA1274">
        <f t="shared" si="236"/>
        <v>55.060875212283904</v>
      </c>
      <c r="AB1274" s="1">
        <v>5.5060875212283903E-8</v>
      </c>
      <c r="AC1274">
        <v>-2.22310685307024E-4</v>
      </c>
      <c r="AD1274">
        <f t="shared" si="237"/>
        <v>55.060875212283904</v>
      </c>
      <c r="AE1274" s="1">
        <v>5.5060875212283903E-8</v>
      </c>
      <c r="AF1274">
        <v>-1.74722915663103E-4</v>
      </c>
      <c r="AG1274">
        <f t="shared" si="238"/>
        <v>55.060875212283904</v>
      </c>
      <c r="AH1274" s="1">
        <v>5.5060875212283903E-8</v>
      </c>
      <c r="AI1274">
        <v>-2.55802566871572E-4</v>
      </c>
      <c r="AJ1274">
        <f t="shared" si="239"/>
        <v>55.060875212283904</v>
      </c>
    </row>
    <row r="1275" spans="1:36" x14ac:dyDescent="0.25">
      <c r="A1275" s="1">
        <v>5.5063200617416899E-8</v>
      </c>
      <c r="B1275">
        <v>0</v>
      </c>
      <c r="C1275">
        <f t="shared" si="228"/>
        <v>55.063200617416896</v>
      </c>
      <c r="D1275" s="1">
        <v>5.5063200617416899E-8</v>
      </c>
      <c r="E1275">
        <v>1</v>
      </c>
      <c r="F1275">
        <f t="shared" si="229"/>
        <v>55.063200617416896</v>
      </c>
      <c r="G1275" s="1">
        <v>5.5063200617416899E-8</v>
      </c>
      <c r="H1275">
        <v>1</v>
      </c>
      <c r="I1275">
        <f t="shared" si="230"/>
        <v>55.063200617416896</v>
      </c>
      <c r="J1275" s="1">
        <v>5.5063200617416899E-8</v>
      </c>
      <c r="K1275">
        <v>0.63200617416940097</v>
      </c>
      <c r="L1275">
        <f t="shared" si="231"/>
        <v>55.063200617416896</v>
      </c>
      <c r="M1275" s="1">
        <v>5.5063200617416899E-8</v>
      </c>
      <c r="N1275">
        <v>2.04124076585683E-4</v>
      </c>
      <c r="O1275">
        <f t="shared" si="232"/>
        <v>55.063200617416896</v>
      </c>
      <c r="P1275" s="1">
        <v>5.5063200617416899E-8</v>
      </c>
      <c r="Q1275">
        <v>0.66673519702518202</v>
      </c>
      <c r="R1275">
        <f t="shared" si="233"/>
        <v>55.063200617416896</v>
      </c>
      <c r="S1275" s="1">
        <v>5.5063200617416899E-8</v>
      </c>
      <c r="T1275" s="1">
        <v>4.7898362621753698E-5</v>
      </c>
      <c r="U1275">
        <f t="shared" si="234"/>
        <v>55.063200617416896</v>
      </c>
      <c r="V1275" s="1">
        <v>5.5063200617416899E-8</v>
      </c>
      <c r="W1275">
        <v>4.3970711351428999E-4</v>
      </c>
      <c r="X1275">
        <f t="shared" si="235"/>
        <v>55.063200617416896</v>
      </c>
      <c r="Y1275" s="1">
        <v>5.5063200617416899E-8</v>
      </c>
      <c r="Z1275" s="1">
        <v>5.4946761759418902E-5</v>
      </c>
      <c r="AA1275">
        <f t="shared" si="236"/>
        <v>55.063200617416896</v>
      </c>
      <c r="AB1275" s="1">
        <v>5.5063200617416899E-8</v>
      </c>
      <c r="AC1275" s="1">
        <v>-3.3919739538065299E-5</v>
      </c>
      <c r="AD1275">
        <f t="shared" si="237"/>
        <v>55.063200617416896</v>
      </c>
      <c r="AE1275" s="1">
        <v>5.5063200617416899E-8</v>
      </c>
      <c r="AF1275" s="1">
        <v>1.52253753637127E-5</v>
      </c>
      <c r="AG1275">
        <f t="shared" si="238"/>
        <v>55.063200617416896</v>
      </c>
      <c r="AH1275" s="1">
        <v>5.5063200617416899E-8</v>
      </c>
      <c r="AI1275" s="1">
        <v>-2.3015055481209198E-5</v>
      </c>
      <c r="AJ1275">
        <f t="shared" si="239"/>
        <v>55.063200617416896</v>
      </c>
    </row>
    <row r="1276" spans="1:36" x14ac:dyDescent="0.25">
      <c r="A1276" s="1">
        <v>5.5066529630412098E-8</v>
      </c>
      <c r="B1276">
        <v>0</v>
      </c>
      <c r="C1276">
        <f t="shared" si="228"/>
        <v>55.066529630412099</v>
      </c>
      <c r="D1276" s="1">
        <v>5.5066529630412098E-8</v>
      </c>
      <c r="E1276">
        <v>1</v>
      </c>
      <c r="F1276">
        <f t="shared" si="229"/>
        <v>55.066529630412099</v>
      </c>
      <c r="G1276" s="1">
        <v>5.5066529630412098E-8</v>
      </c>
      <c r="H1276">
        <v>1</v>
      </c>
      <c r="I1276">
        <f t="shared" si="230"/>
        <v>55.066529630412099</v>
      </c>
      <c r="J1276" s="1">
        <v>5.5066529630412098E-8</v>
      </c>
      <c r="K1276">
        <v>0.66529630412164997</v>
      </c>
      <c r="L1276">
        <f t="shared" si="231"/>
        <v>55.066529630412099</v>
      </c>
      <c r="M1276" s="1">
        <v>5.5066529630412098E-8</v>
      </c>
      <c r="N1276">
        <v>6.0308982229410803E-4</v>
      </c>
      <c r="O1276">
        <f t="shared" si="232"/>
        <v>55.066529630412099</v>
      </c>
      <c r="P1276" s="1">
        <v>5.5066529630412098E-8</v>
      </c>
      <c r="Q1276">
        <v>0.53813211007640904</v>
      </c>
      <c r="R1276">
        <f t="shared" si="233"/>
        <v>55.066529630412099</v>
      </c>
      <c r="S1276" s="1">
        <v>5.5066529630412098E-8</v>
      </c>
      <c r="T1276">
        <v>4.6711778607832301E-4</v>
      </c>
      <c r="U1276">
        <f t="shared" si="234"/>
        <v>55.066529630412099</v>
      </c>
      <c r="V1276" s="1">
        <v>5.5066529630412098E-8</v>
      </c>
      <c r="W1276">
        <v>1.33454945726402E-3</v>
      </c>
      <c r="X1276">
        <f t="shared" si="235"/>
        <v>55.066529630412099</v>
      </c>
      <c r="Y1276" s="1">
        <v>5.5066529630412098E-8</v>
      </c>
      <c r="Z1276">
        <v>4.7732346836418601E-4</v>
      </c>
      <c r="AA1276">
        <f t="shared" si="236"/>
        <v>55.066529630412099</v>
      </c>
      <c r="AB1276" s="1">
        <v>5.5066529630412098E-8</v>
      </c>
      <c r="AC1276">
        <v>4.0786765808941599E-4</v>
      </c>
      <c r="AD1276">
        <f t="shared" si="237"/>
        <v>55.066529630412099</v>
      </c>
      <c r="AE1276" s="1">
        <v>5.5066529630412098E-8</v>
      </c>
      <c r="AF1276">
        <v>4.5500724436922798E-4</v>
      </c>
      <c r="AG1276">
        <f t="shared" si="238"/>
        <v>55.066529630412099</v>
      </c>
      <c r="AH1276" s="1">
        <v>5.5066529630412098E-8</v>
      </c>
      <c r="AI1276">
        <v>5.4122057429772605E-4</v>
      </c>
      <c r="AJ1276">
        <f t="shared" si="239"/>
        <v>55.066529630412099</v>
      </c>
    </row>
    <row r="1277" spans="1:36" x14ac:dyDescent="0.25">
      <c r="A1277" s="1">
        <v>5.5069234811290397E-8</v>
      </c>
      <c r="B1277">
        <v>0</v>
      </c>
      <c r="C1277">
        <f t="shared" si="228"/>
        <v>55.0692348112904</v>
      </c>
      <c r="D1277" s="1">
        <v>5.5069234811290397E-8</v>
      </c>
      <c r="E1277">
        <v>1</v>
      </c>
      <c r="F1277">
        <f t="shared" si="229"/>
        <v>55.0692348112904</v>
      </c>
      <c r="G1277" s="1">
        <v>5.5069234811290397E-8</v>
      </c>
      <c r="H1277">
        <v>1</v>
      </c>
      <c r="I1277">
        <f t="shared" si="230"/>
        <v>55.0692348112904</v>
      </c>
      <c r="J1277" s="1">
        <v>5.5069234811290397E-8</v>
      </c>
      <c r="K1277">
        <v>0.69234811290444598</v>
      </c>
      <c r="L1277">
        <f t="shared" si="231"/>
        <v>55.0692348112904</v>
      </c>
      <c r="M1277" s="1">
        <v>5.5069234811290397E-8</v>
      </c>
      <c r="N1277">
        <v>8.9428529273831404E-4</v>
      </c>
      <c r="O1277">
        <f t="shared" si="232"/>
        <v>55.0692348112904</v>
      </c>
      <c r="P1277" s="1">
        <v>5.5069234811290397E-8</v>
      </c>
      <c r="Q1277">
        <v>0.43158294524674801</v>
      </c>
      <c r="R1277">
        <f t="shared" si="233"/>
        <v>55.0692348112904</v>
      </c>
      <c r="S1277" s="1">
        <v>5.5069234811290397E-8</v>
      </c>
      <c r="T1277">
        <v>8.5401275453188296E-4</v>
      </c>
      <c r="U1277">
        <f t="shared" si="234"/>
        <v>55.0692348112904</v>
      </c>
      <c r="V1277" s="1">
        <v>5.5069234811290397E-8</v>
      </c>
      <c r="W1277">
        <v>2.1817730905392902E-3</v>
      </c>
      <c r="X1277">
        <f t="shared" si="235"/>
        <v>55.0692348112904</v>
      </c>
      <c r="Y1277" s="1">
        <v>5.5069234811290397E-8</v>
      </c>
      <c r="Z1277">
        <v>8.6684421240187698E-4</v>
      </c>
      <c r="AA1277">
        <f t="shared" si="236"/>
        <v>55.0692348112904</v>
      </c>
      <c r="AB1277" s="1">
        <v>5.5069234811290397E-8</v>
      </c>
      <c r="AC1277">
        <v>8.0716959268862804E-4</v>
      </c>
      <c r="AD1277">
        <f t="shared" si="237"/>
        <v>55.0692348112904</v>
      </c>
      <c r="AE1277" s="1">
        <v>5.5069234811290397E-8</v>
      </c>
      <c r="AF1277">
        <v>8.5483660422588199E-4</v>
      </c>
      <c r="AG1277">
        <f t="shared" si="238"/>
        <v>55.0692348112904</v>
      </c>
      <c r="AH1277" s="1">
        <v>5.5069234811290397E-8</v>
      </c>
      <c r="AI1277">
        <v>1.10089299878006E-3</v>
      </c>
      <c r="AJ1277">
        <f t="shared" si="239"/>
        <v>55.0692348112904</v>
      </c>
    </row>
    <row r="1278" spans="1:36" x14ac:dyDescent="0.25">
      <c r="A1278" s="1">
        <v>5.5072774155012198E-8</v>
      </c>
      <c r="B1278">
        <v>0</v>
      </c>
      <c r="C1278">
        <f t="shared" si="228"/>
        <v>55.072774155012198</v>
      </c>
      <c r="D1278" s="1">
        <v>5.5072774155012198E-8</v>
      </c>
      <c r="E1278">
        <v>1</v>
      </c>
      <c r="F1278">
        <f t="shared" si="229"/>
        <v>55.072774155012198</v>
      </c>
      <c r="G1278" s="1">
        <v>5.5072774155012198E-8</v>
      </c>
      <c r="H1278">
        <v>1</v>
      </c>
      <c r="I1278">
        <f t="shared" si="230"/>
        <v>55.072774155012198</v>
      </c>
      <c r="J1278" s="1">
        <v>5.5072774155012198E-8</v>
      </c>
      <c r="K1278">
        <v>0.72774155012199204</v>
      </c>
      <c r="L1278">
        <f t="shared" si="231"/>
        <v>55.072774155012198</v>
      </c>
      <c r="M1278" s="1">
        <v>5.5072774155012198E-8</v>
      </c>
      <c r="N1278">
        <v>9.8265610125337194E-4</v>
      </c>
      <c r="O1278">
        <f t="shared" si="232"/>
        <v>55.072774155012198</v>
      </c>
      <c r="P1278" s="1">
        <v>5.5072774155012198E-8</v>
      </c>
      <c r="Q1278">
        <v>0.29605380170022799</v>
      </c>
      <c r="R1278">
        <f t="shared" si="233"/>
        <v>55.072774155012198</v>
      </c>
      <c r="S1278" s="1">
        <v>5.5072774155012198E-8</v>
      </c>
      <c r="T1278">
        <v>1.03352267887382E-3</v>
      </c>
      <c r="U1278">
        <f t="shared" si="234"/>
        <v>55.072774155012198</v>
      </c>
      <c r="V1278" s="1">
        <v>5.5072774155012198E-8</v>
      </c>
      <c r="W1278">
        <v>2.7232542846540699E-3</v>
      </c>
      <c r="X1278">
        <f t="shared" si="235"/>
        <v>55.072774155012198</v>
      </c>
      <c r="Y1278" s="1">
        <v>5.5072774155012198E-8</v>
      </c>
      <c r="Z1278">
        <v>1.04940237201818E-3</v>
      </c>
      <c r="AA1278">
        <f t="shared" si="236"/>
        <v>55.072774155012198</v>
      </c>
      <c r="AB1278" s="1">
        <v>5.5072774155012198E-8</v>
      </c>
      <c r="AC1278">
        <v>1.0002043471741501E-3</v>
      </c>
      <c r="AD1278">
        <f t="shared" si="237"/>
        <v>55.072774155012198</v>
      </c>
      <c r="AE1278" s="1">
        <v>5.5072774155012198E-8</v>
      </c>
      <c r="AF1278">
        <v>1.04500655051479E-3</v>
      </c>
      <c r="AG1278">
        <f t="shared" si="238"/>
        <v>55.072774155012198</v>
      </c>
      <c r="AH1278" s="1">
        <v>5.5072774155012198E-8</v>
      </c>
      <c r="AI1278">
        <v>1.47417236826536E-3</v>
      </c>
      <c r="AJ1278">
        <f t="shared" si="239"/>
        <v>55.072774155012198</v>
      </c>
    </row>
    <row r="1279" spans="1:36" x14ac:dyDescent="0.25">
      <c r="A1279" s="1">
        <v>5.5076889356971499E-8</v>
      </c>
      <c r="B1279">
        <v>0</v>
      </c>
      <c r="C1279">
        <f t="shared" si="228"/>
        <v>55.076889356971499</v>
      </c>
      <c r="D1279" s="1">
        <v>5.5076889356971499E-8</v>
      </c>
      <c r="E1279">
        <v>1</v>
      </c>
      <c r="F1279">
        <f t="shared" si="229"/>
        <v>55.076889356971499</v>
      </c>
      <c r="G1279" s="1">
        <v>5.5076889356971499E-8</v>
      </c>
      <c r="H1279">
        <v>1</v>
      </c>
      <c r="I1279">
        <f t="shared" si="230"/>
        <v>55.076889356971499</v>
      </c>
      <c r="J1279" s="1">
        <v>5.5076889356971499E-8</v>
      </c>
      <c r="K1279">
        <v>0.76889356971506995</v>
      </c>
      <c r="L1279">
        <f t="shared" si="231"/>
        <v>55.076889356971499</v>
      </c>
      <c r="M1279" s="1">
        <v>5.5076889356971499E-8</v>
      </c>
      <c r="N1279">
        <v>8.10736766602704E-4</v>
      </c>
      <c r="O1279">
        <f t="shared" si="232"/>
        <v>55.076889356971499</v>
      </c>
      <c r="P1279" s="1">
        <v>5.5076889356971499E-8</v>
      </c>
      <c r="Q1279">
        <v>0.16471551097101</v>
      </c>
      <c r="R1279">
        <f t="shared" si="233"/>
        <v>55.076889356971499</v>
      </c>
      <c r="S1279" s="1">
        <v>5.5076889356971499E-8</v>
      </c>
      <c r="T1279">
        <v>8.8161861644079698E-4</v>
      </c>
      <c r="U1279">
        <f t="shared" si="234"/>
        <v>55.076889356971499</v>
      </c>
      <c r="V1279" s="1">
        <v>5.5076889356971499E-8</v>
      </c>
      <c r="W1279">
        <v>2.4885988629446401E-3</v>
      </c>
      <c r="X1279">
        <f t="shared" si="235"/>
        <v>55.076889356971499</v>
      </c>
      <c r="Y1279" s="1">
        <v>5.5076889356971499E-8</v>
      </c>
      <c r="Z1279">
        <v>8.9982074127836602E-4</v>
      </c>
      <c r="AA1279">
        <f t="shared" si="236"/>
        <v>55.076889356971499</v>
      </c>
      <c r="AB1279" s="1">
        <v>5.5076889356971499E-8</v>
      </c>
      <c r="AC1279">
        <v>8.5433402248130902E-4</v>
      </c>
      <c r="AD1279">
        <f t="shared" si="237"/>
        <v>55.076889356971499</v>
      </c>
      <c r="AE1279" s="1">
        <v>5.5076889356971499E-8</v>
      </c>
      <c r="AF1279">
        <v>9.0075448651199695E-4</v>
      </c>
      <c r="AG1279">
        <f t="shared" si="238"/>
        <v>55.076889356971499</v>
      </c>
      <c r="AH1279" s="1">
        <v>5.5076889356971499E-8</v>
      </c>
      <c r="AI1279">
        <v>1.38027623904426E-3</v>
      </c>
      <c r="AJ1279">
        <f t="shared" si="239"/>
        <v>55.076889356971499</v>
      </c>
    </row>
    <row r="1280" spans="1:36" x14ac:dyDescent="0.25">
      <c r="A1280" s="1">
        <v>5.5080332147827003E-8</v>
      </c>
      <c r="B1280">
        <v>0</v>
      </c>
      <c r="C1280">
        <f t="shared" si="228"/>
        <v>55.080332147827001</v>
      </c>
      <c r="D1280" s="1">
        <v>5.5080332147827003E-8</v>
      </c>
      <c r="E1280">
        <v>1</v>
      </c>
      <c r="F1280">
        <f t="shared" si="229"/>
        <v>55.080332147827001</v>
      </c>
      <c r="G1280" s="1">
        <v>5.5080332147827003E-8</v>
      </c>
      <c r="H1280">
        <v>1</v>
      </c>
      <c r="I1280">
        <f t="shared" si="230"/>
        <v>55.080332147827001</v>
      </c>
      <c r="J1280" s="1">
        <v>5.5080332147827003E-8</v>
      </c>
      <c r="K1280">
        <v>0.80332147827011102</v>
      </c>
      <c r="L1280">
        <f t="shared" si="231"/>
        <v>55.080332147827001</v>
      </c>
      <c r="M1280" s="1">
        <v>5.5080332147827003E-8</v>
      </c>
      <c r="N1280">
        <v>6.9496061077028504E-4</v>
      </c>
      <c r="O1280">
        <f t="shared" si="232"/>
        <v>55.080332147827001</v>
      </c>
      <c r="P1280" s="1">
        <v>5.5080332147827003E-8</v>
      </c>
      <c r="Q1280">
        <v>9.2449892022923905E-2</v>
      </c>
      <c r="R1280">
        <f t="shared" si="233"/>
        <v>55.080332147827001</v>
      </c>
      <c r="S1280" s="1">
        <v>5.5080332147827003E-8</v>
      </c>
      <c r="T1280">
        <v>7.5531562972301299E-4</v>
      </c>
      <c r="U1280">
        <f t="shared" si="234"/>
        <v>55.080332147827001</v>
      </c>
      <c r="V1280" s="1">
        <v>5.5080332147827003E-8</v>
      </c>
      <c r="W1280">
        <v>2.08163163833771E-3</v>
      </c>
      <c r="X1280">
        <f t="shared" si="235"/>
        <v>55.080332147827001</v>
      </c>
      <c r="Y1280" s="1">
        <v>5.5080332147827003E-8</v>
      </c>
      <c r="Z1280">
        <v>7.7379703601545202E-4</v>
      </c>
      <c r="AA1280">
        <f t="shared" si="236"/>
        <v>55.080332147827001</v>
      </c>
      <c r="AB1280" s="1">
        <v>5.5080332147827003E-8</v>
      </c>
      <c r="AC1280">
        <v>7.2969391216194603E-4</v>
      </c>
      <c r="AD1280">
        <f t="shared" si="237"/>
        <v>55.080332147827001</v>
      </c>
      <c r="AE1280" s="1">
        <v>5.5080332147827003E-8</v>
      </c>
      <c r="AF1280">
        <v>7.7597622210070203E-4</v>
      </c>
      <c r="AG1280">
        <f t="shared" si="238"/>
        <v>55.080332147827001</v>
      </c>
      <c r="AH1280" s="1">
        <v>5.5080332147827003E-8</v>
      </c>
      <c r="AI1280">
        <v>1.2054150477805901E-3</v>
      </c>
      <c r="AJ1280">
        <f t="shared" si="239"/>
        <v>55.080332147827001</v>
      </c>
    </row>
    <row r="1281" spans="1:36" x14ac:dyDescent="0.25">
      <c r="A1281" s="1">
        <v>5.5083949886676001E-8</v>
      </c>
      <c r="B1281">
        <v>0</v>
      </c>
      <c r="C1281">
        <f t="shared" si="228"/>
        <v>55.083949886676002</v>
      </c>
      <c r="D1281" s="1">
        <v>5.5083949886676001E-8</v>
      </c>
      <c r="E1281">
        <v>1</v>
      </c>
      <c r="F1281">
        <f t="shared" si="229"/>
        <v>55.083949886676002</v>
      </c>
      <c r="G1281" s="1">
        <v>5.5083949886676001E-8</v>
      </c>
      <c r="H1281">
        <v>1</v>
      </c>
      <c r="I1281">
        <f t="shared" si="230"/>
        <v>55.083949886676002</v>
      </c>
      <c r="J1281" s="1">
        <v>5.5083949886676001E-8</v>
      </c>
      <c r="K1281">
        <v>0.83949886676015195</v>
      </c>
      <c r="L1281">
        <f t="shared" si="231"/>
        <v>55.083949886676002</v>
      </c>
      <c r="M1281" s="1">
        <v>5.5083949886676001E-8</v>
      </c>
      <c r="N1281">
        <v>6.2755787132469897E-4</v>
      </c>
      <c r="O1281">
        <f t="shared" si="232"/>
        <v>55.083949886676002</v>
      </c>
      <c r="P1281" s="1">
        <v>5.5083949886676001E-8</v>
      </c>
      <c r="Q1281">
        <v>4.8041863441421397E-2</v>
      </c>
      <c r="R1281">
        <f t="shared" si="233"/>
        <v>55.083949886676002</v>
      </c>
      <c r="S1281" s="1">
        <v>5.5083949886676001E-8</v>
      </c>
      <c r="T1281">
        <v>6.7553933319875099E-4</v>
      </c>
      <c r="U1281">
        <f t="shared" si="234"/>
        <v>55.083949886676002</v>
      </c>
      <c r="V1281" s="1">
        <v>5.5083949886676001E-8</v>
      </c>
      <c r="W1281">
        <v>1.69649422951436E-3</v>
      </c>
      <c r="X1281">
        <f t="shared" si="235"/>
        <v>55.083949886676002</v>
      </c>
      <c r="Y1281" s="1">
        <v>5.5083949886676001E-8</v>
      </c>
      <c r="Z1281">
        <v>6.9265152341129604E-4</v>
      </c>
      <c r="AA1281">
        <f t="shared" si="236"/>
        <v>55.083949886676002</v>
      </c>
      <c r="AB1281" s="1">
        <v>5.5083949886676001E-8</v>
      </c>
      <c r="AC1281">
        <v>6.52787179032658E-4</v>
      </c>
      <c r="AD1281">
        <f t="shared" si="237"/>
        <v>55.083949886676002</v>
      </c>
      <c r="AE1281" s="1">
        <v>5.5083949886676001E-8</v>
      </c>
      <c r="AF1281">
        <v>6.9567267106408596E-4</v>
      </c>
      <c r="AG1281">
        <f t="shared" si="238"/>
        <v>55.083949886676002</v>
      </c>
      <c r="AH1281" s="1">
        <v>5.5083949886676001E-8</v>
      </c>
      <c r="AI1281">
        <v>1.0472497852738699E-3</v>
      </c>
      <c r="AJ1281">
        <f t="shared" si="239"/>
        <v>55.083949886676002</v>
      </c>
    </row>
    <row r="1282" spans="1:36" x14ac:dyDescent="0.25">
      <c r="A1282" s="1">
        <v>5.50887544293681E-8</v>
      </c>
      <c r="B1282">
        <v>0</v>
      </c>
      <c r="C1282">
        <f t="shared" si="228"/>
        <v>55.088754429368102</v>
      </c>
      <c r="D1282" s="1">
        <v>5.50887544293681E-8</v>
      </c>
      <c r="E1282">
        <v>1</v>
      </c>
      <c r="F1282">
        <f t="shared" si="229"/>
        <v>55.088754429368102</v>
      </c>
      <c r="G1282" s="1">
        <v>5.50887544293681E-8</v>
      </c>
      <c r="H1282">
        <v>1</v>
      </c>
      <c r="I1282">
        <f t="shared" si="230"/>
        <v>55.088754429368102</v>
      </c>
      <c r="J1282" s="1">
        <v>5.50887544293681E-8</v>
      </c>
      <c r="K1282">
        <v>0.88754429368128096</v>
      </c>
      <c r="L1282">
        <f t="shared" si="231"/>
        <v>55.088754429368102</v>
      </c>
      <c r="M1282" s="1">
        <v>5.50887544293681E-8</v>
      </c>
      <c r="N1282">
        <v>5.5348565041444403E-4</v>
      </c>
      <c r="O1282">
        <f t="shared" si="232"/>
        <v>55.088754429368102</v>
      </c>
      <c r="P1282" s="1">
        <v>5.50887544293681E-8</v>
      </c>
      <c r="Q1282">
        <v>1.9028689454299801E-2</v>
      </c>
      <c r="R1282">
        <f t="shared" si="233"/>
        <v>55.088754429368102</v>
      </c>
      <c r="S1282" s="1">
        <v>5.50887544293681E-8</v>
      </c>
      <c r="T1282">
        <v>5.8950748986689896E-4</v>
      </c>
      <c r="U1282">
        <f t="shared" si="234"/>
        <v>55.088754429368102</v>
      </c>
      <c r="V1282" s="1">
        <v>5.50887544293681E-8</v>
      </c>
      <c r="W1282">
        <v>1.2823734663334699E-3</v>
      </c>
      <c r="X1282">
        <f t="shared" si="235"/>
        <v>55.088754429368102</v>
      </c>
      <c r="Y1282" s="1">
        <v>5.50887544293681E-8</v>
      </c>
      <c r="Z1282">
        <v>6.0274099111241799E-4</v>
      </c>
      <c r="AA1282">
        <f t="shared" si="236"/>
        <v>55.088754429368102</v>
      </c>
      <c r="AB1282" s="1">
        <v>5.50887544293681E-8</v>
      </c>
      <c r="AC1282">
        <v>5.7755385960269205E-4</v>
      </c>
      <c r="AD1282">
        <f t="shared" si="237"/>
        <v>55.088754429368102</v>
      </c>
      <c r="AE1282" s="1">
        <v>5.50887544293681E-8</v>
      </c>
      <c r="AF1282">
        <v>6.05235283894133E-4</v>
      </c>
      <c r="AG1282">
        <f t="shared" si="238"/>
        <v>55.088754429368102</v>
      </c>
      <c r="AH1282" s="1">
        <v>5.50887544293681E-8</v>
      </c>
      <c r="AI1282">
        <v>8.64579586016628E-4</v>
      </c>
      <c r="AJ1282">
        <f t="shared" si="239"/>
        <v>55.088754429368102</v>
      </c>
    </row>
    <row r="1283" spans="1:36" x14ac:dyDescent="0.25">
      <c r="A1283" s="1">
        <v>5.5092793116125298E-8</v>
      </c>
      <c r="B1283">
        <v>0</v>
      </c>
      <c r="C1283">
        <f t="shared" ref="C1283:C1346" si="240" xml:space="preserve"> A1283*1000000000</f>
        <v>55.0927931161253</v>
      </c>
      <c r="D1283" s="1">
        <v>5.5092793116125298E-8</v>
      </c>
      <c r="E1283">
        <v>1</v>
      </c>
      <c r="F1283">
        <f t="shared" ref="F1283:F1346" si="241" xml:space="preserve"> D1283*1000000000</f>
        <v>55.0927931161253</v>
      </c>
      <c r="G1283" s="1">
        <v>5.5092793116125298E-8</v>
      </c>
      <c r="H1283">
        <v>1</v>
      </c>
      <c r="I1283">
        <f t="shared" ref="I1283:I1346" si="242" xml:space="preserve"> G1283*1000000000</f>
        <v>55.0927931161253</v>
      </c>
      <c r="J1283" s="1">
        <v>5.5092793116125298E-8</v>
      </c>
      <c r="K1283">
        <v>0.92793116125305897</v>
      </c>
      <c r="L1283">
        <f t="shared" ref="L1283:L1346" si="243" xml:space="preserve"> J1283*1000000000</f>
        <v>55.0927931161253</v>
      </c>
      <c r="M1283" s="1">
        <v>5.5092793116125298E-8</v>
      </c>
      <c r="N1283">
        <v>4.8728570157457801E-4</v>
      </c>
      <c r="O1283">
        <f t="shared" ref="O1283:O1346" si="244" xml:space="preserve"> M1283*1000000000</f>
        <v>55.0927931161253</v>
      </c>
      <c r="P1283" s="1">
        <v>5.5092793116125298E-8</v>
      </c>
      <c r="Q1283">
        <v>8.9367617231670207E-3</v>
      </c>
      <c r="R1283">
        <f t="shared" ref="R1283:R1346" si="245" xml:space="preserve"> P1283*1000000000</f>
        <v>55.0927931161253</v>
      </c>
      <c r="S1283" s="1">
        <v>5.5092793116125298E-8</v>
      </c>
      <c r="T1283">
        <v>5.1647172924724702E-4</v>
      </c>
      <c r="U1283">
        <f t="shared" ref="U1283:U1346" si="246" xml:space="preserve"> S1283*1000000000</f>
        <v>55.0927931161253</v>
      </c>
      <c r="V1283" s="1">
        <v>5.5092793116125298E-8</v>
      </c>
      <c r="W1283">
        <v>1.0136520770532599E-3</v>
      </c>
      <c r="X1283">
        <f t="shared" ref="X1283:X1346" si="247" xml:space="preserve"> V1283*1000000000</f>
        <v>55.0927931161253</v>
      </c>
      <c r="Y1283" s="1">
        <v>5.5092793116125298E-8</v>
      </c>
      <c r="Z1283">
        <v>5.2540660963543801E-4</v>
      </c>
      <c r="AA1283">
        <f t="shared" ref="AA1283:AA1346" si="248" xml:space="preserve"> Y1283*1000000000</f>
        <v>55.0927931161253</v>
      </c>
      <c r="AB1283" s="1">
        <v>5.5092793116125298E-8</v>
      </c>
      <c r="AC1283">
        <v>5.1453856037000196E-4</v>
      </c>
      <c r="AD1283">
        <f t="shared" ref="AD1283:AD1346" si="249" xml:space="preserve"> AB1283*1000000000</f>
        <v>55.0927931161253</v>
      </c>
      <c r="AE1283" s="1">
        <v>5.5092793116125298E-8</v>
      </c>
      <c r="AF1283">
        <v>5.2798657354314498E-4</v>
      </c>
      <c r="AG1283">
        <f t="shared" ref="AG1283:AG1346" si="250" xml:space="preserve"> AE1283*1000000000</f>
        <v>55.0927931161253</v>
      </c>
      <c r="AH1283" s="1">
        <v>5.5092793116125298E-8</v>
      </c>
      <c r="AI1283">
        <v>7.2748850839845201E-4</v>
      </c>
      <c r="AJ1283">
        <f t="shared" ref="AJ1283:AJ1346" si="251" xml:space="preserve"> AH1283*1000000000</f>
        <v>55.0927931161253</v>
      </c>
    </row>
    <row r="1284" spans="1:36" x14ac:dyDescent="0.25">
      <c r="A1284" s="1">
        <v>5.5096396558062601E-8</v>
      </c>
      <c r="B1284">
        <v>0</v>
      </c>
      <c r="C1284">
        <f t="shared" si="240"/>
        <v>55.096396558062601</v>
      </c>
      <c r="D1284" s="1">
        <v>5.5096396558062601E-8</v>
      </c>
      <c r="E1284">
        <v>1</v>
      </c>
      <c r="F1284">
        <f t="shared" si="241"/>
        <v>55.096396558062601</v>
      </c>
      <c r="G1284" s="1">
        <v>5.5096396558062601E-8</v>
      </c>
      <c r="H1284">
        <v>1</v>
      </c>
      <c r="I1284">
        <f t="shared" si="242"/>
        <v>55.096396558062601</v>
      </c>
      <c r="J1284" s="1">
        <v>5.5096396558062601E-8</v>
      </c>
      <c r="K1284">
        <v>0.96396558062655502</v>
      </c>
      <c r="L1284">
        <f t="shared" si="243"/>
        <v>55.096396558062601</v>
      </c>
      <c r="M1284" s="1">
        <v>5.5096396558062601E-8</v>
      </c>
      <c r="N1284">
        <v>4.2464305843544999E-4</v>
      </c>
      <c r="O1284">
        <f t="shared" si="244"/>
        <v>55.096396558062601</v>
      </c>
      <c r="P1284" s="1">
        <v>5.5096396558062601E-8</v>
      </c>
      <c r="Q1284">
        <v>4.6931865569484199E-3</v>
      </c>
      <c r="R1284">
        <f t="shared" si="245"/>
        <v>55.096396558062601</v>
      </c>
      <c r="S1284" s="1">
        <v>5.5096396558062601E-8</v>
      </c>
      <c r="T1284">
        <v>4.5103430724915901E-4</v>
      </c>
      <c r="U1284">
        <f t="shared" si="246"/>
        <v>55.096396558062601</v>
      </c>
      <c r="V1284" s="1">
        <v>5.5096396558062601E-8</v>
      </c>
      <c r="W1284">
        <v>8.3066647435291402E-4</v>
      </c>
      <c r="X1284">
        <f t="shared" si="247"/>
        <v>55.096396558062601</v>
      </c>
      <c r="Y1284" s="1">
        <v>5.5096396558062601E-8</v>
      </c>
      <c r="Z1284">
        <v>4.5598273695785603E-4</v>
      </c>
      <c r="AA1284">
        <f t="shared" si="248"/>
        <v>55.096396558062601</v>
      </c>
      <c r="AB1284" s="1">
        <v>5.5096396558062601E-8</v>
      </c>
      <c r="AC1284">
        <v>4.6220251364028199E-4</v>
      </c>
      <c r="AD1284">
        <f t="shared" si="249"/>
        <v>55.096396558062601</v>
      </c>
      <c r="AE1284" s="1">
        <v>5.5096396558062601E-8</v>
      </c>
      <c r="AF1284">
        <v>4.5786641297846699E-4</v>
      </c>
      <c r="AG1284">
        <f t="shared" si="250"/>
        <v>55.096396558062601</v>
      </c>
      <c r="AH1284" s="1">
        <v>5.5096396558062601E-8</v>
      </c>
      <c r="AI1284">
        <v>6.2313836940520095E-4</v>
      </c>
      <c r="AJ1284">
        <f t="shared" si="251"/>
        <v>55.096396558062601</v>
      </c>
    </row>
    <row r="1285" spans="1:36" x14ac:dyDescent="0.25">
      <c r="A1285" s="1">
        <v>5.5099999999999997E-8</v>
      </c>
      <c r="B1285">
        <v>0</v>
      </c>
      <c r="C1285">
        <f t="shared" si="240"/>
        <v>55.099999999999994</v>
      </c>
      <c r="D1285" s="1">
        <v>5.5099999999999997E-8</v>
      </c>
      <c r="E1285">
        <v>1</v>
      </c>
      <c r="F1285">
        <f t="shared" si="241"/>
        <v>55.099999999999994</v>
      </c>
      <c r="G1285" s="1">
        <v>5.5099999999999997E-8</v>
      </c>
      <c r="H1285">
        <v>1</v>
      </c>
      <c r="I1285">
        <f t="shared" si="242"/>
        <v>55.099999999999994</v>
      </c>
      <c r="J1285" s="1">
        <v>5.5099999999999997E-8</v>
      </c>
      <c r="K1285">
        <v>1</v>
      </c>
      <c r="L1285">
        <f t="shared" si="243"/>
        <v>55.099999999999994</v>
      </c>
      <c r="M1285" s="1">
        <v>5.5099999999999997E-8</v>
      </c>
      <c r="N1285">
        <v>3.67980266310557E-4</v>
      </c>
      <c r="O1285">
        <f t="shared" si="244"/>
        <v>55.099999999999994</v>
      </c>
      <c r="P1285" s="1">
        <v>5.5099999999999997E-8</v>
      </c>
      <c r="Q1285">
        <v>2.5970417154502199E-3</v>
      </c>
      <c r="R1285">
        <f t="shared" si="245"/>
        <v>55.099999999999994</v>
      </c>
      <c r="S1285" s="1">
        <v>5.5099999999999997E-8</v>
      </c>
      <c r="T1285">
        <v>3.91967411793736E-4</v>
      </c>
      <c r="U1285">
        <f t="shared" si="246"/>
        <v>55.099999999999994</v>
      </c>
      <c r="V1285" s="1">
        <v>5.5099999999999997E-8</v>
      </c>
      <c r="W1285">
        <v>6.9572632806953695E-4</v>
      </c>
      <c r="X1285">
        <f t="shared" si="247"/>
        <v>55.099999999999994</v>
      </c>
      <c r="Y1285" s="1">
        <v>5.5099999999999997E-8</v>
      </c>
      <c r="Z1285">
        <v>3.93423772514089E-4</v>
      </c>
      <c r="AA1285">
        <f t="shared" si="248"/>
        <v>55.099999999999994</v>
      </c>
      <c r="AB1285" s="1">
        <v>5.5099999999999997E-8</v>
      </c>
      <c r="AC1285">
        <v>4.2119965143694598E-4</v>
      </c>
      <c r="AD1285">
        <f t="shared" si="249"/>
        <v>55.099999999999994</v>
      </c>
      <c r="AE1285" s="1">
        <v>5.5099999999999997E-8</v>
      </c>
      <c r="AF1285">
        <v>3.9461910649046399E-4</v>
      </c>
      <c r="AG1285">
        <f t="shared" si="250"/>
        <v>55.099999999999994</v>
      </c>
      <c r="AH1285" s="1">
        <v>5.5099999999999997E-8</v>
      </c>
      <c r="AI1285">
        <v>5.3783493554952495E-4</v>
      </c>
      <c r="AJ1285">
        <f t="shared" si="251"/>
        <v>55.099999999999994</v>
      </c>
    </row>
    <row r="1286" spans="1:36" x14ac:dyDescent="0.25">
      <c r="A1286" s="1">
        <v>5.51018488335778E-8</v>
      </c>
      <c r="B1286">
        <v>0</v>
      </c>
      <c r="C1286">
        <f t="shared" si="240"/>
        <v>55.101848833577797</v>
      </c>
      <c r="D1286" s="1">
        <v>5.51018488335778E-8</v>
      </c>
      <c r="E1286">
        <v>1</v>
      </c>
      <c r="F1286">
        <f t="shared" si="241"/>
        <v>55.101848833577797</v>
      </c>
      <c r="G1286" s="1">
        <v>5.51018488335778E-8</v>
      </c>
      <c r="H1286">
        <v>1</v>
      </c>
      <c r="I1286">
        <f t="shared" si="242"/>
        <v>55.101848833577797</v>
      </c>
      <c r="J1286" s="1">
        <v>5.51018488335778E-8</v>
      </c>
      <c r="K1286">
        <v>1</v>
      </c>
      <c r="L1286">
        <f t="shared" si="243"/>
        <v>55.101848833577797</v>
      </c>
      <c r="M1286" s="1">
        <v>5.51018488335778E-8</v>
      </c>
      <c r="N1286">
        <v>2.9875123805564203E-4</v>
      </c>
      <c r="O1286">
        <f t="shared" si="244"/>
        <v>55.101848833577797</v>
      </c>
      <c r="P1286" s="1">
        <v>5.51018488335778E-8</v>
      </c>
      <c r="Q1286">
        <v>2.04435144886778E-3</v>
      </c>
      <c r="R1286">
        <f t="shared" si="245"/>
        <v>55.101848833577797</v>
      </c>
      <c r="S1286" s="1">
        <v>5.51018488335778E-8</v>
      </c>
      <c r="T1286">
        <v>3.30386927579378E-4</v>
      </c>
      <c r="U1286">
        <f t="shared" si="246"/>
        <v>55.101848833577797</v>
      </c>
      <c r="V1286" s="1">
        <v>5.51018488335778E-8</v>
      </c>
      <c r="W1286">
        <v>6.3955462219961396E-4</v>
      </c>
      <c r="X1286">
        <f t="shared" si="247"/>
        <v>55.101848833577797</v>
      </c>
      <c r="Y1286" s="1">
        <v>5.51018488335778E-8</v>
      </c>
      <c r="Z1286">
        <v>3.2775207519658502E-4</v>
      </c>
      <c r="AA1286">
        <f t="shared" si="248"/>
        <v>55.101848833577797</v>
      </c>
      <c r="AB1286" s="1">
        <v>5.51018488335778E-8</v>
      </c>
      <c r="AC1286">
        <v>4.0118737265602101E-4</v>
      </c>
      <c r="AD1286">
        <f t="shared" si="249"/>
        <v>55.101848833577797</v>
      </c>
      <c r="AE1286" s="1">
        <v>5.51018488335778E-8</v>
      </c>
      <c r="AF1286">
        <v>3.3304845272149599E-4</v>
      </c>
      <c r="AG1286">
        <f t="shared" si="250"/>
        <v>55.101848833577797</v>
      </c>
      <c r="AH1286" s="1">
        <v>5.51018488335778E-8</v>
      </c>
      <c r="AI1286">
        <v>4.97057922678432E-4</v>
      </c>
      <c r="AJ1286">
        <f t="shared" si="251"/>
        <v>55.101848833577797</v>
      </c>
    </row>
    <row r="1287" spans="1:36" x14ac:dyDescent="0.25">
      <c r="A1287" s="1">
        <v>5.5104232251657601E-8</v>
      </c>
      <c r="B1287">
        <v>0</v>
      </c>
      <c r="C1287">
        <f t="shared" si="240"/>
        <v>55.104232251657599</v>
      </c>
      <c r="D1287" s="1">
        <v>5.5104232251657601E-8</v>
      </c>
      <c r="E1287">
        <v>1</v>
      </c>
      <c r="F1287">
        <f t="shared" si="241"/>
        <v>55.104232251657599</v>
      </c>
      <c r="G1287" s="1">
        <v>5.5104232251657601E-8</v>
      </c>
      <c r="H1287">
        <v>1</v>
      </c>
      <c r="I1287">
        <f t="shared" si="242"/>
        <v>55.104232251657599</v>
      </c>
      <c r="J1287" s="1">
        <v>5.5104232251657601E-8</v>
      </c>
      <c r="K1287">
        <v>1</v>
      </c>
      <c r="L1287">
        <f t="shared" si="243"/>
        <v>55.104232251657599</v>
      </c>
      <c r="M1287" s="1">
        <v>5.5104232251657601E-8</v>
      </c>
      <c r="N1287">
        <v>2.44970975198358E-4</v>
      </c>
      <c r="O1287">
        <f t="shared" si="244"/>
        <v>55.104232251657599</v>
      </c>
      <c r="P1287" s="1">
        <v>5.5104232251657601E-8</v>
      </c>
      <c r="Q1287">
        <v>1.4653693372166201E-3</v>
      </c>
      <c r="R1287">
        <f t="shared" si="245"/>
        <v>55.104232251657599</v>
      </c>
      <c r="S1287" s="1">
        <v>5.5104232251657601E-8</v>
      </c>
      <c r="T1287">
        <v>2.8251678167850802E-4</v>
      </c>
      <c r="U1287">
        <f t="shared" si="246"/>
        <v>55.104232251657599</v>
      </c>
      <c r="V1287" s="1">
        <v>5.5104232251657601E-8</v>
      </c>
      <c r="W1287">
        <v>5.7600909796703796E-4</v>
      </c>
      <c r="X1287">
        <f t="shared" si="247"/>
        <v>55.104232251657599</v>
      </c>
      <c r="Y1287" s="1">
        <v>5.5104232251657601E-8</v>
      </c>
      <c r="Z1287">
        <v>2.7129779986258002E-4</v>
      </c>
      <c r="AA1287">
        <f t="shared" si="248"/>
        <v>55.104232251657599</v>
      </c>
      <c r="AB1287" s="1">
        <v>5.5104232251657601E-8</v>
      </c>
      <c r="AC1287">
        <v>3.79972053626796E-4</v>
      </c>
      <c r="AD1287">
        <f t="shared" si="249"/>
        <v>55.104232251657599</v>
      </c>
      <c r="AE1287" s="1">
        <v>5.5104232251657601E-8</v>
      </c>
      <c r="AF1287">
        <v>2.83448377637607E-4</v>
      </c>
      <c r="AG1287">
        <f t="shared" si="250"/>
        <v>55.104232251657599</v>
      </c>
      <c r="AH1287" s="1">
        <v>5.5104232251657601E-8</v>
      </c>
      <c r="AI1287">
        <v>4.5138011354463298E-4</v>
      </c>
      <c r="AJ1287">
        <f t="shared" si="251"/>
        <v>55.104232251657599</v>
      </c>
    </row>
    <row r="1288" spans="1:36" x14ac:dyDescent="0.25">
      <c r="A1288" s="1">
        <v>5.5106503432711098E-8</v>
      </c>
      <c r="B1288">
        <v>0</v>
      </c>
      <c r="C1288">
        <f t="shared" si="240"/>
        <v>55.106503432711101</v>
      </c>
      <c r="D1288" s="1">
        <v>5.5106503432711098E-8</v>
      </c>
      <c r="E1288">
        <v>1</v>
      </c>
      <c r="F1288">
        <f t="shared" si="241"/>
        <v>55.106503432711101</v>
      </c>
      <c r="G1288" s="1">
        <v>5.5106503432711098E-8</v>
      </c>
      <c r="H1288">
        <v>1</v>
      </c>
      <c r="I1288">
        <f t="shared" si="242"/>
        <v>55.106503432711101</v>
      </c>
      <c r="J1288" s="1">
        <v>5.5106503432711098E-8</v>
      </c>
      <c r="K1288">
        <v>1</v>
      </c>
      <c r="L1288">
        <f t="shared" si="243"/>
        <v>55.106503432711101</v>
      </c>
      <c r="M1288" s="1">
        <v>5.5106503432711098E-8</v>
      </c>
      <c r="N1288">
        <v>2.3252167315883899E-4</v>
      </c>
      <c r="O1288">
        <f t="shared" si="244"/>
        <v>55.106503432711101</v>
      </c>
      <c r="P1288" s="1">
        <v>5.5106503432711098E-8</v>
      </c>
      <c r="Q1288">
        <v>1.1022966701105599E-3</v>
      </c>
      <c r="R1288">
        <f t="shared" si="245"/>
        <v>55.106503432711101</v>
      </c>
      <c r="S1288" s="1">
        <v>5.5106503432711098E-8</v>
      </c>
      <c r="T1288">
        <v>2.69534908132525E-4</v>
      </c>
      <c r="U1288">
        <f t="shared" si="246"/>
        <v>55.106503432711101</v>
      </c>
      <c r="V1288" s="1">
        <v>5.5106503432711098E-8</v>
      </c>
      <c r="W1288">
        <v>5.2553705321743498E-4</v>
      </c>
      <c r="X1288">
        <f t="shared" si="247"/>
        <v>55.106503432711101</v>
      </c>
      <c r="Y1288" s="1">
        <v>5.5106503432711098E-8</v>
      </c>
      <c r="Z1288">
        <v>2.5193043985208101E-4</v>
      </c>
      <c r="AA1288">
        <f t="shared" si="248"/>
        <v>55.106503432711101</v>
      </c>
      <c r="AB1288" s="1">
        <v>5.5106503432711098E-8</v>
      </c>
      <c r="AC1288">
        <v>3.62642639297174E-4</v>
      </c>
      <c r="AD1288">
        <f t="shared" si="249"/>
        <v>55.106503432711101</v>
      </c>
      <c r="AE1288" s="1">
        <v>5.5106503432711098E-8</v>
      </c>
      <c r="AF1288">
        <v>2.67388610325194E-4</v>
      </c>
      <c r="AG1288">
        <f t="shared" si="250"/>
        <v>55.106503432711101</v>
      </c>
      <c r="AH1288" s="1">
        <v>5.5106503432711098E-8</v>
      </c>
      <c r="AI1288">
        <v>4.1443033476332202E-4</v>
      </c>
      <c r="AJ1288">
        <f t="shared" si="251"/>
        <v>55.106503432711101</v>
      </c>
    </row>
    <row r="1289" spans="1:36" x14ac:dyDescent="0.25">
      <c r="A1289" s="1">
        <v>5.5110703125119502E-8</v>
      </c>
      <c r="B1289">
        <v>0</v>
      </c>
      <c r="C1289">
        <f t="shared" si="240"/>
        <v>55.1107031251195</v>
      </c>
      <c r="D1289" s="1">
        <v>5.5110703125119502E-8</v>
      </c>
      <c r="E1289">
        <v>1</v>
      </c>
      <c r="F1289">
        <f t="shared" si="241"/>
        <v>55.1107031251195</v>
      </c>
      <c r="G1289" s="1">
        <v>5.5110703125119502E-8</v>
      </c>
      <c r="H1289">
        <v>1</v>
      </c>
      <c r="I1289">
        <f t="shared" si="242"/>
        <v>55.1107031251195</v>
      </c>
      <c r="J1289" s="1">
        <v>5.5110703125119502E-8</v>
      </c>
      <c r="K1289">
        <v>1</v>
      </c>
      <c r="L1289">
        <f t="shared" si="243"/>
        <v>55.1107031251195</v>
      </c>
      <c r="M1289" s="1">
        <v>5.5110703125119502E-8</v>
      </c>
      <c r="N1289">
        <v>2.1726981789784401E-4</v>
      </c>
      <c r="O1289">
        <f t="shared" si="244"/>
        <v>55.1107031251195</v>
      </c>
      <c r="P1289" s="1">
        <v>5.5110703125119502E-8</v>
      </c>
      <c r="Q1289">
        <v>6.9099091634888701E-4</v>
      </c>
      <c r="R1289">
        <f t="shared" si="245"/>
        <v>55.1107031251195</v>
      </c>
      <c r="S1289" s="1">
        <v>5.5110703125119502E-8</v>
      </c>
      <c r="T1289">
        <v>2.5078760281783399E-4</v>
      </c>
      <c r="U1289">
        <f t="shared" si="246"/>
        <v>55.1107031251195</v>
      </c>
      <c r="V1289" s="1">
        <v>5.5110703125119502E-8</v>
      </c>
      <c r="W1289">
        <v>4.4031745153784202E-4</v>
      </c>
      <c r="X1289">
        <f t="shared" si="247"/>
        <v>55.1107031251195</v>
      </c>
      <c r="Y1289" s="1">
        <v>5.5110703125119502E-8</v>
      </c>
      <c r="Z1289">
        <v>2.2936355232269101E-4</v>
      </c>
      <c r="AA1289">
        <f t="shared" si="248"/>
        <v>55.1107031251195</v>
      </c>
      <c r="AB1289" s="1">
        <v>5.5110703125119502E-8</v>
      </c>
      <c r="AC1289">
        <v>3.2397902031308E-4</v>
      </c>
      <c r="AD1289">
        <f t="shared" si="249"/>
        <v>55.1107031251195</v>
      </c>
      <c r="AE1289" s="1">
        <v>5.5110703125119502E-8</v>
      </c>
      <c r="AF1289">
        <v>2.4075725653087301E-4</v>
      </c>
      <c r="AG1289">
        <f t="shared" si="250"/>
        <v>55.1107031251195</v>
      </c>
      <c r="AH1289" s="1">
        <v>5.5110703125119502E-8</v>
      </c>
      <c r="AI1289">
        <v>3.48062588951121E-4</v>
      </c>
      <c r="AJ1289">
        <f t="shared" si="251"/>
        <v>55.1107031251195</v>
      </c>
    </row>
    <row r="1290" spans="1:36" x14ac:dyDescent="0.25">
      <c r="A1290" s="1">
        <v>5.5115966225812602E-8</v>
      </c>
      <c r="B1290">
        <v>0</v>
      </c>
      <c r="C1290">
        <f t="shared" si="240"/>
        <v>55.115966225812599</v>
      </c>
      <c r="D1290" s="1">
        <v>5.5115966225812602E-8</v>
      </c>
      <c r="E1290">
        <v>1</v>
      </c>
      <c r="F1290">
        <f t="shared" si="241"/>
        <v>55.115966225812599</v>
      </c>
      <c r="G1290" s="1">
        <v>5.5115966225812602E-8</v>
      </c>
      <c r="H1290">
        <v>1</v>
      </c>
      <c r="I1290">
        <f t="shared" si="242"/>
        <v>55.115966225812599</v>
      </c>
      <c r="J1290" s="1">
        <v>5.5115966225812602E-8</v>
      </c>
      <c r="K1290">
        <v>1</v>
      </c>
      <c r="L1290">
        <f t="shared" si="243"/>
        <v>55.115966225812599</v>
      </c>
      <c r="M1290" s="1">
        <v>5.5115966225812602E-8</v>
      </c>
      <c r="N1290">
        <v>1.93459225207191E-4</v>
      </c>
      <c r="O1290">
        <f t="shared" si="244"/>
        <v>55.115966225812599</v>
      </c>
      <c r="P1290" s="1">
        <v>5.5115966225812602E-8</v>
      </c>
      <c r="Q1290">
        <v>4.32371353831036E-4</v>
      </c>
      <c r="R1290">
        <f t="shared" si="245"/>
        <v>55.115966225812599</v>
      </c>
      <c r="S1290" s="1">
        <v>5.5115966225812602E-8</v>
      </c>
      <c r="T1290">
        <v>2.2111820097991299E-4</v>
      </c>
      <c r="U1290">
        <f t="shared" si="246"/>
        <v>55.115966225812599</v>
      </c>
      <c r="V1290" s="1">
        <v>5.5115966225812602E-8</v>
      </c>
      <c r="W1290">
        <v>3.5062819257829198E-4</v>
      </c>
      <c r="X1290">
        <f t="shared" si="247"/>
        <v>55.115966225812599</v>
      </c>
      <c r="Y1290" s="1">
        <v>5.5115966225812602E-8</v>
      </c>
      <c r="Z1290">
        <v>2.0219356232013E-4</v>
      </c>
      <c r="AA1290">
        <f t="shared" si="248"/>
        <v>55.115966225812599</v>
      </c>
      <c r="AB1290" s="1">
        <v>5.5115966225812602E-8</v>
      </c>
      <c r="AC1290">
        <v>2.7094477662766101E-4</v>
      </c>
      <c r="AD1290">
        <f t="shared" si="249"/>
        <v>55.115966225812599</v>
      </c>
      <c r="AE1290" s="1">
        <v>5.5115966225812602E-8</v>
      </c>
      <c r="AF1290">
        <v>2.0636277032406899E-4</v>
      </c>
      <c r="AG1290">
        <f t="shared" si="250"/>
        <v>55.115966225812599</v>
      </c>
      <c r="AH1290" s="1">
        <v>5.5115966225812602E-8</v>
      </c>
      <c r="AI1290">
        <v>2.76453540759615E-4</v>
      </c>
      <c r="AJ1290">
        <f t="shared" si="251"/>
        <v>55.115966225812599</v>
      </c>
    </row>
    <row r="1291" spans="1:36" x14ac:dyDescent="0.25">
      <c r="A1291" s="1">
        <v>5.5122244818035602E-8</v>
      </c>
      <c r="B1291">
        <v>0</v>
      </c>
      <c r="C1291">
        <f t="shared" si="240"/>
        <v>55.122244818035604</v>
      </c>
      <c r="D1291" s="1">
        <v>5.5122244818035602E-8</v>
      </c>
      <c r="E1291">
        <v>1</v>
      </c>
      <c r="F1291">
        <f t="shared" si="241"/>
        <v>55.122244818035604</v>
      </c>
      <c r="G1291" s="1">
        <v>5.5122244818035602E-8</v>
      </c>
      <c r="H1291">
        <v>1</v>
      </c>
      <c r="I1291">
        <f t="shared" si="242"/>
        <v>55.122244818035604</v>
      </c>
      <c r="J1291" s="1">
        <v>5.5122244818035602E-8</v>
      </c>
      <c r="K1291">
        <v>1</v>
      </c>
      <c r="L1291">
        <f t="shared" si="243"/>
        <v>55.122244818035604</v>
      </c>
      <c r="M1291" s="1">
        <v>5.5122244818035602E-8</v>
      </c>
      <c r="N1291">
        <v>1.6283706773946699E-4</v>
      </c>
      <c r="O1291">
        <f t="shared" si="244"/>
        <v>55.122244818035604</v>
      </c>
      <c r="P1291" s="1">
        <v>5.5122244818035602E-8</v>
      </c>
      <c r="Q1291">
        <v>2.7945511553933397E-4</v>
      </c>
      <c r="R1291">
        <f t="shared" si="245"/>
        <v>55.122244818035604</v>
      </c>
      <c r="S1291" s="1">
        <v>5.5122244818035602E-8</v>
      </c>
      <c r="T1291">
        <v>1.8276752247341199E-4</v>
      </c>
      <c r="U1291">
        <f t="shared" si="246"/>
        <v>55.122244818035604</v>
      </c>
      <c r="V1291" s="1">
        <v>5.5122244818035602E-8</v>
      </c>
      <c r="W1291">
        <v>2.7012522764395601E-4</v>
      </c>
      <c r="X1291">
        <f t="shared" si="247"/>
        <v>55.122244818035604</v>
      </c>
      <c r="Y1291" s="1">
        <v>5.5122244818035602E-8</v>
      </c>
      <c r="Z1291">
        <v>1.69849148674254E-4</v>
      </c>
      <c r="AA1291">
        <f t="shared" si="248"/>
        <v>55.122244818035604</v>
      </c>
      <c r="AB1291" s="1">
        <v>5.5122244818035602E-8</v>
      </c>
      <c r="AC1291">
        <v>2.1394434055650399E-4</v>
      </c>
      <c r="AD1291">
        <f t="shared" si="249"/>
        <v>55.122244818035604</v>
      </c>
      <c r="AE1291" s="1">
        <v>5.5122244818035602E-8</v>
      </c>
      <c r="AF1291">
        <v>1.70244347962587E-4</v>
      </c>
      <c r="AG1291">
        <f t="shared" si="250"/>
        <v>55.122244818035604</v>
      </c>
      <c r="AH1291" s="1">
        <v>5.5122244818035602E-8</v>
      </c>
      <c r="AI1291">
        <v>2.1259205486573899E-4</v>
      </c>
      <c r="AJ1291">
        <f t="shared" si="251"/>
        <v>55.122244818035604</v>
      </c>
    </row>
    <row r="1292" spans="1:36" x14ac:dyDescent="0.25">
      <c r="A1292" s="1">
        <v>5.51289719250876E-8</v>
      </c>
      <c r="B1292">
        <v>0</v>
      </c>
      <c r="C1292">
        <f t="shared" si="240"/>
        <v>55.128971925087598</v>
      </c>
      <c r="D1292" s="1">
        <v>5.51289719250876E-8</v>
      </c>
      <c r="E1292">
        <v>1</v>
      </c>
      <c r="F1292">
        <f t="shared" si="241"/>
        <v>55.128971925087598</v>
      </c>
      <c r="G1292" s="1">
        <v>5.51289719250876E-8</v>
      </c>
      <c r="H1292">
        <v>1</v>
      </c>
      <c r="I1292">
        <f t="shared" si="242"/>
        <v>55.128971925087598</v>
      </c>
      <c r="J1292" s="1">
        <v>5.51289719250876E-8</v>
      </c>
      <c r="K1292">
        <v>1</v>
      </c>
      <c r="L1292">
        <f t="shared" si="243"/>
        <v>55.128971925087598</v>
      </c>
      <c r="M1292" s="1">
        <v>5.51289719250876E-8</v>
      </c>
      <c r="N1292">
        <v>1.3630988781131601E-4</v>
      </c>
      <c r="O1292">
        <f t="shared" si="244"/>
        <v>55.128971925087598</v>
      </c>
      <c r="P1292" s="1">
        <v>5.51289719250876E-8</v>
      </c>
      <c r="Q1292">
        <v>1.9549332009725199E-4</v>
      </c>
      <c r="R1292">
        <f t="shared" si="245"/>
        <v>55.128971925087598</v>
      </c>
      <c r="S1292" s="1">
        <v>5.51289719250876E-8</v>
      </c>
      <c r="T1292">
        <v>1.5026995155717401E-4</v>
      </c>
      <c r="U1292">
        <f t="shared" si="246"/>
        <v>55.128971925087598</v>
      </c>
      <c r="V1292" s="1">
        <v>5.51289719250876E-8</v>
      </c>
      <c r="W1292">
        <v>2.10987996930997E-4</v>
      </c>
      <c r="X1292">
        <f t="shared" si="247"/>
        <v>55.128971925087598</v>
      </c>
      <c r="Y1292" s="1">
        <v>5.51289719250876E-8</v>
      </c>
      <c r="Z1292">
        <v>1.4181019882236699E-4</v>
      </c>
      <c r="AA1292">
        <f t="shared" si="248"/>
        <v>55.128971925087598</v>
      </c>
      <c r="AB1292" s="1">
        <v>5.51289719250876E-8</v>
      </c>
      <c r="AC1292">
        <v>1.6795774250816901E-4</v>
      </c>
      <c r="AD1292">
        <f t="shared" si="249"/>
        <v>55.128971925087598</v>
      </c>
      <c r="AE1292" s="1">
        <v>5.51289719250876E-8</v>
      </c>
      <c r="AF1292">
        <v>1.4183053506703201E-4</v>
      </c>
      <c r="AG1292">
        <f t="shared" si="250"/>
        <v>55.128971925087598</v>
      </c>
      <c r="AH1292" s="1">
        <v>5.51289719250876E-8</v>
      </c>
      <c r="AI1292">
        <v>1.6684719375383201E-4</v>
      </c>
      <c r="AJ1292">
        <f t="shared" si="251"/>
        <v>55.128971925087598</v>
      </c>
    </row>
    <row r="1293" spans="1:36" x14ac:dyDescent="0.25">
      <c r="A1293" s="1">
        <v>5.5136950555511097E-8</v>
      </c>
      <c r="B1293">
        <v>0</v>
      </c>
      <c r="C1293">
        <f t="shared" si="240"/>
        <v>55.136950555511099</v>
      </c>
      <c r="D1293" s="1">
        <v>5.5136950555511097E-8</v>
      </c>
      <c r="E1293">
        <v>1</v>
      </c>
      <c r="F1293">
        <f t="shared" si="241"/>
        <v>55.136950555511099</v>
      </c>
      <c r="G1293" s="1">
        <v>5.5136950555511097E-8</v>
      </c>
      <c r="H1293">
        <v>1</v>
      </c>
      <c r="I1293">
        <f t="shared" si="242"/>
        <v>55.136950555511099</v>
      </c>
      <c r="J1293" s="1">
        <v>5.5136950555511097E-8</v>
      </c>
      <c r="K1293">
        <v>1</v>
      </c>
      <c r="L1293">
        <f t="shared" si="243"/>
        <v>55.136950555511099</v>
      </c>
      <c r="M1293" s="1">
        <v>5.5136950555511097E-8</v>
      </c>
      <c r="N1293">
        <v>1.12136639725954E-4</v>
      </c>
      <c r="O1293">
        <f t="shared" si="244"/>
        <v>55.136950555511099</v>
      </c>
      <c r="P1293" s="1">
        <v>5.5136950555511097E-8</v>
      </c>
      <c r="Q1293">
        <v>1.41299226739055E-4</v>
      </c>
      <c r="R1293">
        <f t="shared" si="245"/>
        <v>55.136950555511099</v>
      </c>
      <c r="S1293" s="1">
        <v>5.5136950555511097E-8</v>
      </c>
      <c r="T1293">
        <v>1.21747435369003E-4</v>
      </c>
      <c r="U1293">
        <f t="shared" si="246"/>
        <v>55.136950555511099</v>
      </c>
      <c r="V1293" s="1">
        <v>5.5136950555511097E-8</v>
      </c>
      <c r="W1293">
        <v>1.6446215137410101E-4</v>
      </c>
      <c r="X1293">
        <f t="shared" si="247"/>
        <v>55.136950555511099</v>
      </c>
      <c r="Y1293" s="1">
        <v>5.5136950555511097E-8</v>
      </c>
      <c r="Z1293">
        <v>1.16696966654952E-4</v>
      </c>
      <c r="AA1293">
        <f t="shared" si="248"/>
        <v>55.136950555511099</v>
      </c>
      <c r="AB1293" s="1">
        <v>5.5136950555511097E-8</v>
      </c>
      <c r="AC1293">
        <v>1.3111366185530299E-4</v>
      </c>
      <c r="AD1293">
        <f t="shared" si="249"/>
        <v>55.136950555511099</v>
      </c>
      <c r="AE1293" s="1">
        <v>5.5136950555511097E-8</v>
      </c>
      <c r="AF1293">
        <v>1.1678220645973599E-4</v>
      </c>
      <c r="AG1293">
        <f t="shared" si="250"/>
        <v>55.136950555511099</v>
      </c>
      <c r="AH1293" s="1">
        <v>5.5136950555511097E-8</v>
      </c>
      <c r="AI1293">
        <v>1.3167943947347199E-4</v>
      </c>
      <c r="AJ1293">
        <f t="shared" si="251"/>
        <v>55.136950555511099</v>
      </c>
    </row>
    <row r="1294" spans="1:36" x14ac:dyDescent="0.25">
      <c r="A1294" s="1">
        <v>5.51470983889681E-8</v>
      </c>
      <c r="B1294">
        <v>0</v>
      </c>
      <c r="C1294">
        <f t="shared" si="240"/>
        <v>55.147098388968097</v>
      </c>
      <c r="D1294" s="1">
        <v>5.51470983889681E-8</v>
      </c>
      <c r="E1294">
        <v>1</v>
      </c>
      <c r="F1294">
        <f t="shared" si="241"/>
        <v>55.147098388968097</v>
      </c>
      <c r="G1294" s="1">
        <v>5.51470983889681E-8</v>
      </c>
      <c r="H1294">
        <v>1</v>
      </c>
      <c r="I1294">
        <f t="shared" si="242"/>
        <v>55.147098388968097</v>
      </c>
      <c r="J1294" s="1">
        <v>5.51470983889681E-8</v>
      </c>
      <c r="K1294">
        <v>1</v>
      </c>
      <c r="L1294">
        <f t="shared" si="243"/>
        <v>55.147098388968097</v>
      </c>
      <c r="M1294" s="1">
        <v>5.51470983889681E-8</v>
      </c>
      <c r="N1294" s="1">
        <v>9.0259782851189694E-5</v>
      </c>
      <c r="O1294">
        <f t="shared" si="244"/>
        <v>55.147098388968097</v>
      </c>
      <c r="P1294" s="1">
        <v>5.51470983889681E-8</v>
      </c>
      <c r="Q1294">
        <v>1.04818834662673E-4</v>
      </c>
      <c r="R1294">
        <f t="shared" si="245"/>
        <v>55.147098388968097</v>
      </c>
      <c r="S1294" s="1">
        <v>5.51470983889681E-8</v>
      </c>
      <c r="T1294" s="1">
        <v>9.6718361992603297E-5</v>
      </c>
      <c r="U1294">
        <f t="shared" si="246"/>
        <v>55.147098388968097</v>
      </c>
      <c r="V1294" s="1">
        <v>5.51470983889681E-8</v>
      </c>
      <c r="W1294">
        <v>1.2641601655189599E-4</v>
      </c>
      <c r="X1294">
        <f t="shared" si="247"/>
        <v>55.147098388968097</v>
      </c>
      <c r="Y1294" s="1">
        <v>5.51470983889681E-8</v>
      </c>
      <c r="Z1294" s="1">
        <v>9.3934190959995306E-5</v>
      </c>
      <c r="AA1294">
        <f t="shared" si="248"/>
        <v>55.147098388968097</v>
      </c>
      <c r="AB1294" s="1">
        <v>5.51470983889681E-8</v>
      </c>
      <c r="AC1294">
        <v>1.01558810364065E-4</v>
      </c>
      <c r="AD1294">
        <f t="shared" si="249"/>
        <v>55.147098388968097</v>
      </c>
      <c r="AE1294" s="1">
        <v>5.51470983889681E-8</v>
      </c>
      <c r="AF1294" s="1">
        <v>9.4216823871262005E-5</v>
      </c>
      <c r="AG1294">
        <f t="shared" si="250"/>
        <v>55.147098388968097</v>
      </c>
      <c r="AH1294" s="1">
        <v>5.51470983889681E-8</v>
      </c>
      <c r="AI1294">
        <v>1.0321899706131401E-4</v>
      </c>
      <c r="AJ1294">
        <f t="shared" si="251"/>
        <v>55.147098388968097</v>
      </c>
    </row>
    <row r="1295" spans="1:36" x14ac:dyDescent="0.25">
      <c r="A1295" s="1">
        <v>5.51617270444504E-8</v>
      </c>
      <c r="B1295">
        <v>0</v>
      </c>
      <c r="C1295">
        <f t="shared" si="240"/>
        <v>55.161727044450402</v>
      </c>
      <c r="D1295" s="1">
        <v>5.51617270444504E-8</v>
      </c>
      <c r="E1295">
        <v>1</v>
      </c>
      <c r="F1295">
        <f t="shared" si="241"/>
        <v>55.161727044450402</v>
      </c>
      <c r="G1295" s="1">
        <v>5.51617270444504E-8</v>
      </c>
      <c r="H1295">
        <v>1</v>
      </c>
      <c r="I1295">
        <f t="shared" si="242"/>
        <v>55.161727044450402</v>
      </c>
      <c r="J1295" s="1">
        <v>5.51617270444504E-8</v>
      </c>
      <c r="K1295">
        <v>1</v>
      </c>
      <c r="L1295">
        <f t="shared" si="243"/>
        <v>55.161727044450402</v>
      </c>
      <c r="M1295" s="1">
        <v>5.51617270444504E-8</v>
      </c>
      <c r="N1295" s="1">
        <v>6.8588372684041899E-5</v>
      </c>
      <c r="O1295">
        <f t="shared" si="244"/>
        <v>55.161727044450402</v>
      </c>
      <c r="P1295" s="1">
        <v>5.51617270444504E-8</v>
      </c>
      <c r="Q1295" s="1">
        <v>7.5718975970921005E-5</v>
      </c>
      <c r="R1295">
        <f t="shared" si="245"/>
        <v>55.161727044450402</v>
      </c>
      <c r="S1295" s="1">
        <v>5.51617270444504E-8</v>
      </c>
      <c r="T1295" s="1">
        <v>7.2469539509874506E-5</v>
      </c>
      <c r="U1295">
        <f t="shared" si="246"/>
        <v>55.161727044450402</v>
      </c>
      <c r="V1295" s="1">
        <v>5.51617270444504E-8</v>
      </c>
      <c r="W1295" s="1">
        <v>9.2588290618370205E-5</v>
      </c>
      <c r="X1295">
        <f t="shared" si="247"/>
        <v>55.161727044450402</v>
      </c>
      <c r="Y1295" s="1">
        <v>5.51617270444504E-8</v>
      </c>
      <c r="Z1295" s="1">
        <v>7.1466266216117899E-5</v>
      </c>
      <c r="AA1295">
        <f t="shared" si="248"/>
        <v>55.161727044450402</v>
      </c>
      <c r="AB1295" s="1">
        <v>5.51617270444504E-8</v>
      </c>
      <c r="AC1295" s="1">
        <v>7.5499732899365007E-5</v>
      </c>
      <c r="AD1295">
        <f t="shared" si="249"/>
        <v>55.161727044450402</v>
      </c>
      <c r="AE1295" s="1">
        <v>5.51617270444504E-8</v>
      </c>
      <c r="AF1295" s="1">
        <v>7.1631196687224199E-5</v>
      </c>
      <c r="AG1295">
        <f t="shared" si="250"/>
        <v>55.161727044450402</v>
      </c>
      <c r="AH1295" s="1">
        <v>5.51617270444504E-8</v>
      </c>
      <c r="AI1295" s="1">
        <v>7.7314924556171394E-5</v>
      </c>
      <c r="AJ1295">
        <f t="shared" si="251"/>
        <v>55.161727044450402</v>
      </c>
    </row>
    <row r="1296" spans="1:36" x14ac:dyDescent="0.25">
      <c r="A1296" s="1">
        <v>5.5183989254081098E-8</v>
      </c>
      <c r="B1296">
        <v>0</v>
      </c>
      <c r="C1296">
        <f t="shared" si="240"/>
        <v>55.183989254081098</v>
      </c>
      <c r="D1296" s="1">
        <v>5.5183989254081098E-8</v>
      </c>
      <c r="E1296">
        <v>1</v>
      </c>
      <c r="F1296">
        <f t="shared" si="241"/>
        <v>55.183989254081098</v>
      </c>
      <c r="G1296" s="1">
        <v>5.5183989254081098E-8</v>
      </c>
      <c r="H1296">
        <v>1</v>
      </c>
      <c r="I1296">
        <f t="shared" si="242"/>
        <v>55.183989254081098</v>
      </c>
      <c r="J1296" s="1">
        <v>5.5183989254081098E-8</v>
      </c>
      <c r="K1296">
        <v>1</v>
      </c>
      <c r="L1296">
        <f t="shared" si="243"/>
        <v>55.183989254081098</v>
      </c>
      <c r="M1296" s="1">
        <v>5.5183989254081098E-8</v>
      </c>
      <c r="N1296" s="1">
        <v>4.8558143485682203E-5</v>
      </c>
      <c r="O1296">
        <f t="shared" si="244"/>
        <v>55.183989254081098</v>
      </c>
      <c r="P1296" s="1">
        <v>5.5183989254081098E-8</v>
      </c>
      <c r="Q1296" s="1">
        <v>5.2185911529895499E-5</v>
      </c>
      <c r="R1296">
        <f t="shared" si="245"/>
        <v>55.183989254081098</v>
      </c>
      <c r="S1296" s="1">
        <v>5.5183989254081098E-8</v>
      </c>
      <c r="T1296" s="1">
        <v>5.0908353429473697E-5</v>
      </c>
      <c r="U1296">
        <f t="shared" si="246"/>
        <v>55.183989254081098</v>
      </c>
      <c r="V1296" s="1">
        <v>5.5183989254081098E-8</v>
      </c>
      <c r="W1296" s="1">
        <v>6.3406802010040799E-5</v>
      </c>
      <c r="X1296">
        <f t="shared" si="247"/>
        <v>55.183989254081098</v>
      </c>
      <c r="Y1296" s="1">
        <v>5.5183989254081098E-8</v>
      </c>
      <c r="Z1296" s="1">
        <v>5.0588845782588101E-5</v>
      </c>
      <c r="AA1296">
        <f t="shared" si="248"/>
        <v>55.183989254081098</v>
      </c>
      <c r="AB1296" s="1">
        <v>5.5183989254081098E-8</v>
      </c>
      <c r="AC1296" s="1">
        <v>5.2633909589585098E-5</v>
      </c>
      <c r="AD1296">
        <f t="shared" si="249"/>
        <v>55.183989254081098</v>
      </c>
      <c r="AE1296" s="1">
        <v>5.5183989254081098E-8</v>
      </c>
      <c r="AF1296" s="1">
        <v>5.0746582641243003E-5</v>
      </c>
      <c r="AG1296">
        <f t="shared" si="250"/>
        <v>55.183989254081098</v>
      </c>
      <c r="AH1296" s="1">
        <v>5.5183989254081098E-8</v>
      </c>
      <c r="AI1296" s="1">
        <v>5.4087386666076198E-5</v>
      </c>
      <c r="AJ1296">
        <f t="shared" si="251"/>
        <v>55.183989254081098</v>
      </c>
    </row>
    <row r="1297" spans="1:36" x14ac:dyDescent="0.25">
      <c r="A1297" s="1">
        <v>5.5212862755539203E-8</v>
      </c>
      <c r="B1297">
        <v>0</v>
      </c>
      <c r="C1297">
        <f t="shared" si="240"/>
        <v>55.212862755539206</v>
      </c>
      <c r="D1297" s="1">
        <v>5.5212862755539203E-8</v>
      </c>
      <c r="E1297">
        <v>1</v>
      </c>
      <c r="F1297">
        <f t="shared" si="241"/>
        <v>55.212862755539206</v>
      </c>
      <c r="G1297" s="1">
        <v>5.5212862755539203E-8</v>
      </c>
      <c r="H1297">
        <v>1</v>
      </c>
      <c r="I1297">
        <f t="shared" si="242"/>
        <v>55.212862755539206</v>
      </c>
      <c r="J1297" s="1">
        <v>5.5212862755539203E-8</v>
      </c>
      <c r="K1297">
        <v>1</v>
      </c>
      <c r="L1297">
        <f t="shared" si="243"/>
        <v>55.212862755539206</v>
      </c>
      <c r="M1297" s="1">
        <v>5.5212862755539203E-8</v>
      </c>
      <c r="N1297" s="1">
        <v>3.3411214356920197E-5</v>
      </c>
      <c r="O1297">
        <f t="shared" si="244"/>
        <v>55.212862755539206</v>
      </c>
      <c r="P1297" s="1">
        <v>5.5212862755539203E-8</v>
      </c>
      <c r="Q1297" s="1">
        <v>3.5193105441668099E-5</v>
      </c>
      <c r="R1297">
        <f t="shared" si="245"/>
        <v>55.212862755539206</v>
      </c>
      <c r="S1297" s="1">
        <v>5.5212862755539203E-8</v>
      </c>
      <c r="T1297" s="1">
        <v>3.4915534208134299E-5</v>
      </c>
      <c r="U1297">
        <f t="shared" si="246"/>
        <v>55.212862755539206</v>
      </c>
      <c r="V1297" s="1">
        <v>5.5212862755539203E-8</v>
      </c>
      <c r="W1297" s="1">
        <v>4.3099389181755103E-5</v>
      </c>
      <c r="X1297">
        <f t="shared" si="247"/>
        <v>55.212862755539206</v>
      </c>
      <c r="Y1297" s="1">
        <v>5.5212862755539203E-8</v>
      </c>
      <c r="Z1297" s="1">
        <v>3.4929972944979097E-5</v>
      </c>
      <c r="AA1297">
        <f t="shared" si="248"/>
        <v>55.212862755539206</v>
      </c>
      <c r="AB1297" s="1">
        <v>5.5212862755539203E-8</v>
      </c>
      <c r="AC1297" s="1">
        <v>3.6086667113153997E-5</v>
      </c>
      <c r="AD1297">
        <f t="shared" si="249"/>
        <v>55.212862755539206</v>
      </c>
      <c r="AE1297" s="1">
        <v>5.5212862755539203E-8</v>
      </c>
      <c r="AF1297" s="1">
        <v>3.4965334581094399E-5</v>
      </c>
      <c r="AG1297">
        <f t="shared" si="250"/>
        <v>55.212862755539206</v>
      </c>
      <c r="AH1297" s="1">
        <v>5.5212862755539203E-8</v>
      </c>
      <c r="AI1297" s="1">
        <v>3.7131068929779298E-5</v>
      </c>
      <c r="AJ1297">
        <f t="shared" si="251"/>
        <v>55.212862755539206</v>
      </c>
    </row>
    <row r="1298" spans="1:36" x14ac:dyDescent="0.25">
      <c r="A1298" s="1">
        <v>5.5250611431431998E-8</v>
      </c>
      <c r="B1298">
        <v>0</v>
      </c>
      <c r="C1298">
        <f t="shared" si="240"/>
        <v>55.250611431431999</v>
      </c>
      <c r="D1298" s="1">
        <v>5.5250611431431998E-8</v>
      </c>
      <c r="E1298">
        <v>1</v>
      </c>
      <c r="F1298">
        <f t="shared" si="241"/>
        <v>55.250611431431999</v>
      </c>
      <c r="G1298" s="1">
        <v>5.5250611431431998E-8</v>
      </c>
      <c r="H1298">
        <v>1</v>
      </c>
      <c r="I1298">
        <f t="shared" si="242"/>
        <v>55.250611431431999</v>
      </c>
      <c r="J1298" s="1">
        <v>5.5250611431431998E-8</v>
      </c>
      <c r="K1298">
        <v>1</v>
      </c>
      <c r="L1298">
        <f t="shared" si="243"/>
        <v>55.250611431431999</v>
      </c>
      <c r="M1298" s="1">
        <v>5.5250611431431998E-8</v>
      </c>
      <c r="N1298" s="1">
        <v>2.25189623721274E-5</v>
      </c>
      <c r="O1298">
        <f t="shared" si="244"/>
        <v>55.250611431431999</v>
      </c>
      <c r="P1298" s="1">
        <v>5.5250611431431998E-8</v>
      </c>
      <c r="Q1298" s="1">
        <v>2.3585473419606999E-5</v>
      </c>
      <c r="R1298">
        <f t="shared" si="245"/>
        <v>55.250611431431999</v>
      </c>
      <c r="S1298" s="1">
        <v>5.5250611431431998E-8</v>
      </c>
      <c r="T1298" s="1">
        <v>2.3630868407556499E-5</v>
      </c>
      <c r="U1298">
        <f t="shared" si="246"/>
        <v>55.250611431431999</v>
      </c>
      <c r="V1298" s="1">
        <v>5.5250611431431998E-8</v>
      </c>
      <c r="W1298" s="1">
        <v>2.87627009354511E-5</v>
      </c>
      <c r="X1298">
        <f t="shared" si="247"/>
        <v>55.250611431431999</v>
      </c>
      <c r="Y1298" s="1">
        <v>5.5250611431431998E-8</v>
      </c>
      <c r="Z1298" s="1">
        <v>2.3576753199609601E-5</v>
      </c>
      <c r="AA1298">
        <f t="shared" si="248"/>
        <v>55.250611431431999</v>
      </c>
      <c r="AB1298" s="1">
        <v>5.5250611431431998E-8</v>
      </c>
      <c r="AC1298" s="1">
        <v>2.4176958796127701E-5</v>
      </c>
      <c r="AD1298">
        <f t="shared" si="249"/>
        <v>55.250611431431999</v>
      </c>
      <c r="AE1298" s="1">
        <v>5.5250611431431998E-8</v>
      </c>
      <c r="AF1298" s="1">
        <v>2.3663367192355701E-5</v>
      </c>
      <c r="AG1298">
        <f t="shared" si="250"/>
        <v>55.250611431431999</v>
      </c>
      <c r="AH1298" s="1">
        <v>5.5250611431431998E-8</v>
      </c>
      <c r="AI1298" s="1">
        <v>2.4917183362990999E-5</v>
      </c>
      <c r="AJ1298">
        <f t="shared" si="251"/>
        <v>55.250611431431999</v>
      </c>
    </row>
    <row r="1299" spans="1:36" x14ac:dyDescent="0.25">
      <c r="A1299" s="1">
        <v>5.5300286383052099E-8</v>
      </c>
      <c r="B1299">
        <v>0</v>
      </c>
      <c r="C1299">
        <f t="shared" si="240"/>
        <v>55.300286383052097</v>
      </c>
      <c r="D1299" s="1">
        <v>5.5300286383052099E-8</v>
      </c>
      <c r="E1299">
        <v>1</v>
      </c>
      <c r="F1299">
        <f t="shared" si="241"/>
        <v>55.300286383052097</v>
      </c>
      <c r="G1299" s="1">
        <v>5.5300286383052099E-8</v>
      </c>
      <c r="H1299">
        <v>1</v>
      </c>
      <c r="I1299">
        <f t="shared" si="242"/>
        <v>55.300286383052097</v>
      </c>
      <c r="J1299" s="1">
        <v>5.5300286383052099E-8</v>
      </c>
      <c r="K1299">
        <v>1</v>
      </c>
      <c r="L1299">
        <f t="shared" si="243"/>
        <v>55.300286383052097</v>
      </c>
      <c r="M1299" s="1">
        <v>5.5300286383052099E-8</v>
      </c>
      <c r="N1299" s="1">
        <v>1.4603004119043499E-5</v>
      </c>
      <c r="O1299">
        <f t="shared" si="244"/>
        <v>55.300286383052097</v>
      </c>
      <c r="P1299" s="1">
        <v>5.5300286383052099E-8</v>
      </c>
      <c r="Q1299" s="1">
        <v>1.50592488625649E-5</v>
      </c>
      <c r="R1299">
        <f t="shared" si="245"/>
        <v>55.300286383052097</v>
      </c>
      <c r="S1299" s="1">
        <v>5.5300286383052099E-8</v>
      </c>
      <c r="T1299" s="1">
        <v>1.5338639093638001E-5</v>
      </c>
      <c r="U1299">
        <f t="shared" si="246"/>
        <v>55.300286383052097</v>
      </c>
      <c r="V1299" s="1">
        <v>5.5300286383052099E-8</v>
      </c>
      <c r="W1299" s="1">
        <v>1.8844264252815001E-5</v>
      </c>
      <c r="X1299">
        <f t="shared" si="247"/>
        <v>55.300286383052097</v>
      </c>
      <c r="Y1299" s="1">
        <v>5.5300286383052099E-8</v>
      </c>
      <c r="Z1299" s="1">
        <v>1.5415245498389901E-5</v>
      </c>
      <c r="AA1299">
        <f t="shared" si="248"/>
        <v>55.300286383052097</v>
      </c>
      <c r="AB1299" s="1">
        <v>5.5300286383052099E-8</v>
      </c>
      <c r="AC1299" s="1">
        <v>1.5784918347407E-5</v>
      </c>
      <c r="AD1299">
        <f t="shared" si="249"/>
        <v>55.300286383052097</v>
      </c>
      <c r="AE1299" s="1">
        <v>5.5300286383052099E-8</v>
      </c>
      <c r="AF1299" s="1">
        <v>1.5404875998060799E-5</v>
      </c>
      <c r="AG1299">
        <f t="shared" si="250"/>
        <v>55.300286383052097</v>
      </c>
      <c r="AH1299" s="1">
        <v>5.5300286383052099E-8</v>
      </c>
      <c r="AI1299" s="1">
        <v>1.6274568415053799E-5</v>
      </c>
      <c r="AJ1299">
        <f t="shared" si="251"/>
        <v>55.300286383052097</v>
      </c>
    </row>
    <row r="1300" spans="1:36" x14ac:dyDescent="0.25">
      <c r="A1300" s="1">
        <v>5.53677857068632E-8</v>
      </c>
      <c r="B1300">
        <v>0</v>
      </c>
      <c r="C1300">
        <f t="shared" si="240"/>
        <v>55.367785706863202</v>
      </c>
      <c r="D1300" s="1">
        <v>5.53677857068632E-8</v>
      </c>
      <c r="E1300">
        <v>1</v>
      </c>
      <c r="F1300">
        <f t="shared" si="241"/>
        <v>55.367785706863202</v>
      </c>
      <c r="G1300" s="1">
        <v>5.53677857068632E-8</v>
      </c>
      <c r="H1300">
        <v>1</v>
      </c>
      <c r="I1300">
        <f t="shared" si="242"/>
        <v>55.367785706863202</v>
      </c>
      <c r="J1300" s="1">
        <v>5.53677857068632E-8</v>
      </c>
      <c r="K1300">
        <v>1</v>
      </c>
      <c r="L1300">
        <f t="shared" si="243"/>
        <v>55.367785706863202</v>
      </c>
      <c r="M1300" s="1">
        <v>5.53677857068632E-8</v>
      </c>
      <c r="N1300" s="1">
        <v>9.4210803197193408E-6</v>
      </c>
      <c r="O1300">
        <f t="shared" si="244"/>
        <v>55.367785706863202</v>
      </c>
      <c r="P1300" s="1">
        <v>5.53677857068632E-8</v>
      </c>
      <c r="Q1300" s="1">
        <v>9.7914409971374704E-6</v>
      </c>
      <c r="R1300">
        <f t="shared" si="245"/>
        <v>55.367785706863202</v>
      </c>
      <c r="S1300" s="1">
        <v>5.53677857068632E-8</v>
      </c>
      <c r="T1300" s="1">
        <v>1.00137515363697E-5</v>
      </c>
      <c r="U1300">
        <f t="shared" si="246"/>
        <v>55.367785706863202</v>
      </c>
      <c r="V1300" s="1">
        <v>5.53677857068632E-8</v>
      </c>
      <c r="W1300" s="1">
        <v>1.21549379355358E-5</v>
      </c>
      <c r="X1300">
        <f t="shared" si="247"/>
        <v>55.367785706863202</v>
      </c>
      <c r="Y1300" s="1">
        <v>5.53677857068632E-8</v>
      </c>
      <c r="Z1300" s="1">
        <v>9.9618106837528598E-6</v>
      </c>
      <c r="AA1300">
        <f t="shared" si="248"/>
        <v>55.367785706863202</v>
      </c>
      <c r="AB1300" s="1">
        <v>5.53677857068632E-8</v>
      </c>
      <c r="AC1300" s="1">
        <v>1.01329335328839E-5</v>
      </c>
      <c r="AD1300">
        <f t="shared" si="249"/>
        <v>55.367785706863202</v>
      </c>
      <c r="AE1300" s="1">
        <v>5.53677857068632E-8</v>
      </c>
      <c r="AF1300" s="1">
        <v>1.0017275614276299E-5</v>
      </c>
      <c r="AG1300">
        <f t="shared" si="250"/>
        <v>55.367785706863202</v>
      </c>
      <c r="AH1300" s="1">
        <v>5.53677857068632E-8</v>
      </c>
      <c r="AI1300" s="1">
        <v>1.04636007472773E-5</v>
      </c>
      <c r="AJ1300">
        <f t="shared" si="251"/>
        <v>55.367785706863202</v>
      </c>
    </row>
    <row r="1301" spans="1:36" x14ac:dyDescent="0.25">
      <c r="A1301" s="1">
        <v>5.54593627266833E-8</v>
      </c>
      <c r="B1301">
        <v>0</v>
      </c>
      <c r="C1301">
        <f t="shared" si="240"/>
        <v>55.459362726683302</v>
      </c>
      <c r="D1301" s="1">
        <v>5.54593627266833E-8</v>
      </c>
      <c r="E1301">
        <v>1</v>
      </c>
      <c r="F1301">
        <f t="shared" si="241"/>
        <v>55.459362726683302</v>
      </c>
      <c r="G1301" s="1">
        <v>5.54593627266833E-8</v>
      </c>
      <c r="H1301">
        <v>1</v>
      </c>
      <c r="I1301">
        <f t="shared" si="242"/>
        <v>55.459362726683302</v>
      </c>
      <c r="J1301" s="1">
        <v>5.54593627266833E-8</v>
      </c>
      <c r="K1301">
        <v>1</v>
      </c>
      <c r="L1301">
        <f t="shared" si="243"/>
        <v>55.459362726683302</v>
      </c>
      <c r="M1301" s="1">
        <v>5.54593627266833E-8</v>
      </c>
      <c r="N1301" s="1">
        <v>6.1155804297201199E-6</v>
      </c>
      <c r="O1301">
        <f t="shared" si="244"/>
        <v>55.459362726683302</v>
      </c>
      <c r="P1301" s="1">
        <v>5.54593627266833E-8</v>
      </c>
      <c r="Q1301" s="1">
        <v>6.1933454991084503E-6</v>
      </c>
      <c r="R1301">
        <f t="shared" si="245"/>
        <v>55.459362726683302</v>
      </c>
      <c r="S1301" s="1">
        <v>5.54593627266833E-8</v>
      </c>
      <c r="T1301" s="1">
        <v>6.4738245755450001E-6</v>
      </c>
      <c r="U1301">
        <f t="shared" si="246"/>
        <v>55.459362726683302</v>
      </c>
      <c r="V1301" s="1">
        <v>5.54593627266833E-8</v>
      </c>
      <c r="W1301" s="1">
        <v>8.03433321275838E-6</v>
      </c>
      <c r="X1301">
        <f t="shared" si="247"/>
        <v>55.459362726683302</v>
      </c>
      <c r="Y1301" s="1">
        <v>5.54593627266833E-8</v>
      </c>
      <c r="Z1301" s="1">
        <v>6.5480712866363998E-6</v>
      </c>
      <c r="AA1301">
        <f t="shared" si="248"/>
        <v>55.459362726683302</v>
      </c>
      <c r="AB1301" s="1">
        <v>5.54593627266833E-8</v>
      </c>
      <c r="AC1301" s="1">
        <v>6.6737381695020297E-6</v>
      </c>
      <c r="AD1301">
        <f t="shared" si="249"/>
        <v>55.459362726683302</v>
      </c>
      <c r="AE1301" s="1">
        <v>5.54593627266833E-8</v>
      </c>
      <c r="AF1301" s="1">
        <v>6.51713563780448E-6</v>
      </c>
      <c r="AG1301">
        <f t="shared" si="250"/>
        <v>55.459362726683302</v>
      </c>
      <c r="AH1301" s="1">
        <v>5.54593627266833E-8</v>
      </c>
      <c r="AI1301" s="1">
        <v>6.8771214695340996E-6</v>
      </c>
      <c r="AJ1301">
        <f t="shared" si="251"/>
        <v>55.459362726683302</v>
      </c>
    </row>
    <row r="1302" spans="1:36" x14ac:dyDescent="0.25">
      <c r="A1302" s="1">
        <v>5.5583933177566301E-8</v>
      </c>
      <c r="B1302">
        <v>0</v>
      </c>
      <c r="C1302">
        <f t="shared" si="240"/>
        <v>55.583933177566301</v>
      </c>
      <c r="D1302" s="1">
        <v>5.5583933177566301E-8</v>
      </c>
      <c r="E1302">
        <v>1</v>
      </c>
      <c r="F1302">
        <f t="shared" si="241"/>
        <v>55.583933177566301</v>
      </c>
      <c r="G1302" s="1">
        <v>5.5583933177566301E-8</v>
      </c>
      <c r="H1302">
        <v>1</v>
      </c>
      <c r="I1302">
        <f t="shared" si="242"/>
        <v>55.583933177566301</v>
      </c>
      <c r="J1302" s="1">
        <v>5.5583933177566301E-8</v>
      </c>
      <c r="K1302">
        <v>1</v>
      </c>
      <c r="L1302">
        <f t="shared" si="243"/>
        <v>55.583933177566301</v>
      </c>
      <c r="M1302" s="1">
        <v>5.5583933177566301E-8</v>
      </c>
      <c r="N1302" s="1">
        <v>4.7373753042296399E-6</v>
      </c>
      <c r="O1302">
        <f t="shared" si="244"/>
        <v>55.583933177566301</v>
      </c>
      <c r="P1302" s="1">
        <v>5.5583933177566301E-8</v>
      </c>
      <c r="Q1302" s="1">
        <v>4.9043572604886901E-6</v>
      </c>
      <c r="R1302">
        <f t="shared" si="245"/>
        <v>55.583933177566301</v>
      </c>
      <c r="S1302" s="1">
        <v>5.5583933177566301E-8</v>
      </c>
      <c r="T1302" s="1">
        <v>5.0579829256915002E-6</v>
      </c>
      <c r="U1302">
        <f t="shared" si="246"/>
        <v>55.583933177566301</v>
      </c>
      <c r="V1302" s="1">
        <v>5.5583933177566301E-8</v>
      </c>
      <c r="W1302" s="1">
        <v>5.9448661114613399E-6</v>
      </c>
      <c r="X1302">
        <f t="shared" si="247"/>
        <v>55.583933177566301</v>
      </c>
      <c r="Y1302" s="1">
        <v>5.5583933177566301E-8</v>
      </c>
      <c r="Z1302" s="1">
        <v>5.0026620092622602E-6</v>
      </c>
      <c r="AA1302">
        <f t="shared" si="248"/>
        <v>55.583933177566301</v>
      </c>
      <c r="AB1302" s="1">
        <v>5.5583933177566301E-8</v>
      </c>
      <c r="AC1302" s="1">
        <v>5.04053352240129E-6</v>
      </c>
      <c r="AD1302">
        <f t="shared" si="249"/>
        <v>55.583933177566301</v>
      </c>
      <c r="AE1302" s="1">
        <v>5.5583933177566301E-8</v>
      </c>
      <c r="AF1302" s="1">
        <v>5.0434052483500104E-6</v>
      </c>
      <c r="AG1302">
        <f t="shared" si="250"/>
        <v>55.583933177566301</v>
      </c>
      <c r="AH1302" s="1">
        <v>5.5583933177566301E-8</v>
      </c>
      <c r="AI1302" s="1">
        <v>5.1778350250360998E-6</v>
      </c>
      <c r="AJ1302">
        <f t="shared" si="251"/>
        <v>55.583933177566301</v>
      </c>
    </row>
    <row r="1303" spans="1:36" x14ac:dyDescent="0.25">
      <c r="A1303" s="1">
        <v>5.5753098845625497E-8</v>
      </c>
      <c r="B1303">
        <v>0</v>
      </c>
      <c r="C1303">
        <f t="shared" si="240"/>
        <v>55.753098845625495</v>
      </c>
      <c r="D1303" s="1">
        <v>5.5753098845625497E-8</v>
      </c>
      <c r="E1303">
        <v>1</v>
      </c>
      <c r="F1303">
        <f t="shared" si="241"/>
        <v>55.753098845625495</v>
      </c>
      <c r="G1303" s="1">
        <v>5.5753098845625497E-8</v>
      </c>
      <c r="H1303">
        <v>1</v>
      </c>
      <c r="I1303">
        <f t="shared" si="242"/>
        <v>55.753098845625495</v>
      </c>
      <c r="J1303" s="1">
        <v>5.5753098845625497E-8</v>
      </c>
      <c r="K1303">
        <v>1</v>
      </c>
      <c r="L1303">
        <f t="shared" si="243"/>
        <v>55.753098845625495</v>
      </c>
      <c r="M1303" s="1">
        <v>5.5753098845625497E-8</v>
      </c>
      <c r="N1303" s="1">
        <v>4.3678064117298201E-6</v>
      </c>
      <c r="O1303">
        <f t="shared" si="244"/>
        <v>55.753098845625495</v>
      </c>
      <c r="P1303" s="1">
        <v>5.5753098845625497E-8</v>
      </c>
      <c r="Q1303" s="1">
        <v>4.3349262246432402E-6</v>
      </c>
      <c r="R1303">
        <f t="shared" si="245"/>
        <v>55.753098845625495</v>
      </c>
      <c r="S1303" s="1">
        <v>5.5753098845625497E-8</v>
      </c>
      <c r="T1303" s="1">
        <v>4.5307729696668296E-6</v>
      </c>
      <c r="U1303">
        <f t="shared" si="246"/>
        <v>55.753098845625495</v>
      </c>
      <c r="V1303" s="1">
        <v>5.5753098845625497E-8</v>
      </c>
      <c r="W1303" s="1">
        <v>5.2738855252916804E-6</v>
      </c>
      <c r="X1303">
        <f t="shared" si="247"/>
        <v>55.753098845625495</v>
      </c>
      <c r="Y1303" s="1">
        <v>5.5753098845625497E-8</v>
      </c>
      <c r="Z1303" s="1">
        <v>4.6015438904702901E-6</v>
      </c>
      <c r="AA1303">
        <f t="shared" si="248"/>
        <v>55.753098845625495</v>
      </c>
      <c r="AB1303" s="1">
        <v>5.5753098845625497E-8</v>
      </c>
      <c r="AC1303" s="1">
        <v>4.6527816441507503E-6</v>
      </c>
      <c r="AD1303">
        <f t="shared" si="249"/>
        <v>55.753098845625495</v>
      </c>
      <c r="AE1303" s="1">
        <v>5.5753098845625497E-8</v>
      </c>
      <c r="AF1303" s="1">
        <v>4.5609992267793597E-6</v>
      </c>
      <c r="AG1303">
        <f t="shared" si="250"/>
        <v>55.753098845625495</v>
      </c>
      <c r="AH1303" s="1">
        <v>5.5753098845625497E-8</v>
      </c>
      <c r="AI1303" s="1">
        <v>4.7304442292103199E-6</v>
      </c>
      <c r="AJ1303">
        <f t="shared" si="251"/>
        <v>55.753098845625495</v>
      </c>
    </row>
    <row r="1304" spans="1:36" x14ac:dyDescent="0.25">
      <c r="A1304" s="1">
        <v>5.5983714278761397E-8</v>
      </c>
      <c r="B1304">
        <v>0</v>
      </c>
      <c r="C1304">
        <f t="shared" si="240"/>
        <v>55.983714278761397</v>
      </c>
      <c r="D1304" s="1">
        <v>5.5983714278761397E-8</v>
      </c>
      <c r="E1304">
        <v>1</v>
      </c>
      <c r="F1304">
        <f t="shared" si="241"/>
        <v>55.983714278761397</v>
      </c>
      <c r="G1304" s="1">
        <v>5.5983714278761397E-8</v>
      </c>
      <c r="H1304">
        <v>1</v>
      </c>
      <c r="I1304">
        <f t="shared" si="242"/>
        <v>55.983714278761397</v>
      </c>
      <c r="J1304" s="1">
        <v>5.5983714278761397E-8</v>
      </c>
      <c r="K1304">
        <v>1</v>
      </c>
      <c r="L1304">
        <f t="shared" si="243"/>
        <v>55.983714278761397</v>
      </c>
      <c r="M1304" s="1">
        <v>5.5983714278761397E-8</v>
      </c>
      <c r="N1304" s="1">
        <v>5.0817672621286298E-6</v>
      </c>
      <c r="O1304">
        <f t="shared" si="244"/>
        <v>55.983714278761397</v>
      </c>
      <c r="P1304" s="1">
        <v>5.5983714278761397E-8</v>
      </c>
      <c r="Q1304" s="1">
        <v>5.1882493734482896E-6</v>
      </c>
      <c r="R1304">
        <f t="shared" si="245"/>
        <v>55.983714278761397</v>
      </c>
      <c r="S1304" s="1">
        <v>5.5983714278761397E-8</v>
      </c>
      <c r="T1304" s="1">
        <v>5.2630274901023502E-6</v>
      </c>
      <c r="U1304">
        <f t="shared" si="246"/>
        <v>55.983714278761397</v>
      </c>
      <c r="V1304" s="1">
        <v>5.5983714278761397E-8</v>
      </c>
      <c r="W1304" s="1">
        <v>5.6160925292985603E-6</v>
      </c>
      <c r="X1304">
        <f t="shared" si="247"/>
        <v>55.983714278761397</v>
      </c>
      <c r="Y1304" s="1">
        <v>5.5983714278761397E-8</v>
      </c>
      <c r="Z1304" s="1">
        <v>5.20354102401237E-6</v>
      </c>
      <c r="AA1304">
        <f t="shared" si="248"/>
        <v>55.983714278761397</v>
      </c>
      <c r="AB1304" s="1">
        <v>5.5983714278761397E-8</v>
      </c>
      <c r="AC1304" s="1">
        <v>5.2023537816451099E-6</v>
      </c>
      <c r="AD1304">
        <f t="shared" si="249"/>
        <v>55.983714278761397</v>
      </c>
      <c r="AE1304" s="1">
        <v>5.5983714278761397E-8</v>
      </c>
      <c r="AF1304" s="1">
        <v>5.2394527196387701E-6</v>
      </c>
      <c r="AG1304">
        <f t="shared" si="250"/>
        <v>55.983714278761397</v>
      </c>
      <c r="AH1304" s="1">
        <v>5.5983714278761397E-8</v>
      </c>
      <c r="AI1304" s="1">
        <v>5.25869016475274E-6</v>
      </c>
      <c r="AJ1304">
        <f t="shared" si="251"/>
        <v>55.983714278761397</v>
      </c>
    </row>
    <row r="1305" spans="1:36" x14ac:dyDescent="0.25">
      <c r="A1305" s="1">
        <v>5.6298445441171498E-8</v>
      </c>
      <c r="B1305">
        <v>0</v>
      </c>
      <c r="C1305">
        <f t="shared" si="240"/>
        <v>56.298445441171495</v>
      </c>
      <c r="D1305" s="1">
        <v>5.6298445441171498E-8</v>
      </c>
      <c r="E1305">
        <v>1</v>
      </c>
      <c r="F1305">
        <f t="shared" si="241"/>
        <v>56.298445441171495</v>
      </c>
      <c r="G1305" s="1">
        <v>5.6298445441171498E-8</v>
      </c>
      <c r="H1305">
        <v>1</v>
      </c>
      <c r="I1305">
        <f t="shared" si="242"/>
        <v>56.298445441171495</v>
      </c>
      <c r="J1305" s="1">
        <v>5.6298445441171498E-8</v>
      </c>
      <c r="K1305">
        <v>1</v>
      </c>
      <c r="L1305">
        <f t="shared" si="243"/>
        <v>56.298445441171495</v>
      </c>
      <c r="M1305" s="1">
        <v>5.6298445441171498E-8</v>
      </c>
      <c r="N1305" s="1">
        <v>6.0407739174587903E-6</v>
      </c>
      <c r="O1305">
        <f t="shared" si="244"/>
        <v>56.298445441171495</v>
      </c>
      <c r="P1305" s="1">
        <v>5.6298445441171498E-8</v>
      </c>
      <c r="Q1305" s="1">
        <v>5.9742552310680003E-6</v>
      </c>
      <c r="R1305">
        <f t="shared" si="245"/>
        <v>56.298445441171495</v>
      </c>
      <c r="S1305" s="1">
        <v>5.6298445441171498E-8</v>
      </c>
      <c r="T1305" s="1">
        <v>6.1041124625934798E-6</v>
      </c>
      <c r="U1305">
        <f t="shared" si="246"/>
        <v>56.298445441171495</v>
      </c>
      <c r="V1305" s="1">
        <v>5.6298445441171498E-8</v>
      </c>
      <c r="W1305" s="1">
        <v>6.4928231594100501E-6</v>
      </c>
      <c r="X1305">
        <f t="shared" si="247"/>
        <v>56.298445441171495</v>
      </c>
      <c r="Y1305" s="1">
        <v>5.6298445441171498E-8</v>
      </c>
      <c r="Z1305" s="1">
        <v>6.1707265682745902E-6</v>
      </c>
      <c r="AA1305">
        <f t="shared" si="248"/>
        <v>56.298445441171495</v>
      </c>
      <c r="AB1305" s="1">
        <v>5.6298445441171498E-8</v>
      </c>
      <c r="AC1305" s="1">
        <v>6.2008103377542503E-6</v>
      </c>
      <c r="AD1305">
        <f t="shared" si="249"/>
        <v>56.298445441171495</v>
      </c>
      <c r="AE1305" s="1">
        <v>5.6298445441171498E-8</v>
      </c>
      <c r="AF1305" s="1">
        <v>6.1297540895218502E-6</v>
      </c>
      <c r="AG1305">
        <f t="shared" si="250"/>
        <v>56.298445441171495</v>
      </c>
      <c r="AH1305" s="1">
        <v>5.6298445441171498E-8</v>
      </c>
      <c r="AI1305" s="1">
        <v>6.22728983147466E-6</v>
      </c>
      <c r="AJ1305">
        <f t="shared" si="251"/>
        <v>56.298445441171495</v>
      </c>
    </row>
    <row r="1306" spans="1:36" x14ac:dyDescent="0.25">
      <c r="A1306" s="1">
        <v>5.6729164499642498E-8</v>
      </c>
      <c r="B1306">
        <v>0</v>
      </c>
      <c r="C1306">
        <f t="shared" si="240"/>
        <v>56.729164499642501</v>
      </c>
      <c r="D1306" s="1">
        <v>5.6729164499642498E-8</v>
      </c>
      <c r="E1306">
        <v>1</v>
      </c>
      <c r="F1306">
        <f t="shared" si="241"/>
        <v>56.729164499642501</v>
      </c>
      <c r="G1306" s="1">
        <v>5.6729164499642498E-8</v>
      </c>
      <c r="H1306">
        <v>1</v>
      </c>
      <c r="I1306">
        <f t="shared" si="242"/>
        <v>56.729164499642501</v>
      </c>
      <c r="J1306" s="1">
        <v>5.6729164499642498E-8</v>
      </c>
      <c r="K1306">
        <v>1</v>
      </c>
      <c r="L1306">
        <f t="shared" si="243"/>
        <v>56.729164499642501</v>
      </c>
      <c r="M1306" s="1">
        <v>5.6729164499642498E-8</v>
      </c>
      <c r="N1306" s="1">
        <v>7.4463584967995802E-6</v>
      </c>
      <c r="O1306">
        <f t="shared" si="244"/>
        <v>56.729164499642501</v>
      </c>
      <c r="P1306" s="1">
        <v>5.6729164499642498E-8</v>
      </c>
      <c r="Q1306" s="1">
        <v>7.5337868925393898E-6</v>
      </c>
      <c r="R1306">
        <f t="shared" si="245"/>
        <v>56.729164499642501</v>
      </c>
      <c r="S1306" s="1">
        <v>5.6729164499642498E-8</v>
      </c>
      <c r="T1306" s="1">
        <v>7.5563956602855104E-6</v>
      </c>
      <c r="U1306">
        <f t="shared" si="246"/>
        <v>56.729164499642501</v>
      </c>
      <c r="V1306" s="1">
        <v>5.6729164499642498E-8</v>
      </c>
      <c r="W1306" s="1">
        <v>7.6730632064295897E-6</v>
      </c>
      <c r="X1306">
        <f t="shared" si="247"/>
        <v>56.729164499642501</v>
      </c>
      <c r="Y1306" s="1">
        <v>5.6729164499642498E-8</v>
      </c>
      <c r="Z1306" s="1">
        <v>7.4934345699729898E-6</v>
      </c>
      <c r="AA1306">
        <f t="shared" si="248"/>
        <v>56.729164499642501</v>
      </c>
      <c r="AB1306" s="1">
        <v>5.6729164499642498E-8</v>
      </c>
      <c r="AC1306" s="1">
        <v>7.4814607929653401E-6</v>
      </c>
      <c r="AD1306">
        <f t="shared" si="249"/>
        <v>56.729164499642501</v>
      </c>
      <c r="AE1306" s="1">
        <v>5.6729164499642498E-8</v>
      </c>
      <c r="AF1306" s="1">
        <v>7.5308143680935798E-6</v>
      </c>
      <c r="AG1306">
        <f t="shared" si="250"/>
        <v>56.729164499642501</v>
      </c>
      <c r="AH1306" s="1">
        <v>5.6729164499642498E-8</v>
      </c>
      <c r="AI1306" s="1">
        <v>7.5052754713615802E-6</v>
      </c>
      <c r="AJ1306">
        <f t="shared" si="251"/>
        <v>56.729164499642501</v>
      </c>
    </row>
    <row r="1307" spans="1:36" x14ac:dyDescent="0.25">
      <c r="A1307" s="1">
        <v>5.7114582249821202E-8</v>
      </c>
      <c r="B1307">
        <v>0</v>
      </c>
      <c r="C1307">
        <f t="shared" si="240"/>
        <v>57.114582249821204</v>
      </c>
      <c r="D1307" s="1">
        <v>5.7114582249821202E-8</v>
      </c>
      <c r="E1307">
        <v>1</v>
      </c>
      <c r="F1307">
        <f t="shared" si="241"/>
        <v>57.114582249821204</v>
      </c>
      <c r="G1307" s="1">
        <v>5.7114582249821202E-8</v>
      </c>
      <c r="H1307">
        <v>1</v>
      </c>
      <c r="I1307">
        <f t="shared" si="242"/>
        <v>57.114582249821204</v>
      </c>
      <c r="J1307" s="1">
        <v>5.7114582249821202E-8</v>
      </c>
      <c r="K1307">
        <v>1</v>
      </c>
      <c r="L1307">
        <f t="shared" si="243"/>
        <v>57.114582249821204</v>
      </c>
      <c r="M1307" s="1">
        <v>5.7114582249821202E-8</v>
      </c>
      <c r="N1307" s="1">
        <v>8.2136531431863496E-6</v>
      </c>
      <c r="O1307">
        <f t="shared" si="244"/>
        <v>57.114582249821204</v>
      </c>
      <c r="P1307" s="1">
        <v>5.7114582249821202E-8</v>
      </c>
      <c r="Q1307" s="1">
        <v>8.1373759541696192E-6</v>
      </c>
      <c r="R1307">
        <f t="shared" si="245"/>
        <v>57.114582249821204</v>
      </c>
      <c r="S1307" s="1">
        <v>5.7114582249821202E-8</v>
      </c>
      <c r="T1307" s="1">
        <v>8.2322756859684896E-6</v>
      </c>
      <c r="U1307">
        <f t="shared" si="246"/>
        <v>57.114582249821204</v>
      </c>
      <c r="V1307" s="1">
        <v>5.7114582249821202E-8</v>
      </c>
      <c r="W1307" s="1">
        <v>8.4800752851541807E-6</v>
      </c>
      <c r="X1307">
        <f t="shared" si="247"/>
        <v>57.114582249821204</v>
      </c>
      <c r="Y1307" s="1">
        <v>5.7114582249821202E-8</v>
      </c>
      <c r="Z1307" s="1">
        <v>8.2969007375756704E-6</v>
      </c>
      <c r="AA1307">
        <f t="shared" si="248"/>
        <v>57.114582249821204</v>
      </c>
      <c r="AB1307" s="1">
        <v>5.7114582249821202E-8</v>
      </c>
      <c r="AC1307" s="1">
        <v>8.3211863615442001E-6</v>
      </c>
      <c r="AD1307">
        <f t="shared" si="249"/>
        <v>57.114582249821204</v>
      </c>
      <c r="AE1307" s="1">
        <v>5.7114582249821202E-8</v>
      </c>
      <c r="AF1307" s="1">
        <v>8.2573768747486896E-6</v>
      </c>
      <c r="AG1307">
        <f t="shared" si="250"/>
        <v>57.114582249821204</v>
      </c>
      <c r="AH1307" s="1">
        <v>5.7114582249821202E-8</v>
      </c>
      <c r="AI1307" s="1">
        <v>8.3296803921520798E-6</v>
      </c>
      <c r="AJ1307">
        <f t="shared" si="251"/>
        <v>57.114582249821204</v>
      </c>
    </row>
    <row r="1308" spans="1:36" x14ac:dyDescent="0.25">
      <c r="A1308" s="1">
        <v>5.7499999999999999E-8</v>
      </c>
      <c r="B1308">
        <v>0</v>
      </c>
      <c r="C1308">
        <f t="shared" si="240"/>
        <v>57.5</v>
      </c>
      <c r="D1308" s="1">
        <v>5.7499999999999999E-8</v>
      </c>
      <c r="E1308">
        <v>1</v>
      </c>
      <c r="F1308">
        <f t="shared" si="241"/>
        <v>57.5</v>
      </c>
      <c r="G1308" s="1">
        <v>5.7499999999999999E-8</v>
      </c>
      <c r="H1308">
        <v>1</v>
      </c>
      <c r="I1308">
        <f t="shared" si="242"/>
        <v>57.5</v>
      </c>
      <c r="J1308" s="1">
        <v>5.7499999999999999E-8</v>
      </c>
      <c r="K1308">
        <v>1</v>
      </c>
      <c r="L1308">
        <f t="shared" si="243"/>
        <v>57.5</v>
      </c>
      <c r="M1308" s="1">
        <v>5.7499999999999999E-8</v>
      </c>
      <c r="N1308" s="1">
        <v>9.0374679824704196E-6</v>
      </c>
      <c r="O1308">
        <f t="shared" si="244"/>
        <v>57.5</v>
      </c>
      <c r="P1308" s="1">
        <v>5.7499999999999999E-8</v>
      </c>
      <c r="Q1308" s="1">
        <v>9.1199580619072995E-6</v>
      </c>
      <c r="R1308">
        <f t="shared" si="245"/>
        <v>57.5</v>
      </c>
      <c r="S1308" s="1">
        <v>5.7499999999999999E-8</v>
      </c>
      <c r="T1308" s="1">
        <v>9.1220073841596002E-6</v>
      </c>
      <c r="U1308">
        <f t="shared" si="246"/>
        <v>57.5</v>
      </c>
      <c r="V1308" s="1">
        <v>5.7499999999999999E-8</v>
      </c>
      <c r="W1308" s="1">
        <v>9.1617093028404506E-6</v>
      </c>
      <c r="X1308">
        <f t="shared" si="247"/>
        <v>57.5</v>
      </c>
      <c r="Y1308" s="1">
        <v>5.7499999999999999E-8</v>
      </c>
      <c r="Z1308" s="1">
        <v>9.0582602858338497E-6</v>
      </c>
      <c r="AA1308">
        <f t="shared" si="248"/>
        <v>57.5</v>
      </c>
      <c r="AB1308" s="1">
        <v>5.7499999999999999E-8</v>
      </c>
      <c r="AC1308" s="1">
        <v>9.0434755282607295E-6</v>
      </c>
      <c r="AD1308">
        <f t="shared" si="249"/>
        <v>57.5</v>
      </c>
      <c r="AE1308" s="1">
        <v>5.7499999999999999E-8</v>
      </c>
      <c r="AF1308" s="1">
        <v>9.0963107574141597E-6</v>
      </c>
      <c r="AG1308">
        <f t="shared" si="250"/>
        <v>57.5</v>
      </c>
      <c r="AH1308" s="1">
        <v>5.7499999999999999E-8</v>
      </c>
      <c r="AI1308" s="1">
        <v>9.0578183192810794E-6</v>
      </c>
      <c r="AJ1308">
        <f t="shared" si="251"/>
        <v>57.5</v>
      </c>
    </row>
    <row r="1309" spans="1:36" x14ac:dyDescent="0.25">
      <c r="A1309" s="1">
        <v>5.7503124999999999E-8</v>
      </c>
      <c r="B1309">
        <v>6.2499999999913701E-2</v>
      </c>
      <c r="C1309">
        <f t="shared" si="240"/>
        <v>57.503124999999997</v>
      </c>
      <c r="D1309" s="1">
        <v>5.7503124999999999E-8</v>
      </c>
      <c r="E1309">
        <v>1</v>
      </c>
      <c r="F1309">
        <f t="shared" si="241"/>
        <v>57.503124999999997</v>
      </c>
      <c r="G1309" s="1">
        <v>5.7503124999999999E-8</v>
      </c>
      <c r="H1309">
        <v>1</v>
      </c>
      <c r="I1309">
        <f t="shared" si="242"/>
        <v>57.503124999999997</v>
      </c>
      <c r="J1309" s="1">
        <v>5.7503124999999999E-8</v>
      </c>
      <c r="K1309">
        <v>1</v>
      </c>
      <c r="L1309">
        <f t="shared" si="243"/>
        <v>57.503124999999997</v>
      </c>
      <c r="M1309" s="1">
        <v>5.7503124999999999E-8</v>
      </c>
      <c r="N1309">
        <v>2.59718721232848E-4</v>
      </c>
      <c r="O1309">
        <f t="shared" si="244"/>
        <v>57.503124999999997</v>
      </c>
      <c r="P1309" s="1">
        <v>5.7503124999999999E-8</v>
      </c>
      <c r="Q1309">
        <v>1.1626419241016299E-4</v>
      </c>
      <c r="R1309">
        <f t="shared" si="245"/>
        <v>57.503124999999997</v>
      </c>
      <c r="S1309" s="1">
        <v>5.7503124999999999E-8</v>
      </c>
      <c r="T1309">
        <v>2.26778057188464E-4</v>
      </c>
      <c r="U1309">
        <f t="shared" si="246"/>
        <v>57.503124999999997</v>
      </c>
      <c r="V1309" s="1">
        <v>5.7503124999999999E-8</v>
      </c>
      <c r="W1309" s="1">
        <v>9.5923891146716203E-5</v>
      </c>
      <c r="X1309">
        <f t="shared" si="247"/>
        <v>57.503124999999997</v>
      </c>
      <c r="Y1309" s="1">
        <v>5.7503124999999999E-8</v>
      </c>
      <c r="Z1309">
        <v>2.4407462506405701E-4</v>
      </c>
      <c r="AA1309">
        <f t="shared" si="248"/>
        <v>57.503124999999997</v>
      </c>
      <c r="AB1309" s="1">
        <v>5.7503124999999999E-8</v>
      </c>
      <c r="AC1309" s="1">
        <v>9.6026970569826499E-5</v>
      </c>
      <c r="AD1309">
        <f t="shared" si="249"/>
        <v>57.503124999999997</v>
      </c>
      <c r="AE1309" s="1">
        <v>5.7503124999999999E-8</v>
      </c>
      <c r="AF1309">
        <v>1.93380785402029E-4</v>
      </c>
      <c r="AG1309">
        <f t="shared" si="250"/>
        <v>57.503124999999997</v>
      </c>
      <c r="AH1309" s="1">
        <v>5.7503124999999999E-8</v>
      </c>
      <c r="AI1309" s="1">
        <v>8.2975489876671303E-5</v>
      </c>
      <c r="AJ1309">
        <f t="shared" si="251"/>
        <v>57.503124999999997</v>
      </c>
    </row>
    <row r="1310" spans="1:36" x14ac:dyDescent="0.25">
      <c r="A1310" s="1">
        <v>5.7508240915464797E-8</v>
      </c>
      <c r="B1310">
        <v>0.16481830929640101</v>
      </c>
      <c r="C1310">
        <f t="shared" si="240"/>
        <v>57.508240915464796</v>
      </c>
      <c r="D1310" s="1">
        <v>5.7508240915464797E-8</v>
      </c>
      <c r="E1310">
        <v>1</v>
      </c>
      <c r="F1310">
        <f t="shared" si="241"/>
        <v>57.508240915464796</v>
      </c>
      <c r="G1310" s="1">
        <v>5.7508240915464797E-8</v>
      </c>
      <c r="H1310">
        <v>1</v>
      </c>
      <c r="I1310">
        <f t="shared" si="242"/>
        <v>57.508240915464796</v>
      </c>
      <c r="J1310" s="1">
        <v>5.7508240915464797E-8</v>
      </c>
      <c r="K1310">
        <v>1</v>
      </c>
      <c r="L1310">
        <f t="shared" si="243"/>
        <v>57.508240915464796</v>
      </c>
      <c r="M1310" s="1">
        <v>5.7508240915464797E-8</v>
      </c>
      <c r="N1310">
        <v>3.8645559855878198E-4</v>
      </c>
      <c r="O1310">
        <f t="shared" si="244"/>
        <v>57.508240915464796</v>
      </c>
      <c r="P1310" s="1">
        <v>5.7508240915464797E-8</v>
      </c>
      <c r="Q1310">
        <v>1.43308241247207E-4</v>
      </c>
      <c r="R1310">
        <f t="shared" si="245"/>
        <v>57.508240915464796</v>
      </c>
      <c r="S1310" s="1">
        <v>5.7508240915464797E-8</v>
      </c>
      <c r="T1310">
        <v>2.8076786225967899E-4</v>
      </c>
      <c r="U1310">
        <f t="shared" si="246"/>
        <v>57.508240915464796</v>
      </c>
      <c r="V1310" s="1">
        <v>5.7508240915464797E-8</v>
      </c>
      <c r="W1310" s="1">
        <v>9.9387887924554306E-5</v>
      </c>
      <c r="X1310">
        <f t="shared" si="247"/>
        <v>57.508240915464796</v>
      </c>
      <c r="Y1310" s="1">
        <v>5.7508240915464797E-8</v>
      </c>
      <c r="Z1310">
        <v>3.01149830781678E-4</v>
      </c>
      <c r="AA1310">
        <f t="shared" si="248"/>
        <v>57.508240915464796</v>
      </c>
      <c r="AB1310" s="1">
        <v>5.7508240915464797E-8</v>
      </c>
      <c r="AC1310" s="1">
        <v>9.9822076213955903E-5</v>
      </c>
      <c r="AD1310">
        <f t="shared" si="249"/>
        <v>57.508240915464796</v>
      </c>
      <c r="AE1310" s="1">
        <v>5.7508240915464797E-8</v>
      </c>
      <c r="AF1310">
        <v>2.02906989160782E-4</v>
      </c>
      <c r="AG1310">
        <f t="shared" si="250"/>
        <v>57.508240915464796</v>
      </c>
      <c r="AH1310" s="1">
        <v>5.7508240915464797E-8</v>
      </c>
      <c r="AI1310" s="1">
        <v>7.4194985568933297E-5</v>
      </c>
      <c r="AJ1310">
        <f t="shared" si="251"/>
        <v>57.508240915464796</v>
      </c>
    </row>
    <row r="1311" spans="1:36" x14ac:dyDescent="0.25">
      <c r="A1311" s="1">
        <v>5.75133347217821E-8</v>
      </c>
      <c r="B1311">
        <v>0.26669443564365702</v>
      </c>
      <c r="C1311">
        <f t="shared" si="240"/>
        <v>57.513334721782101</v>
      </c>
      <c r="D1311" s="1">
        <v>5.75133347217821E-8</v>
      </c>
      <c r="E1311">
        <v>1</v>
      </c>
      <c r="F1311">
        <f t="shared" si="241"/>
        <v>57.513334721782101</v>
      </c>
      <c r="G1311" s="1">
        <v>5.75133347217821E-8</v>
      </c>
      <c r="H1311">
        <v>1</v>
      </c>
      <c r="I1311">
        <f t="shared" si="242"/>
        <v>57.513334721782101</v>
      </c>
      <c r="J1311" s="1">
        <v>5.75133347217821E-8</v>
      </c>
      <c r="K1311">
        <v>1</v>
      </c>
      <c r="L1311">
        <f t="shared" si="243"/>
        <v>57.513334721782101</v>
      </c>
      <c r="M1311" s="1">
        <v>5.75133347217821E-8</v>
      </c>
      <c r="N1311">
        <v>1.9888397238588201E-4</v>
      </c>
      <c r="O1311">
        <f t="shared" si="244"/>
        <v>57.513334721782101</v>
      </c>
      <c r="P1311" s="1">
        <v>5.75133347217821E-8</v>
      </c>
      <c r="Q1311" s="1">
        <v>6.1273621471578702E-5</v>
      </c>
      <c r="R1311">
        <f t="shared" si="245"/>
        <v>57.513334721782101</v>
      </c>
      <c r="S1311" s="1">
        <v>5.75133347217821E-8</v>
      </c>
      <c r="T1311">
        <v>1.25002204422129E-4</v>
      </c>
      <c r="U1311">
        <f t="shared" si="246"/>
        <v>57.513334721782101</v>
      </c>
      <c r="V1311" s="1">
        <v>5.75133347217821E-8</v>
      </c>
      <c r="W1311" s="1">
        <v>2.8374019583795099E-5</v>
      </c>
      <c r="X1311">
        <f t="shared" si="247"/>
        <v>57.513334721782101</v>
      </c>
      <c r="Y1311" s="1">
        <v>5.75133347217821E-8</v>
      </c>
      <c r="Z1311">
        <v>1.3124312640933099E-4</v>
      </c>
      <c r="AA1311">
        <f t="shared" si="248"/>
        <v>57.513334721782101</v>
      </c>
      <c r="AB1311" s="1">
        <v>5.75133347217821E-8</v>
      </c>
      <c r="AC1311" s="1">
        <v>2.95007110500903E-5</v>
      </c>
      <c r="AD1311">
        <f t="shared" si="249"/>
        <v>57.513334721782101</v>
      </c>
      <c r="AE1311" s="1">
        <v>5.75133347217821E-8</v>
      </c>
      <c r="AF1311" s="1">
        <v>5.4662259003842502E-5</v>
      </c>
      <c r="AG1311">
        <f t="shared" si="250"/>
        <v>57.513334721782101</v>
      </c>
      <c r="AH1311" s="1">
        <v>5.75133347217821E-8</v>
      </c>
      <c r="AI1311" s="1">
        <v>1.35997969375077E-5</v>
      </c>
      <c r="AJ1311">
        <f t="shared" si="251"/>
        <v>57.513334721782101</v>
      </c>
    </row>
    <row r="1312" spans="1:36" x14ac:dyDescent="0.25">
      <c r="A1312" s="1">
        <v>5.7517085553655101E-8</v>
      </c>
      <c r="B1312">
        <v>0.341711073102479</v>
      </c>
      <c r="C1312">
        <f t="shared" si="240"/>
        <v>57.5170855536551</v>
      </c>
      <c r="D1312" s="1">
        <v>5.7517085553655101E-8</v>
      </c>
      <c r="E1312">
        <v>1</v>
      </c>
      <c r="F1312">
        <f t="shared" si="241"/>
        <v>57.5170855536551</v>
      </c>
      <c r="G1312" s="1">
        <v>5.7517085553655101E-8</v>
      </c>
      <c r="H1312">
        <v>1</v>
      </c>
      <c r="I1312">
        <f t="shared" si="242"/>
        <v>57.5170855536551</v>
      </c>
      <c r="J1312" s="1">
        <v>5.7517085553655101E-8</v>
      </c>
      <c r="K1312">
        <v>1</v>
      </c>
      <c r="L1312">
        <f t="shared" si="243"/>
        <v>57.5170855536551</v>
      </c>
      <c r="M1312" s="1">
        <v>5.7517085553655101E-8</v>
      </c>
      <c r="N1312">
        <v>-1.16631666643948E-4</v>
      </c>
      <c r="O1312">
        <f t="shared" si="244"/>
        <v>57.5170855536551</v>
      </c>
      <c r="P1312" s="1">
        <v>5.7517085553655101E-8</v>
      </c>
      <c r="Q1312" s="1">
        <v>3.6737018433901098E-5</v>
      </c>
      <c r="R1312">
        <f t="shared" si="245"/>
        <v>57.5170855536551</v>
      </c>
      <c r="S1312" s="1">
        <v>5.7517085553655101E-8</v>
      </c>
      <c r="T1312" s="1">
        <v>9.0284851371780995E-5</v>
      </c>
      <c r="U1312">
        <f t="shared" si="246"/>
        <v>57.5170855536551</v>
      </c>
      <c r="V1312" s="1">
        <v>5.7517085553655101E-8</v>
      </c>
      <c r="W1312" s="1">
        <v>2.3662646368963502E-5</v>
      </c>
      <c r="X1312">
        <f t="shared" si="247"/>
        <v>57.5170855536551</v>
      </c>
      <c r="Y1312" s="1">
        <v>5.7517085553655101E-8</v>
      </c>
      <c r="Z1312" s="1">
        <v>9.1359675396481097E-5</v>
      </c>
      <c r="AA1312">
        <f t="shared" si="248"/>
        <v>57.5170855536551</v>
      </c>
      <c r="AB1312" s="1">
        <v>5.7517085553655101E-8</v>
      </c>
      <c r="AC1312" s="1">
        <v>2.57335439640324E-5</v>
      </c>
      <c r="AD1312">
        <f t="shared" si="249"/>
        <v>57.5170855536551</v>
      </c>
      <c r="AE1312" s="1">
        <v>5.7517085553655101E-8</v>
      </c>
      <c r="AF1312" s="1">
        <v>4.06053736654007E-5</v>
      </c>
      <c r="AG1312">
        <f t="shared" si="250"/>
        <v>57.5170855536551</v>
      </c>
      <c r="AH1312" s="1">
        <v>5.7517085553655101E-8</v>
      </c>
      <c r="AI1312" s="1">
        <v>1.74965051607839E-5</v>
      </c>
      <c r="AJ1312">
        <f t="shared" si="251"/>
        <v>57.5170855536551</v>
      </c>
    </row>
    <row r="1313" spans="1:36" x14ac:dyDescent="0.25">
      <c r="A1313" s="1">
        <v>5.7520036465466799E-8</v>
      </c>
      <c r="B1313">
        <v>0.40072930933671302</v>
      </c>
      <c r="C1313">
        <f t="shared" si="240"/>
        <v>57.520036465466802</v>
      </c>
      <c r="D1313" s="1">
        <v>5.7520036465466799E-8</v>
      </c>
      <c r="E1313">
        <v>1</v>
      </c>
      <c r="F1313">
        <f t="shared" si="241"/>
        <v>57.520036465466802</v>
      </c>
      <c r="G1313" s="1">
        <v>5.7520036465466799E-8</v>
      </c>
      <c r="H1313">
        <v>1</v>
      </c>
      <c r="I1313">
        <f t="shared" si="242"/>
        <v>57.520036465466802</v>
      </c>
      <c r="J1313" s="1">
        <v>5.7520036465466799E-8</v>
      </c>
      <c r="K1313">
        <v>1</v>
      </c>
      <c r="L1313">
        <f t="shared" si="243"/>
        <v>57.520036465466802</v>
      </c>
      <c r="M1313" s="1">
        <v>5.7520036465466799E-8</v>
      </c>
      <c r="N1313">
        <v>-6.71557408089189E-4</v>
      </c>
      <c r="O1313">
        <f t="shared" si="244"/>
        <v>57.520036465466802</v>
      </c>
      <c r="P1313" s="1">
        <v>5.7520036465466799E-8</v>
      </c>
      <c r="Q1313" s="1">
        <v>9.3470963158926805E-6</v>
      </c>
      <c r="R1313">
        <f t="shared" si="245"/>
        <v>57.520036465466802</v>
      </c>
      <c r="S1313" s="1">
        <v>5.7520036465466799E-8</v>
      </c>
      <c r="T1313" s="1">
        <v>7.9229780235085196E-5</v>
      </c>
      <c r="U1313">
        <f t="shared" si="246"/>
        <v>57.520036465466802</v>
      </c>
      <c r="V1313" s="1">
        <v>5.7520036465466799E-8</v>
      </c>
      <c r="W1313" s="1">
        <v>1.34575758633221E-5</v>
      </c>
      <c r="X1313">
        <f t="shared" si="247"/>
        <v>57.520036465466802</v>
      </c>
      <c r="Y1313" s="1">
        <v>5.7520036465466799E-8</v>
      </c>
      <c r="Z1313" s="1">
        <v>7.8700597416085503E-5</v>
      </c>
      <c r="AA1313">
        <f t="shared" si="248"/>
        <v>57.520036465466802</v>
      </c>
      <c r="AB1313" s="1">
        <v>5.7520036465466799E-8</v>
      </c>
      <c r="AC1313" s="1">
        <v>1.55785002369659E-5</v>
      </c>
      <c r="AD1313">
        <f t="shared" si="249"/>
        <v>57.520036465466802</v>
      </c>
      <c r="AE1313" s="1">
        <v>5.7520036465466799E-8</v>
      </c>
      <c r="AF1313" s="1">
        <v>3.1784031927575099E-5</v>
      </c>
      <c r="AG1313">
        <f t="shared" si="250"/>
        <v>57.520036465466802</v>
      </c>
      <c r="AH1313" s="1">
        <v>5.7520036465466799E-8</v>
      </c>
      <c r="AI1313" s="1">
        <v>7.9122117912927908E-6</v>
      </c>
      <c r="AJ1313">
        <f t="shared" si="251"/>
        <v>57.520036465466802</v>
      </c>
    </row>
    <row r="1314" spans="1:36" x14ac:dyDescent="0.25">
      <c r="A1314" s="1">
        <v>5.7523548406664602E-8</v>
      </c>
      <c r="B1314">
        <v>0.47096813329369303</v>
      </c>
      <c r="C1314">
        <f t="shared" si="240"/>
        <v>57.523548406664602</v>
      </c>
      <c r="D1314" s="1">
        <v>5.7523548406664602E-8</v>
      </c>
      <c r="E1314">
        <v>1</v>
      </c>
      <c r="F1314">
        <f t="shared" si="241"/>
        <v>57.523548406664602</v>
      </c>
      <c r="G1314" s="1">
        <v>5.7523548406664602E-8</v>
      </c>
      <c r="H1314">
        <v>1</v>
      </c>
      <c r="I1314">
        <f t="shared" si="242"/>
        <v>57.523548406664602</v>
      </c>
      <c r="J1314" s="1">
        <v>5.7523548406664602E-8</v>
      </c>
      <c r="K1314">
        <v>1</v>
      </c>
      <c r="L1314">
        <f t="shared" si="243"/>
        <v>57.523548406664602</v>
      </c>
      <c r="M1314" s="1">
        <v>5.7523548406664602E-8</v>
      </c>
      <c r="N1314">
        <v>-1.8212132352574599E-3</v>
      </c>
      <c r="O1314">
        <f t="shared" si="244"/>
        <v>57.523548406664602</v>
      </c>
      <c r="P1314" s="1">
        <v>5.7523548406664602E-8</v>
      </c>
      <c r="Q1314" s="1">
        <v>-4.6249472473096499E-5</v>
      </c>
      <c r="R1314">
        <f t="shared" si="245"/>
        <v>57.523548406664602</v>
      </c>
      <c r="S1314" s="1">
        <v>5.7523548406664602E-8</v>
      </c>
      <c r="T1314" s="1">
        <v>7.5071247312269595E-5</v>
      </c>
      <c r="U1314">
        <f t="shared" si="246"/>
        <v>57.523548406664602</v>
      </c>
      <c r="V1314" s="1">
        <v>5.7523548406664602E-8</v>
      </c>
      <c r="W1314" s="1">
        <v>-5.9780752227952696E-6</v>
      </c>
      <c r="X1314">
        <f t="shared" si="247"/>
        <v>57.523548406664602</v>
      </c>
      <c r="Y1314" s="1">
        <v>5.7523548406664602E-8</v>
      </c>
      <c r="Z1314" s="1">
        <v>7.45312861482854E-5</v>
      </c>
      <c r="AA1314">
        <f t="shared" si="248"/>
        <v>57.523548406664602</v>
      </c>
      <c r="AB1314" s="1">
        <v>5.7523548406664602E-8</v>
      </c>
      <c r="AC1314" s="1">
        <v>-4.5997433886121097E-6</v>
      </c>
      <c r="AD1314">
        <f t="shared" si="249"/>
        <v>57.523548406664602</v>
      </c>
      <c r="AE1314" s="1">
        <v>5.7523548406664602E-8</v>
      </c>
      <c r="AF1314" s="1">
        <v>2.4445667293980801E-5</v>
      </c>
      <c r="AG1314">
        <f t="shared" si="250"/>
        <v>57.523548406664602</v>
      </c>
      <c r="AH1314" s="1">
        <v>5.7523548406664602E-8</v>
      </c>
      <c r="AI1314" s="1">
        <v>-8.9652146037577903E-6</v>
      </c>
      <c r="AJ1314">
        <f t="shared" si="251"/>
        <v>57.523548406664602</v>
      </c>
    </row>
    <row r="1315" spans="1:36" x14ac:dyDescent="0.25">
      <c r="A1315" s="1">
        <v>5.7526362297635398E-8</v>
      </c>
      <c r="B1315">
        <v>0.52724595270816099</v>
      </c>
      <c r="C1315">
        <f t="shared" si="240"/>
        <v>57.526362297635401</v>
      </c>
      <c r="D1315" s="1">
        <v>5.7526362297635398E-8</v>
      </c>
      <c r="E1315">
        <v>1</v>
      </c>
      <c r="F1315">
        <f t="shared" si="241"/>
        <v>57.526362297635401</v>
      </c>
      <c r="G1315" s="1">
        <v>5.7526362297635398E-8</v>
      </c>
      <c r="H1315">
        <v>1</v>
      </c>
      <c r="I1315">
        <f t="shared" si="242"/>
        <v>57.526362297635401</v>
      </c>
      <c r="J1315" s="1">
        <v>5.7526362297635398E-8</v>
      </c>
      <c r="K1315">
        <v>1</v>
      </c>
      <c r="L1315">
        <f t="shared" si="243"/>
        <v>57.526362297635401</v>
      </c>
      <c r="M1315" s="1">
        <v>5.7526362297635398E-8</v>
      </c>
      <c r="N1315">
        <v>-3.4760466481007402E-3</v>
      </c>
      <c r="O1315">
        <f t="shared" si="244"/>
        <v>57.526362297635401</v>
      </c>
      <c r="P1315" s="1">
        <v>5.7526362297635398E-8</v>
      </c>
      <c r="Q1315" s="1">
        <v>-9.8771331392426704E-5</v>
      </c>
      <c r="R1315">
        <f t="shared" si="245"/>
        <v>57.526362297635401</v>
      </c>
      <c r="S1315" s="1">
        <v>5.7526362297635398E-8</v>
      </c>
      <c r="T1315" s="1">
        <v>7.2060660096316404E-5</v>
      </c>
      <c r="U1315">
        <f t="shared" si="246"/>
        <v>57.526362297635401</v>
      </c>
      <c r="V1315" s="1">
        <v>5.7526362297635398E-8</v>
      </c>
      <c r="W1315" s="1">
        <v>-2.2707500461356701E-5</v>
      </c>
      <c r="X1315">
        <f t="shared" si="247"/>
        <v>57.526362297635401</v>
      </c>
      <c r="Y1315" s="1">
        <v>5.7526362297635398E-8</v>
      </c>
      <c r="Z1315" s="1">
        <v>7.2047261936684795E-5</v>
      </c>
      <c r="AA1315">
        <f t="shared" si="248"/>
        <v>57.526362297635401</v>
      </c>
      <c r="AB1315" s="1">
        <v>5.7526362297635398E-8</v>
      </c>
      <c r="AC1315" s="1">
        <v>-2.3217673632119E-5</v>
      </c>
      <c r="AD1315">
        <f t="shared" si="249"/>
        <v>57.526362297635401</v>
      </c>
      <c r="AE1315" s="1">
        <v>5.7526362297635398E-8</v>
      </c>
      <c r="AF1315" s="1">
        <v>1.63361132999589E-5</v>
      </c>
      <c r="AG1315">
        <f t="shared" si="250"/>
        <v>57.526362297635401</v>
      </c>
      <c r="AH1315" s="1">
        <v>5.7526362297635398E-8</v>
      </c>
      <c r="AI1315" s="1">
        <v>-2.34739497260464E-5</v>
      </c>
      <c r="AJ1315">
        <f t="shared" si="251"/>
        <v>57.526362297635401</v>
      </c>
    </row>
    <row r="1316" spans="1:36" x14ac:dyDescent="0.25">
      <c r="A1316" s="1">
        <v>5.7529701675164397E-8</v>
      </c>
      <c r="B1316">
        <v>0.594033503288806</v>
      </c>
      <c r="C1316">
        <f t="shared" si="240"/>
        <v>57.529701675164397</v>
      </c>
      <c r="D1316" s="1">
        <v>5.7529701675164397E-8</v>
      </c>
      <c r="E1316">
        <v>1</v>
      </c>
      <c r="F1316">
        <f t="shared" si="241"/>
        <v>57.529701675164397</v>
      </c>
      <c r="G1316" s="1">
        <v>5.7529701675164397E-8</v>
      </c>
      <c r="H1316">
        <v>1</v>
      </c>
      <c r="I1316">
        <f t="shared" si="242"/>
        <v>57.529701675164397</v>
      </c>
      <c r="J1316" s="1">
        <v>5.7529701675164397E-8</v>
      </c>
      <c r="K1316">
        <v>1</v>
      </c>
      <c r="L1316">
        <f t="shared" si="243"/>
        <v>57.529701675164397</v>
      </c>
      <c r="M1316" s="1">
        <v>5.7529701675164397E-8</v>
      </c>
      <c r="N1316">
        <v>-6.3283049799650604E-3</v>
      </c>
      <c r="O1316">
        <f t="shared" si="244"/>
        <v>57.529701675164397</v>
      </c>
      <c r="P1316" s="1">
        <v>5.7529701675164397E-8</v>
      </c>
      <c r="Q1316">
        <v>-1.16357802595079E-4</v>
      </c>
      <c r="R1316">
        <f t="shared" si="245"/>
        <v>57.529701675164397</v>
      </c>
      <c r="S1316" s="1">
        <v>5.7529701675164397E-8</v>
      </c>
      <c r="T1316" s="1">
        <v>6.5990012366217503E-5</v>
      </c>
      <c r="U1316">
        <f t="shared" si="246"/>
        <v>57.529701675164397</v>
      </c>
      <c r="V1316" s="1">
        <v>5.7529701675164397E-8</v>
      </c>
      <c r="W1316" s="1">
        <v>-2.9281232509535001E-5</v>
      </c>
      <c r="X1316">
        <f t="shared" si="247"/>
        <v>57.529701675164397</v>
      </c>
      <c r="Y1316" s="1">
        <v>5.7529701675164397E-8</v>
      </c>
      <c r="Z1316" s="1">
        <v>6.6118331228969796E-5</v>
      </c>
      <c r="AA1316">
        <f t="shared" si="248"/>
        <v>57.529701675164397</v>
      </c>
      <c r="AB1316" s="1">
        <v>5.7529701675164397E-8</v>
      </c>
      <c r="AC1316" s="1">
        <v>-3.1346971005060003E-5</v>
      </c>
      <c r="AD1316">
        <f t="shared" si="249"/>
        <v>57.529701675164397</v>
      </c>
      <c r="AE1316" s="1">
        <v>5.7529701675164397E-8</v>
      </c>
      <c r="AF1316" s="1">
        <v>5.2698749775912996E-6</v>
      </c>
      <c r="AG1316">
        <f t="shared" si="250"/>
        <v>57.529701675164397</v>
      </c>
      <c r="AH1316" s="1">
        <v>5.7529701675164397E-8</v>
      </c>
      <c r="AI1316" s="1">
        <v>-2.77609506118324E-5</v>
      </c>
      <c r="AJ1316">
        <f t="shared" si="251"/>
        <v>57.529701675164397</v>
      </c>
    </row>
    <row r="1317" spans="1:36" x14ac:dyDescent="0.25">
      <c r="A1317" s="1">
        <v>5.7531289969326403E-8</v>
      </c>
      <c r="B1317">
        <v>0.62579938652825995</v>
      </c>
      <c r="C1317">
        <f t="shared" si="240"/>
        <v>57.531289969326401</v>
      </c>
      <c r="D1317" s="1">
        <v>5.7531289969326403E-8</v>
      </c>
      <c r="E1317">
        <v>1</v>
      </c>
      <c r="F1317">
        <f t="shared" si="241"/>
        <v>57.531289969326401</v>
      </c>
      <c r="G1317" s="1">
        <v>5.7531289969326403E-8</v>
      </c>
      <c r="H1317">
        <v>1</v>
      </c>
      <c r="I1317">
        <f t="shared" si="242"/>
        <v>57.531289969326401</v>
      </c>
      <c r="J1317" s="1">
        <v>5.7531289969326403E-8</v>
      </c>
      <c r="K1317">
        <v>1</v>
      </c>
      <c r="L1317">
        <f t="shared" si="243"/>
        <v>57.531289969326401</v>
      </c>
      <c r="M1317" s="1">
        <v>5.7531289969326403E-8</v>
      </c>
      <c r="N1317">
        <v>-7.8404463406487601E-3</v>
      </c>
      <c r="O1317">
        <f t="shared" si="244"/>
        <v>57.531289969326401</v>
      </c>
      <c r="P1317" s="1">
        <v>5.7531289969326403E-8</v>
      </c>
      <c r="Q1317" s="1">
        <v>-7.1625135646547698E-5</v>
      </c>
      <c r="R1317">
        <f t="shared" si="245"/>
        <v>57.531289969326401</v>
      </c>
      <c r="S1317" s="1">
        <v>5.7531289969326403E-8</v>
      </c>
      <c r="T1317" s="1">
        <v>6.1483298491629506E-5</v>
      </c>
      <c r="U1317">
        <f t="shared" si="246"/>
        <v>57.531289969326401</v>
      </c>
      <c r="V1317" s="1">
        <v>5.7531289969326403E-8</v>
      </c>
      <c r="W1317" s="1">
        <v>-1.99541480953079E-5</v>
      </c>
      <c r="X1317">
        <f t="shared" si="247"/>
        <v>57.531289969326401</v>
      </c>
      <c r="Y1317" s="1">
        <v>5.7531289969326403E-8</v>
      </c>
      <c r="Z1317" s="1">
        <v>6.1239117008888297E-5</v>
      </c>
      <c r="AA1317">
        <f t="shared" si="248"/>
        <v>57.531289969326401</v>
      </c>
      <c r="AB1317" s="1">
        <v>5.7531289969326403E-8</v>
      </c>
      <c r="AC1317" s="1">
        <v>-2.22185491065545E-5</v>
      </c>
      <c r="AD1317">
        <f t="shared" si="249"/>
        <v>57.531289969326401</v>
      </c>
      <c r="AE1317" s="1">
        <v>5.7531289969326403E-8</v>
      </c>
      <c r="AF1317" s="1">
        <v>-1.37245834204309E-7</v>
      </c>
      <c r="AG1317">
        <f t="shared" si="250"/>
        <v>57.531289969326401</v>
      </c>
      <c r="AH1317" s="1">
        <v>5.7531289969326403E-8</v>
      </c>
      <c r="AI1317" s="1">
        <v>-1.9177328331755399E-5</v>
      </c>
      <c r="AJ1317">
        <f t="shared" si="251"/>
        <v>57.531289969326401</v>
      </c>
    </row>
    <row r="1318" spans="1:36" x14ac:dyDescent="0.25">
      <c r="A1318" s="1">
        <v>5.7532915926868197E-8</v>
      </c>
      <c r="B1318">
        <v>0.65831853736480395</v>
      </c>
      <c r="C1318">
        <f t="shared" si="240"/>
        <v>57.532915926868199</v>
      </c>
      <c r="D1318" s="1">
        <v>5.7532915926868197E-8</v>
      </c>
      <c r="E1318">
        <v>1</v>
      </c>
      <c r="F1318">
        <f t="shared" si="241"/>
        <v>57.532915926868199</v>
      </c>
      <c r="G1318" s="1">
        <v>5.7532915926868197E-8</v>
      </c>
      <c r="H1318">
        <v>1</v>
      </c>
      <c r="I1318">
        <f t="shared" si="242"/>
        <v>57.532915926868199</v>
      </c>
      <c r="J1318" s="1">
        <v>5.7532915926868197E-8</v>
      </c>
      <c r="K1318">
        <v>1</v>
      </c>
      <c r="L1318">
        <f t="shared" si="243"/>
        <v>57.532915926868199</v>
      </c>
      <c r="M1318" s="1">
        <v>5.7532915926868197E-8</v>
      </c>
      <c r="N1318">
        <v>-9.0928330481504505E-3</v>
      </c>
      <c r="O1318">
        <f t="shared" si="244"/>
        <v>57.532915926868199</v>
      </c>
      <c r="P1318" s="1">
        <v>5.7532915926868197E-8</v>
      </c>
      <c r="Q1318" s="1">
        <v>-1.0278426570717401E-5</v>
      </c>
      <c r="R1318">
        <f t="shared" si="245"/>
        <v>57.532915926868199</v>
      </c>
      <c r="S1318" s="1">
        <v>5.7532915926868197E-8</v>
      </c>
      <c r="T1318" s="1">
        <v>5.5792515079986398E-5</v>
      </c>
      <c r="U1318">
        <f t="shared" si="246"/>
        <v>57.532915926868199</v>
      </c>
      <c r="V1318" s="1">
        <v>5.7532915926868197E-8</v>
      </c>
      <c r="W1318" s="1">
        <v>-9.6729818480701002E-6</v>
      </c>
      <c r="X1318">
        <f t="shared" si="247"/>
        <v>57.532915926868199</v>
      </c>
      <c r="Y1318" s="1">
        <v>5.7532915926868197E-8</v>
      </c>
      <c r="Z1318" s="1">
        <v>5.50841868085766E-5</v>
      </c>
      <c r="AA1318">
        <f t="shared" si="248"/>
        <v>57.532915926868199</v>
      </c>
      <c r="AB1318" s="1">
        <v>5.7532915926868197E-8</v>
      </c>
      <c r="AC1318" s="1">
        <v>-1.1744799722431099E-5</v>
      </c>
      <c r="AD1318">
        <f t="shared" si="249"/>
        <v>57.532915926868199</v>
      </c>
      <c r="AE1318" s="1">
        <v>5.7532915926868197E-8</v>
      </c>
      <c r="AF1318" s="1">
        <v>-4.7798878701461598E-6</v>
      </c>
      <c r="AG1318">
        <f t="shared" si="250"/>
        <v>57.532915926868199</v>
      </c>
      <c r="AH1318" s="1">
        <v>5.7532915926868197E-8</v>
      </c>
      <c r="AI1318" s="1">
        <v>-1.0969331142984899E-5</v>
      </c>
      <c r="AJ1318">
        <f t="shared" si="251"/>
        <v>57.532915926868199</v>
      </c>
    </row>
    <row r="1319" spans="1:36" x14ac:dyDescent="0.25">
      <c r="A1319" s="1">
        <v>5.7534921868342202E-8</v>
      </c>
      <c r="B1319">
        <v>0.698437366845161</v>
      </c>
      <c r="C1319">
        <f t="shared" si="240"/>
        <v>57.534921868342202</v>
      </c>
      <c r="D1319" s="1">
        <v>5.7534921868342202E-8</v>
      </c>
      <c r="E1319">
        <v>1</v>
      </c>
      <c r="F1319">
        <f t="shared" si="241"/>
        <v>57.534921868342202</v>
      </c>
      <c r="G1319" s="1">
        <v>5.7534921868342202E-8</v>
      </c>
      <c r="H1319">
        <v>1</v>
      </c>
      <c r="I1319">
        <f t="shared" si="242"/>
        <v>57.534921868342202</v>
      </c>
      <c r="J1319" s="1">
        <v>5.7534921868342202E-8</v>
      </c>
      <c r="K1319">
        <v>1</v>
      </c>
      <c r="L1319">
        <f t="shared" si="243"/>
        <v>57.534921868342202</v>
      </c>
      <c r="M1319" s="1">
        <v>5.7534921868342202E-8</v>
      </c>
      <c r="N1319">
        <v>-8.5580444558248907E-3</v>
      </c>
      <c r="O1319">
        <f t="shared" si="244"/>
        <v>57.534921868342202</v>
      </c>
      <c r="P1319" s="1">
        <v>5.7534921868342202E-8</v>
      </c>
      <c r="Q1319" s="1">
        <v>4.7704510623415298E-5</v>
      </c>
      <c r="R1319">
        <f t="shared" si="245"/>
        <v>57.534921868342202</v>
      </c>
      <c r="S1319" s="1">
        <v>5.7534921868342202E-8</v>
      </c>
      <c r="T1319" s="1">
        <v>5.5786610398796697E-5</v>
      </c>
      <c r="U1319">
        <f t="shared" si="246"/>
        <v>57.534921868342202</v>
      </c>
      <c r="V1319" s="1">
        <v>5.7534921868342202E-8</v>
      </c>
      <c r="W1319" s="1">
        <v>3.59786768410908E-6</v>
      </c>
      <c r="X1319">
        <f t="shared" si="247"/>
        <v>57.534921868342202</v>
      </c>
      <c r="Y1319" s="1">
        <v>5.7534921868342202E-8</v>
      </c>
      <c r="Z1319" s="1">
        <v>5.4502186151782703E-5</v>
      </c>
      <c r="AA1319">
        <f t="shared" si="248"/>
        <v>57.534921868342202</v>
      </c>
      <c r="AB1319" s="1">
        <v>5.7534921868342202E-8</v>
      </c>
      <c r="AC1319" s="1">
        <v>1.84065877491516E-6</v>
      </c>
      <c r="AD1319">
        <f t="shared" si="249"/>
        <v>57.534921868342202</v>
      </c>
      <c r="AE1319" s="1">
        <v>5.7534921868342202E-8</v>
      </c>
      <c r="AF1319" s="1">
        <v>4.8767931833466998E-8</v>
      </c>
      <c r="AG1319">
        <f t="shared" si="250"/>
        <v>57.534921868342202</v>
      </c>
      <c r="AH1319" s="1">
        <v>5.7534921868342202E-8</v>
      </c>
      <c r="AI1319" s="1">
        <v>6.8727072392030804E-7</v>
      </c>
      <c r="AJ1319">
        <f t="shared" si="251"/>
        <v>57.534921868342202</v>
      </c>
    </row>
    <row r="1320" spans="1:36" x14ac:dyDescent="0.25">
      <c r="A1320" s="1">
        <v>5.7536560434021601E-8</v>
      </c>
      <c r="B1320">
        <v>0.73120868043287901</v>
      </c>
      <c r="C1320">
        <f t="shared" si="240"/>
        <v>57.536560434021602</v>
      </c>
      <c r="D1320" s="1">
        <v>5.7536560434021601E-8</v>
      </c>
      <c r="E1320">
        <v>1</v>
      </c>
      <c r="F1320">
        <f t="shared" si="241"/>
        <v>57.536560434021602</v>
      </c>
      <c r="G1320" s="1">
        <v>5.7536560434021601E-8</v>
      </c>
      <c r="H1320">
        <v>1</v>
      </c>
      <c r="I1320">
        <f t="shared" si="242"/>
        <v>57.536560434021602</v>
      </c>
      <c r="J1320" s="1">
        <v>5.7536560434021601E-8</v>
      </c>
      <c r="K1320">
        <v>1</v>
      </c>
      <c r="L1320">
        <f t="shared" si="243"/>
        <v>57.536560434021602</v>
      </c>
      <c r="M1320" s="1">
        <v>5.7536560434021601E-8</v>
      </c>
      <c r="N1320">
        <v>-4.0376964255304602E-3</v>
      </c>
      <c r="O1320">
        <f t="shared" si="244"/>
        <v>57.536560434021602</v>
      </c>
      <c r="P1320" s="1">
        <v>5.7536560434021601E-8</v>
      </c>
      <c r="Q1320" s="1">
        <v>9.3484364791732305E-5</v>
      </c>
      <c r="R1320">
        <f t="shared" si="245"/>
        <v>57.536560434021602</v>
      </c>
      <c r="S1320" s="1">
        <v>5.7536560434021601E-8</v>
      </c>
      <c r="T1320" s="1">
        <v>7.4615990235561602E-5</v>
      </c>
      <c r="U1320">
        <f t="shared" si="246"/>
        <v>57.536560434021602</v>
      </c>
      <c r="V1320" s="1">
        <v>5.7536560434021601E-8</v>
      </c>
      <c r="W1320" s="1">
        <v>3.0736486566975498E-5</v>
      </c>
      <c r="X1320">
        <f t="shared" si="247"/>
        <v>57.536560434021602</v>
      </c>
      <c r="Y1320" s="1">
        <v>5.7536560434021601E-8</v>
      </c>
      <c r="Z1320" s="1">
        <v>7.2896457329846398E-5</v>
      </c>
      <c r="AA1320">
        <f t="shared" si="248"/>
        <v>57.536560434021602</v>
      </c>
      <c r="AB1320" s="1">
        <v>5.7536560434021601E-8</v>
      </c>
      <c r="AC1320" s="1">
        <v>2.8910153526142601E-5</v>
      </c>
      <c r="AD1320">
        <f t="shared" si="249"/>
        <v>57.536560434021602</v>
      </c>
      <c r="AE1320" s="1">
        <v>5.7536560434021601E-8</v>
      </c>
      <c r="AF1320" s="1">
        <v>2.58301319929124E-5</v>
      </c>
      <c r="AG1320">
        <f t="shared" si="250"/>
        <v>57.536560434021602</v>
      </c>
      <c r="AH1320" s="1">
        <v>5.7536560434021601E-8</v>
      </c>
      <c r="AI1320" s="1">
        <v>2.8284580961764101E-5</v>
      </c>
      <c r="AJ1320">
        <f t="shared" si="251"/>
        <v>57.536560434021602</v>
      </c>
    </row>
    <row r="1321" spans="1:36" x14ac:dyDescent="0.25">
      <c r="A1321" s="1">
        <v>5.7538713053105797E-8</v>
      </c>
      <c r="B1321">
        <v>0.77426106211772905</v>
      </c>
      <c r="C1321">
        <f t="shared" si="240"/>
        <v>57.538713053105795</v>
      </c>
      <c r="D1321" s="1">
        <v>5.7538713053105797E-8</v>
      </c>
      <c r="E1321">
        <v>1</v>
      </c>
      <c r="F1321">
        <f t="shared" si="241"/>
        <v>57.538713053105795</v>
      </c>
      <c r="G1321" s="1">
        <v>5.7538713053105797E-8</v>
      </c>
      <c r="H1321">
        <v>1</v>
      </c>
      <c r="I1321">
        <f t="shared" si="242"/>
        <v>57.538713053105795</v>
      </c>
      <c r="J1321" s="1">
        <v>5.7538713053105797E-8</v>
      </c>
      <c r="K1321">
        <v>1</v>
      </c>
      <c r="L1321">
        <f t="shared" si="243"/>
        <v>57.538713053105795</v>
      </c>
      <c r="M1321" s="1">
        <v>5.7538713053105797E-8</v>
      </c>
      <c r="N1321">
        <v>1.33559641732625E-2</v>
      </c>
      <c r="O1321">
        <f t="shared" si="244"/>
        <v>57.538713053105795</v>
      </c>
      <c r="P1321" s="1">
        <v>5.7538713053105797E-8</v>
      </c>
      <c r="Q1321">
        <v>1.8386472928460799E-4</v>
      </c>
      <c r="R1321">
        <f t="shared" si="245"/>
        <v>57.538713053105795</v>
      </c>
      <c r="S1321" s="1">
        <v>5.7538713053105797E-8</v>
      </c>
      <c r="T1321">
        <v>1.5169131892388301E-4</v>
      </c>
      <c r="U1321">
        <f t="shared" si="246"/>
        <v>57.538713053105795</v>
      </c>
      <c r="V1321" s="1">
        <v>5.7538713053105797E-8</v>
      </c>
      <c r="W1321">
        <v>1.18948804372467E-4</v>
      </c>
      <c r="X1321">
        <f t="shared" si="247"/>
        <v>57.538713053105795</v>
      </c>
      <c r="Y1321" s="1">
        <v>5.7538713053105797E-8</v>
      </c>
      <c r="Z1321">
        <v>1.4939828203896599E-4</v>
      </c>
      <c r="AA1321">
        <f t="shared" si="248"/>
        <v>57.538713053105795</v>
      </c>
      <c r="AB1321" s="1">
        <v>5.7538713053105797E-8</v>
      </c>
      <c r="AC1321">
        <v>1.16607806301301E-4</v>
      </c>
      <c r="AD1321">
        <f t="shared" si="249"/>
        <v>57.538713053105795</v>
      </c>
      <c r="AE1321" s="1">
        <v>5.7538713053105797E-8</v>
      </c>
      <c r="AF1321">
        <v>1.14978005034182E-4</v>
      </c>
      <c r="AG1321">
        <f t="shared" si="250"/>
        <v>57.538713053105795</v>
      </c>
      <c r="AH1321" s="1">
        <v>5.7538713053105797E-8</v>
      </c>
      <c r="AI1321">
        <v>1.1874687355192701E-4</v>
      </c>
      <c r="AJ1321">
        <f t="shared" si="251"/>
        <v>57.538713053105795</v>
      </c>
    </row>
    <row r="1322" spans="1:36" x14ac:dyDescent="0.25">
      <c r="A1322" s="1">
        <v>5.7541318613544703E-8</v>
      </c>
      <c r="B1322">
        <v>0.82637227089571896</v>
      </c>
      <c r="C1322">
        <f t="shared" si="240"/>
        <v>57.541318613544703</v>
      </c>
      <c r="D1322" s="1">
        <v>5.7541318613544703E-8</v>
      </c>
      <c r="E1322">
        <v>1</v>
      </c>
      <c r="F1322">
        <f t="shared" si="241"/>
        <v>57.541318613544703</v>
      </c>
      <c r="G1322" s="1">
        <v>5.7541318613544703E-8</v>
      </c>
      <c r="H1322">
        <v>1</v>
      </c>
      <c r="I1322">
        <f t="shared" si="242"/>
        <v>57.541318613544703</v>
      </c>
      <c r="J1322" s="1">
        <v>5.7541318613544703E-8</v>
      </c>
      <c r="K1322">
        <v>1</v>
      </c>
      <c r="L1322">
        <f t="shared" si="243"/>
        <v>57.541318613544703</v>
      </c>
      <c r="M1322" s="1">
        <v>5.7541318613544703E-8</v>
      </c>
      <c r="N1322">
        <v>6.3214104731736803E-2</v>
      </c>
      <c r="O1322">
        <f t="shared" si="244"/>
        <v>57.541318613544703</v>
      </c>
      <c r="P1322" s="1">
        <v>5.7541318613544703E-8</v>
      </c>
      <c r="Q1322">
        <v>3.9523738939950802E-4</v>
      </c>
      <c r="R1322">
        <f t="shared" si="245"/>
        <v>57.541318613544703</v>
      </c>
      <c r="S1322" s="1">
        <v>5.7541318613544703E-8</v>
      </c>
      <c r="T1322">
        <v>3.6148560869283701E-4</v>
      </c>
      <c r="U1322">
        <f t="shared" si="246"/>
        <v>57.541318613544703</v>
      </c>
      <c r="V1322" s="1">
        <v>5.7541318613544703E-8</v>
      </c>
      <c r="W1322">
        <v>3.4499161997971801E-4</v>
      </c>
      <c r="X1322">
        <f t="shared" si="247"/>
        <v>57.541318613544703</v>
      </c>
      <c r="Y1322" s="1">
        <v>5.7541318613544703E-8</v>
      </c>
      <c r="Z1322">
        <v>3.58734297459634E-4</v>
      </c>
      <c r="AA1322">
        <f t="shared" si="248"/>
        <v>57.541318613544703</v>
      </c>
      <c r="AB1322" s="1">
        <v>5.7541318613544703E-8</v>
      </c>
      <c r="AC1322">
        <v>3.4093307806188901E-4</v>
      </c>
      <c r="AD1322">
        <f t="shared" si="249"/>
        <v>57.541318613544703</v>
      </c>
      <c r="AE1322" s="1">
        <v>5.7541318613544703E-8</v>
      </c>
      <c r="AF1322">
        <v>3.4109614169491799E-4</v>
      </c>
      <c r="AG1322">
        <f t="shared" si="250"/>
        <v>57.541318613544703</v>
      </c>
      <c r="AH1322" s="1">
        <v>5.7541318613544703E-8</v>
      </c>
      <c r="AI1322">
        <v>3.47367715590357E-4</v>
      </c>
      <c r="AJ1322">
        <f t="shared" si="251"/>
        <v>57.541318613544703</v>
      </c>
    </row>
    <row r="1323" spans="1:36" x14ac:dyDescent="0.25">
      <c r="A1323" s="1">
        <v>5.7543861559746703E-8</v>
      </c>
      <c r="B1323">
        <v>0.87723119493385304</v>
      </c>
      <c r="C1323">
        <f t="shared" si="240"/>
        <v>57.543861559746702</v>
      </c>
      <c r="D1323" s="1">
        <v>5.7543861559746703E-8</v>
      </c>
      <c r="E1323">
        <v>1</v>
      </c>
      <c r="F1323">
        <f t="shared" si="241"/>
        <v>57.543861559746702</v>
      </c>
      <c r="G1323" s="1">
        <v>5.7543861559746703E-8</v>
      </c>
      <c r="H1323">
        <v>1</v>
      </c>
      <c r="I1323">
        <f t="shared" si="242"/>
        <v>57.543861559746702</v>
      </c>
      <c r="J1323" s="1">
        <v>5.7543861559746703E-8</v>
      </c>
      <c r="K1323">
        <v>1</v>
      </c>
      <c r="L1323">
        <f t="shared" si="243"/>
        <v>57.543861559746702</v>
      </c>
      <c r="M1323" s="1">
        <v>5.7543861559746703E-8</v>
      </c>
      <c r="N1323">
        <v>0.14485428925249</v>
      </c>
      <c r="O1323">
        <f t="shared" si="244"/>
        <v>57.543861559746702</v>
      </c>
      <c r="P1323" s="1">
        <v>5.7543861559746703E-8</v>
      </c>
      <c r="Q1323">
        <v>6.7772075016149795E-4</v>
      </c>
      <c r="R1323">
        <f t="shared" si="245"/>
        <v>57.543861559746702</v>
      </c>
      <c r="S1323" s="1">
        <v>5.7543861559746703E-8</v>
      </c>
      <c r="T1323">
        <v>6.4983175342243405E-4</v>
      </c>
      <c r="U1323">
        <f t="shared" si="246"/>
        <v>57.543861559746702</v>
      </c>
      <c r="V1323" s="1">
        <v>5.7543861559746703E-8</v>
      </c>
      <c r="W1323">
        <v>6.4953228408553697E-4</v>
      </c>
      <c r="X1323">
        <f t="shared" si="247"/>
        <v>57.543861559746702</v>
      </c>
      <c r="Y1323" s="1">
        <v>5.7543861559746703E-8</v>
      </c>
      <c r="Z1323">
        <v>6.4699030971429898E-4</v>
      </c>
      <c r="AA1323">
        <f t="shared" si="248"/>
        <v>57.543861559746702</v>
      </c>
      <c r="AB1323" s="1">
        <v>5.7543861559746703E-8</v>
      </c>
      <c r="AC1323">
        <v>6.4286983216318299E-4</v>
      </c>
      <c r="AD1323">
        <f t="shared" si="249"/>
        <v>57.543861559746702</v>
      </c>
      <c r="AE1323" s="1">
        <v>5.7543861559746703E-8</v>
      </c>
      <c r="AF1323">
        <v>6.4396382834703799E-4</v>
      </c>
      <c r="AG1323">
        <f t="shared" si="250"/>
        <v>57.543861559746702</v>
      </c>
      <c r="AH1323" s="1">
        <v>5.7543861559746703E-8</v>
      </c>
      <c r="AI1323">
        <v>6.5254447975070695E-4</v>
      </c>
      <c r="AJ1323">
        <f t="shared" si="251"/>
        <v>57.543861559746702</v>
      </c>
    </row>
    <row r="1324" spans="1:36" x14ac:dyDescent="0.25">
      <c r="A1324" s="1">
        <v>5.7545802183617097E-8</v>
      </c>
      <c r="B1324">
        <v>0.91604367234306106</v>
      </c>
      <c r="C1324">
        <f t="shared" si="240"/>
        <v>57.545802183617099</v>
      </c>
      <c r="D1324" s="1">
        <v>5.7545802183617097E-8</v>
      </c>
      <c r="E1324">
        <v>1</v>
      </c>
      <c r="F1324">
        <f t="shared" si="241"/>
        <v>57.545802183617099</v>
      </c>
      <c r="G1324" s="1">
        <v>5.7545802183617097E-8</v>
      </c>
      <c r="H1324">
        <v>1</v>
      </c>
      <c r="I1324">
        <f t="shared" si="242"/>
        <v>57.545802183617099</v>
      </c>
      <c r="J1324" s="1">
        <v>5.7545802183617097E-8</v>
      </c>
      <c r="K1324">
        <v>1</v>
      </c>
      <c r="L1324">
        <f t="shared" si="243"/>
        <v>57.545802183617099</v>
      </c>
      <c r="M1324" s="1">
        <v>5.7545802183617097E-8</v>
      </c>
      <c r="N1324">
        <v>0.22315885753327599</v>
      </c>
      <c r="O1324">
        <f t="shared" si="244"/>
        <v>57.545802183617099</v>
      </c>
      <c r="P1324" s="1">
        <v>5.7545802183617097E-8</v>
      </c>
      <c r="Q1324">
        <v>8.9617237548772499E-4</v>
      </c>
      <c r="R1324">
        <f t="shared" si="245"/>
        <v>57.545802183617099</v>
      </c>
      <c r="S1324" s="1">
        <v>5.7545802183617097E-8</v>
      </c>
      <c r="T1324">
        <v>8.7204344421957397E-4</v>
      </c>
      <c r="U1324">
        <f t="shared" si="246"/>
        <v>57.545802183617099</v>
      </c>
      <c r="V1324" s="1">
        <v>5.7545802183617097E-8</v>
      </c>
      <c r="W1324">
        <v>8.8241733801226795E-4</v>
      </c>
      <c r="X1324">
        <f t="shared" si="247"/>
        <v>57.545802183617099</v>
      </c>
      <c r="Y1324" s="1">
        <v>5.7545802183617097E-8</v>
      </c>
      <c r="Z1324">
        <v>8.6888436447718096E-4</v>
      </c>
      <c r="AA1324">
        <f t="shared" si="248"/>
        <v>57.545802183617099</v>
      </c>
      <c r="AB1324" s="1">
        <v>5.7545802183617097E-8</v>
      </c>
      <c r="AC1324">
        <v>8.7400929792346902E-4</v>
      </c>
      <c r="AD1324">
        <f t="shared" si="249"/>
        <v>57.545802183617099</v>
      </c>
      <c r="AE1324" s="1">
        <v>5.7545802183617097E-8</v>
      </c>
      <c r="AF1324">
        <v>8.7444233587199299E-4</v>
      </c>
      <c r="AG1324">
        <f t="shared" si="250"/>
        <v>57.545802183617099</v>
      </c>
      <c r="AH1324" s="1">
        <v>5.7545802183617097E-8</v>
      </c>
      <c r="AI1324">
        <v>8.8489003308888704E-4</v>
      </c>
      <c r="AJ1324">
        <f t="shared" si="251"/>
        <v>57.545802183617099</v>
      </c>
    </row>
    <row r="1325" spans="1:36" x14ac:dyDescent="0.25">
      <c r="A1325" s="1">
        <v>5.7547901091808503E-8</v>
      </c>
      <c r="B1325">
        <v>0.95802183617145598</v>
      </c>
      <c r="C1325">
        <f t="shared" si="240"/>
        <v>57.547901091808505</v>
      </c>
      <c r="D1325" s="1">
        <v>5.7547901091808503E-8</v>
      </c>
      <c r="E1325">
        <v>1</v>
      </c>
      <c r="F1325">
        <f t="shared" si="241"/>
        <v>57.547901091808505</v>
      </c>
      <c r="G1325" s="1">
        <v>5.7547901091808503E-8</v>
      </c>
      <c r="H1325">
        <v>1</v>
      </c>
      <c r="I1325">
        <f t="shared" si="242"/>
        <v>57.547901091808505</v>
      </c>
      <c r="J1325" s="1">
        <v>5.7547901091808503E-8</v>
      </c>
      <c r="K1325">
        <v>1</v>
      </c>
      <c r="L1325">
        <f t="shared" si="243"/>
        <v>57.547901091808505</v>
      </c>
      <c r="M1325" s="1">
        <v>5.7547901091808503E-8</v>
      </c>
      <c r="N1325">
        <v>0.314271781884295</v>
      </c>
      <c r="O1325">
        <f t="shared" si="244"/>
        <v>57.547901091808505</v>
      </c>
      <c r="P1325" s="1">
        <v>5.7547901091808503E-8</v>
      </c>
      <c r="Q1325">
        <v>1.0797708152382401E-3</v>
      </c>
      <c r="R1325">
        <f t="shared" si="245"/>
        <v>57.547901091808505</v>
      </c>
      <c r="S1325" s="1">
        <v>5.7547901091808503E-8</v>
      </c>
      <c r="T1325">
        <v>1.05935298160122E-3</v>
      </c>
      <c r="U1325">
        <f t="shared" si="246"/>
        <v>57.547901091808505</v>
      </c>
      <c r="V1325" s="1">
        <v>5.7547901091808503E-8</v>
      </c>
      <c r="W1325">
        <v>1.0757036462325899E-3</v>
      </c>
      <c r="X1325">
        <f t="shared" si="247"/>
        <v>57.547901091808505</v>
      </c>
      <c r="Y1325" s="1">
        <v>5.7547901091808503E-8</v>
      </c>
      <c r="Z1325">
        <v>1.0558340301590301E-3</v>
      </c>
      <c r="AA1325">
        <f t="shared" si="248"/>
        <v>57.547901091808505</v>
      </c>
      <c r="AB1325" s="1">
        <v>5.7547901091808503E-8</v>
      </c>
      <c r="AC1325">
        <v>1.0684233912776799E-3</v>
      </c>
      <c r="AD1325">
        <f t="shared" si="249"/>
        <v>57.547901091808505</v>
      </c>
      <c r="AE1325" s="1">
        <v>5.7547901091808503E-8</v>
      </c>
      <c r="AF1325">
        <v>1.0679910139655001E-3</v>
      </c>
      <c r="AG1325">
        <f t="shared" si="250"/>
        <v>57.547901091808505</v>
      </c>
      <c r="AH1325" s="1">
        <v>5.7547901091808503E-8</v>
      </c>
      <c r="AI1325">
        <v>1.07936297917917E-3</v>
      </c>
      <c r="AJ1325">
        <f t="shared" si="251"/>
        <v>57.547901091808505</v>
      </c>
    </row>
    <row r="1326" spans="1:36" x14ac:dyDescent="0.25">
      <c r="A1326" s="1">
        <v>5.7550000000000002E-8</v>
      </c>
      <c r="B1326">
        <v>0.99999999999985101</v>
      </c>
      <c r="C1326">
        <f t="shared" si="240"/>
        <v>57.550000000000004</v>
      </c>
      <c r="D1326" s="1">
        <v>5.7550000000000002E-8</v>
      </c>
      <c r="E1326">
        <v>1</v>
      </c>
      <c r="F1326">
        <f t="shared" si="241"/>
        <v>57.550000000000004</v>
      </c>
      <c r="G1326" s="1">
        <v>5.7550000000000002E-8</v>
      </c>
      <c r="H1326">
        <v>1</v>
      </c>
      <c r="I1326">
        <f t="shared" si="242"/>
        <v>57.550000000000004</v>
      </c>
      <c r="J1326" s="1">
        <v>5.7550000000000002E-8</v>
      </c>
      <c r="K1326">
        <v>1</v>
      </c>
      <c r="L1326">
        <f t="shared" si="243"/>
        <v>57.550000000000004</v>
      </c>
      <c r="M1326" s="1">
        <v>5.7550000000000002E-8</v>
      </c>
      <c r="N1326">
        <v>0.40507159385268998</v>
      </c>
      <c r="O1326">
        <f t="shared" si="244"/>
        <v>57.550000000000004</v>
      </c>
      <c r="P1326" s="1">
        <v>5.7550000000000002E-8</v>
      </c>
      <c r="Q1326">
        <v>1.07893919475345E-3</v>
      </c>
      <c r="R1326">
        <f t="shared" si="245"/>
        <v>57.550000000000004</v>
      </c>
      <c r="S1326" s="1">
        <v>5.7550000000000002E-8</v>
      </c>
      <c r="T1326">
        <v>1.0552194380253599E-3</v>
      </c>
      <c r="U1326">
        <f t="shared" si="246"/>
        <v>57.550000000000004</v>
      </c>
      <c r="V1326" s="1">
        <v>5.7550000000000002E-8</v>
      </c>
      <c r="W1326">
        <v>1.0610421830336901E-3</v>
      </c>
      <c r="X1326">
        <f t="shared" si="247"/>
        <v>57.550000000000004</v>
      </c>
      <c r="Y1326" s="1">
        <v>5.7550000000000002E-8</v>
      </c>
      <c r="Z1326">
        <v>1.0513100841189401E-3</v>
      </c>
      <c r="AA1326">
        <f t="shared" si="248"/>
        <v>57.550000000000004</v>
      </c>
      <c r="AB1326" s="1">
        <v>5.7550000000000002E-8</v>
      </c>
      <c r="AC1326">
        <v>1.0688090187350001E-3</v>
      </c>
      <c r="AD1326">
        <f t="shared" si="249"/>
        <v>57.550000000000004</v>
      </c>
      <c r="AE1326" s="1">
        <v>5.7550000000000002E-8</v>
      </c>
      <c r="AF1326">
        <v>1.0674685542133499E-3</v>
      </c>
      <c r="AG1326">
        <f t="shared" si="250"/>
        <v>57.550000000000004</v>
      </c>
      <c r="AH1326" s="1">
        <v>5.7550000000000002E-8</v>
      </c>
      <c r="AI1326">
        <v>1.07798473364924E-3</v>
      </c>
      <c r="AJ1326">
        <f t="shared" si="251"/>
        <v>57.550000000000004</v>
      </c>
    </row>
    <row r="1327" spans="1:36" x14ac:dyDescent="0.25">
      <c r="A1327" s="1">
        <v>5.7550975929097098E-8</v>
      </c>
      <c r="B1327">
        <v>1</v>
      </c>
      <c r="C1327">
        <f t="shared" si="240"/>
        <v>57.550975929097099</v>
      </c>
      <c r="D1327" s="1">
        <v>5.7550975929097098E-8</v>
      </c>
      <c r="E1327">
        <v>1</v>
      </c>
      <c r="F1327">
        <f t="shared" si="241"/>
        <v>57.550975929097099</v>
      </c>
      <c r="G1327" s="1">
        <v>5.7550975929097098E-8</v>
      </c>
      <c r="H1327">
        <v>1</v>
      </c>
      <c r="I1327">
        <f t="shared" si="242"/>
        <v>57.550975929097099</v>
      </c>
      <c r="J1327" s="1">
        <v>5.7550975929097098E-8</v>
      </c>
      <c r="K1327">
        <v>1</v>
      </c>
      <c r="L1327">
        <f t="shared" si="243"/>
        <v>57.550975929097099</v>
      </c>
      <c r="M1327" s="1">
        <v>5.7550975929097098E-8</v>
      </c>
      <c r="N1327">
        <v>0.446130833851413</v>
      </c>
      <c r="O1327">
        <f t="shared" si="244"/>
        <v>57.550975929097099</v>
      </c>
      <c r="P1327" s="1">
        <v>5.7550975929097098E-8</v>
      </c>
      <c r="Q1327">
        <v>8.6822935717744798E-4</v>
      </c>
      <c r="R1327">
        <f t="shared" si="245"/>
        <v>57.550975929097099</v>
      </c>
      <c r="S1327" s="1">
        <v>5.7550975929097098E-8</v>
      </c>
      <c r="T1327">
        <v>7.4526680770355895E-4</v>
      </c>
      <c r="U1327">
        <f t="shared" si="246"/>
        <v>57.550975929097099</v>
      </c>
      <c r="V1327" s="1">
        <v>5.7550975929097098E-8</v>
      </c>
      <c r="W1327">
        <v>8.2823415438813396E-4</v>
      </c>
      <c r="X1327">
        <f t="shared" si="247"/>
        <v>57.550975929097099</v>
      </c>
      <c r="Y1327" s="1">
        <v>5.7550975929097098E-8</v>
      </c>
      <c r="Z1327">
        <v>7.4017972529962905E-4</v>
      </c>
      <c r="AA1327">
        <f t="shared" si="248"/>
        <v>57.550975929097099</v>
      </c>
      <c r="AB1327" s="1">
        <v>5.7550975929097098E-8</v>
      </c>
      <c r="AC1327">
        <v>8.5564928084320795E-4</v>
      </c>
      <c r="AD1327">
        <f t="shared" si="249"/>
        <v>57.550975929097099</v>
      </c>
      <c r="AE1327" s="1">
        <v>5.7550975929097098E-8</v>
      </c>
      <c r="AF1327">
        <v>7.7692940553281196E-4</v>
      </c>
      <c r="AG1327">
        <f t="shared" si="250"/>
        <v>57.550975929097099</v>
      </c>
      <c r="AH1327" s="1">
        <v>5.7550975929097098E-8</v>
      </c>
      <c r="AI1327">
        <v>8.6510226920993795E-4</v>
      </c>
      <c r="AJ1327">
        <f t="shared" si="251"/>
        <v>57.550975929097099</v>
      </c>
    </row>
    <row r="1328" spans="1:36" x14ac:dyDescent="0.25">
      <c r="A1328" s="1">
        <v>5.7552272806963298E-8</v>
      </c>
      <c r="B1328">
        <v>1</v>
      </c>
      <c r="C1328">
        <f t="shared" si="240"/>
        <v>57.552272806963295</v>
      </c>
      <c r="D1328" s="1">
        <v>5.7552272806963298E-8</v>
      </c>
      <c r="E1328">
        <v>1</v>
      </c>
      <c r="F1328">
        <f t="shared" si="241"/>
        <v>57.552272806963295</v>
      </c>
      <c r="G1328" s="1">
        <v>5.7552272806963298E-8</v>
      </c>
      <c r="H1328">
        <v>1</v>
      </c>
      <c r="I1328">
        <f t="shared" si="242"/>
        <v>57.552272806963295</v>
      </c>
      <c r="J1328" s="1">
        <v>5.7552272806963298E-8</v>
      </c>
      <c r="K1328">
        <v>1</v>
      </c>
      <c r="L1328">
        <f t="shared" si="243"/>
        <v>57.552272806963295</v>
      </c>
      <c r="M1328" s="1">
        <v>5.7552272806963298E-8</v>
      </c>
      <c r="N1328">
        <v>0.49985444315593702</v>
      </c>
      <c r="O1328">
        <f t="shared" si="244"/>
        <v>57.552272806963295</v>
      </c>
      <c r="P1328" s="1">
        <v>5.7552272806963298E-8</v>
      </c>
      <c r="Q1328">
        <v>4.86407746678646E-4</v>
      </c>
      <c r="R1328">
        <f t="shared" si="245"/>
        <v>57.552272806963295</v>
      </c>
      <c r="S1328" s="1">
        <v>5.7552272806963298E-8</v>
      </c>
      <c r="T1328">
        <v>2.5718019209934899E-4</v>
      </c>
      <c r="U1328">
        <f t="shared" si="246"/>
        <v>57.552272806963295</v>
      </c>
      <c r="V1328" s="1">
        <v>5.7552272806963298E-8</v>
      </c>
      <c r="W1328">
        <v>4.0781848752262698E-4</v>
      </c>
      <c r="X1328">
        <f t="shared" si="247"/>
        <v>57.552272806963295</v>
      </c>
      <c r="Y1328" s="1">
        <v>5.7552272806963298E-8</v>
      </c>
      <c r="Z1328">
        <v>2.5024125320102E-4</v>
      </c>
      <c r="AA1328">
        <f t="shared" si="248"/>
        <v>57.552272806963295</v>
      </c>
      <c r="AB1328" s="1">
        <v>5.7552272806963298E-8</v>
      </c>
      <c r="AC1328">
        <v>4.7108665768152698E-4</v>
      </c>
      <c r="AD1328">
        <f t="shared" si="249"/>
        <v>57.552272806963295</v>
      </c>
      <c r="AE1328" s="1">
        <v>5.7552272806963298E-8</v>
      </c>
      <c r="AF1328">
        <v>3.2244864199340898E-4</v>
      </c>
      <c r="AG1328">
        <f t="shared" si="250"/>
        <v>57.552272806963295</v>
      </c>
      <c r="AH1328" s="1">
        <v>5.7552272806963298E-8</v>
      </c>
      <c r="AI1328">
        <v>4.8276224025472797E-4</v>
      </c>
      <c r="AJ1328">
        <f t="shared" si="251"/>
        <v>57.552272806963295</v>
      </c>
    </row>
    <row r="1329" spans="1:36" x14ac:dyDescent="0.25">
      <c r="A1329" s="1">
        <v>5.7553498875300898E-8</v>
      </c>
      <c r="B1329">
        <v>1</v>
      </c>
      <c r="C1329">
        <f t="shared" si="240"/>
        <v>57.553498875300896</v>
      </c>
      <c r="D1329" s="1">
        <v>5.7553498875300898E-8</v>
      </c>
      <c r="E1329">
        <v>1</v>
      </c>
      <c r="F1329">
        <f t="shared" si="241"/>
        <v>57.553498875300896</v>
      </c>
      <c r="G1329" s="1">
        <v>5.7553498875300898E-8</v>
      </c>
      <c r="H1329">
        <v>1</v>
      </c>
      <c r="I1329">
        <f t="shared" si="242"/>
        <v>57.553498875300896</v>
      </c>
      <c r="J1329" s="1">
        <v>5.7553498875300898E-8</v>
      </c>
      <c r="K1329">
        <v>1</v>
      </c>
      <c r="L1329">
        <f t="shared" si="243"/>
        <v>57.553498875300896</v>
      </c>
      <c r="M1329" s="1">
        <v>5.7553498875300898E-8</v>
      </c>
      <c r="N1329">
        <v>0.549265313419808</v>
      </c>
      <c r="O1329">
        <f t="shared" si="244"/>
        <v>57.553498875300896</v>
      </c>
      <c r="P1329" s="1">
        <v>5.7553498875300898E-8</v>
      </c>
      <c r="Q1329" s="1">
        <v>-7.1141159641749095E-5</v>
      </c>
      <c r="R1329">
        <f t="shared" si="245"/>
        <v>57.553498875300896</v>
      </c>
      <c r="S1329" s="1">
        <v>5.7553498875300898E-8</v>
      </c>
      <c r="T1329">
        <v>-3.6882556646263302E-4</v>
      </c>
      <c r="U1329">
        <f t="shared" si="246"/>
        <v>57.553498875300896</v>
      </c>
      <c r="V1329" s="1">
        <v>5.7553498875300898E-8</v>
      </c>
      <c r="W1329">
        <v>-2.1403145205017401E-4</v>
      </c>
      <c r="X1329">
        <f t="shared" si="247"/>
        <v>57.553498875300896</v>
      </c>
      <c r="Y1329" s="1">
        <v>5.7553498875300898E-8</v>
      </c>
      <c r="Z1329">
        <v>-3.7744059747852297E-4</v>
      </c>
      <c r="AA1329">
        <f t="shared" si="248"/>
        <v>57.553498875300896</v>
      </c>
      <c r="AB1329" s="1">
        <v>5.7553498875300898E-8</v>
      </c>
      <c r="AC1329" s="1">
        <v>-9.3695016009862303E-5</v>
      </c>
      <c r="AD1329">
        <f t="shared" si="249"/>
        <v>57.553498875300896</v>
      </c>
      <c r="AE1329" s="1">
        <v>5.7553498875300898E-8</v>
      </c>
      <c r="AF1329">
        <v>-2.66102113202513E-4</v>
      </c>
      <c r="AG1329">
        <f t="shared" si="250"/>
        <v>57.553498875300896</v>
      </c>
      <c r="AH1329" s="1">
        <v>5.7553498875300898E-8</v>
      </c>
      <c r="AI1329" s="1">
        <v>-8.1515380241846901E-5</v>
      </c>
      <c r="AJ1329">
        <f t="shared" si="251"/>
        <v>57.553498875300896</v>
      </c>
    </row>
    <row r="1330" spans="1:36" x14ac:dyDescent="0.25">
      <c r="A1330" s="1">
        <v>5.75557640572774E-8</v>
      </c>
      <c r="B1330">
        <v>1</v>
      </c>
      <c r="C1330">
        <f t="shared" si="240"/>
        <v>57.555764057277401</v>
      </c>
      <c r="D1330" s="1">
        <v>5.75557640572774E-8</v>
      </c>
      <c r="E1330">
        <v>1</v>
      </c>
      <c r="F1330">
        <f t="shared" si="241"/>
        <v>57.555764057277401</v>
      </c>
      <c r="G1330" s="1">
        <v>5.75557640572774E-8</v>
      </c>
      <c r="H1330">
        <v>1</v>
      </c>
      <c r="I1330">
        <f t="shared" si="242"/>
        <v>57.555764057277401</v>
      </c>
      <c r="J1330" s="1">
        <v>5.75557640572774E-8</v>
      </c>
      <c r="K1330">
        <v>1</v>
      </c>
      <c r="L1330">
        <f t="shared" si="243"/>
        <v>57.555764057277401</v>
      </c>
      <c r="M1330" s="1">
        <v>5.75557640572774E-8</v>
      </c>
      <c r="N1330">
        <v>0.63490506214411702</v>
      </c>
      <c r="O1330">
        <f t="shared" si="244"/>
        <v>57.555764057277401</v>
      </c>
      <c r="P1330" s="1">
        <v>5.75557640572774E-8</v>
      </c>
      <c r="Q1330">
        <v>-1.5729691958269499E-3</v>
      </c>
      <c r="R1330">
        <f t="shared" si="245"/>
        <v>57.555764057277401</v>
      </c>
      <c r="S1330" s="1">
        <v>5.75557640572774E-8</v>
      </c>
      <c r="T1330">
        <v>-1.93576539236249E-3</v>
      </c>
      <c r="U1330">
        <f t="shared" si="246"/>
        <v>57.555764057277401</v>
      </c>
      <c r="V1330" s="1">
        <v>5.75557640572774E-8</v>
      </c>
      <c r="W1330">
        <v>-1.9098801144192201E-3</v>
      </c>
      <c r="X1330">
        <f t="shared" si="247"/>
        <v>57.555764057277401</v>
      </c>
      <c r="Y1330" s="1">
        <v>5.75557640572774E-8</v>
      </c>
      <c r="Z1330">
        <v>-1.94508442596755E-3</v>
      </c>
      <c r="AA1330">
        <f t="shared" si="248"/>
        <v>57.555764057277401</v>
      </c>
      <c r="AB1330" s="1">
        <v>5.75557640572774E-8</v>
      </c>
      <c r="AC1330">
        <v>-1.6340509698803899E-3</v>
      </c>
      <c r="AD1330">
        <f t="shared" si="249"/>
        <v>57.555764057277401</v>
      </c>
      <c r="AE1330" s="1">
        <v>5.75557640572774E-8</v>
      </c>
      <c r="AF1330">
        <v>-1.79096255350586E-3</v>
      </c>
      <c r="AG1330">
        <f t="shared" si="250"/>
        <v>57.555764057277401</v>
      </c>
      <c r="AH1330" s="1">
        <v>5.75557640572774E-8</v>
      </c>
      <c r="AI1330">
        <v>-1.6402262036684101E-3</v>
      </c>
      <c r="AJ1330">
        <f t="shared" si="251"/>
        <v>57.555764057277401</v>
      </c>
    </row>
    <row r="1331" spans="1:36" x14ac:dyDescent="0.25">
      <c r="A1331" s="1">
        <v>5.7558972375047399E-8</v>
      </c>
      <c r="B1331">
        <v>1</v>
      </c>
      <c r="C1331">
        <f t="shared" si="240"/>
        <v>57.558972375047396</v>
      </c>
      <c r="D1331" s="1">
        <v>5.7558972375047399E-8</v>
      </c>
      <c r="E1331">
        <v>1</v>
      </c>
      <c r="F1331">
        <f t="shared" si="241"/>
        <v>57.558972375047396</v>
      </c>
      <c r="G1331" s="1">
        <v>5.7558972375047399E-8</v>
      </c>
      <c r="H1331">
        <v>1</v>
      </c>
      <c r="I1331">
        <f t="shared" si="242"/>
        <v>57.558972375047396</v>
      </c>
      <c r="J1331" s="1">
        <v>5.7558972375047399E-8</v>
      </c>
      <c r="K1331">
        <v>1</v>
      </c>
      <c r="L1331">
        <f t="shared" si="243"/>
        <v>57.558972375047396</v>
      </c>
      <c r="M1331" s="1">
        <v>5.7558972375047399E-8</v>
      </c>
      <c r="N1331">
        <v>0.738687589389454</v>
      </c>
      <c r="O1331">
        <f t="shared" si="244"/>
        <v>57.558972375047396</v>
      </c>
      <c r="P1331" s="1">
        <v>5.7558972375047399E-8</v>
      </c>
      <c r="Q1331">
        <v>-3.9849203597818097E-3</v>
      </c>
      <c r="R1331">
        <f t="shared" si="245"/>
        <v>57.558972375047396</v>
      </c>
      <c r="S1331" s="1">
        <v>5.7558972375047399E-8</v>
      </c>
      <c r="T1331">
        <v>-4.4157845120731398E-3</v>
      </c>
      <c r="U1331">
        <f t="shared" si="246"/>
        <v>57.558972375047396</v>
      </c>
      <c r="V1331" s="1">
        <v>5.7558972375047399E-8</v>
      </c>
      <c r="W1331">
        <v>-4.9376793881550397E-3</v>
      </c>
      <c r="X1331">
        <f t="shared" si="247"/>
        <v>57.558972375047396</v>
      </c>
      <c r="Y1331" s="1">
        <v>5.7558972375047399E-8</v>
      </c>
      <c r="Z1331">
        <v>-4.4237235512507803E-3</v>
      </c>
      <c r="AA1331">
        <f t="shared" si="248"/>
        <v>57.558972375047396</v>
      </c>
      <c r="AB1331" s="1">
        <v>5.7558972375047399E-8</v>
      </c>
      <c r="AC1331">
        <v>-4.1628906331481301E-3</v>
      </c>
      <c r="AD1331">
        <f t="shared" si="249"/>
        <v>57.558972375047396</v>
      </c>
      <c r="AE1331" s="1">
        <v>5.7558972375047399E-8</v>
      </c>
      <c r="AF1331">
        <v>-4.2633560963079402E-3</v>
      </c>
      <c r="AG1331">
        <f t="shared" si="250"/>
        <v>57.558972375047396</v>
      </c>
      <c r="AH1331" s="1">
        <v>5.7558972375047399E-8</v>
      </c>
      <c r="AI1331">
        <v>-4.3014538379469204E-3</v>
      </c>
      <c r="AJ1331">
        <f t="shared" si="251"/>
        <v>57.558972375047396</v>
      </c>
    </row>
    <row r="1332" spans="1:36" x14ac:dyDescent="0.25">
      <c r="A1332" s="1">
        <v>5.7559767954231699E-8</v>
      </c>
      <c r="B1332">
        <v>1</v>
      </c>
      <c r="C1332">
        <f t="shared" si="240"/>
        <v>57.559767954231702</v>
      </c>
      <c r="D1332" s="1">
        <v>5.7559767954231699E-8</v>
      </c>
      <c r="E1332">
        <v>1</v>
      </c>
      <c r="F1332">
        <f t="shared" si="241"/>
        <v>57.559767954231702</v>
      </c>
      <c r="G1332" s="1">
        <v>5.7559767954231699E-8</v>
      </c>
      <c r="H1332">
        <v>1</v>
      </c>
      <c r="I1332">
        <f t="shared" si="242"/>
        <v>57.559767954231702</v>
      </c>
      <c r="J1332" s="1">
        <v>5.7559767954231699E-8</v>
      </c>
      <c r="K1332">
        <v>1</v>
      </c>
      <c r="L1332">
        <f t="shared" si="243"/>
        <v>57.559767954231702</v>
      </c>
      <c r="M1332" s="1">
        <v>5.7559767954231699E-8</v>
      </c>
      <c r="N1332">
        <v>0.76052935898787599</v>
      </c>
      <c r="O1332">
        <f t="shared" si="244"/>
        <v>57.559767954231702</v>
      </c>
      <c r="P1332" s="1">
        <v>5.7559767954231699E-8</v>
      </c>
      <c r="Q1332">
        <v>-4.4882640124019203E-3</v>
      </c>
      <c r="R1332">
        <f t="shared" si="245"/>
        <v>57.559767954231702</v>
      </c>
      <c r="S1332" s="1">
        <v>5.7559767954231699E-8</v>
      </c>
      <c r="T1332">
        <v>-4.9563240844125401E-3</v>
      </c>
      <c r="U1332">
        <f t="shared" si="246"/>
        <v>57.559767954231702</v>
      </c>
      <c r="V1332" s="1">
        <v>5.7559767954231699E-8</v>
      </c>
      <c r="W1332">
        <v>-5.8104059471585099E-3</v>
      </c>
      <c r="X1332">
        <f t="shared" si="247"/>
        <v>57.559767954231702</v>
      </c>
      <c r="Y1332" s="1">
        <v>5.7559767954231699E-8</v>
      </c>
      <c r="Z1332">
        <v>-4.9637074417207298E-3</v>
      </c>
      <c r="AA1332">
        <f t="shared" si="248"/>
        <v>57.559767954231702</v>
      </c>
      <c r="AB1332" s="1">
        <v>5.7559767954231699E-8</v>
      </c>
      <c r="AC1332">
        <v>-4.7215797975874102E-3</v>
      </c>
      <c r="AD1332">
        <f t="shared" si="249"/>
        <v>57.559767954231702</v>
      </c>
      <c r="AE1332" s="1">
        <v>5.7559767954231699E-8</v>
      </c>
      <c r="AF1332">
        <v>-4.8095052435369601E-3</v>
      </c>
      <c r="AG1332">
        <f t="shared" si="250"/>
        <v>57.559767954231702</v>
      </c>
      <c r="AH1332" s="1">
        <v>5.7559767954231699E-8</v>
      </c>
      <c r="AI1332">
        <v>-4.96541334306591E-3</v>
      </c>
      <c r="AJ1332">
        <f t="shared" si="251"/>
        <v>57.559767954231702</v>
      </c>
    </row>
    <row r="1333" spans="1:36" x14ac:dyDescent="0.25">
      <c r="A1333" s="1">
        <v>5.7561359112600398E-8</v>
      </c>
      <c r="B1333">
        <v>1</v>
      </c>
      <c r="C1333">
        <f t="shared" si="240"/>
        <v>57.5613591126004</v>
      </c>
      <c r="D1333" s="1">
        <v>5.7561359112600398E-8</v>
      </c>
      <c r="E1333">
        <v>1</v>
      </c>
      <c r="F1333">
        <f t="shared" si="241"/>
        <v>57.5613591126004</v>
      </c>
      <c r="G1333" s="1">
        <v>5.7561359112600398E-8</v>
      </c>
      <c r="H1333">
        <v>1</v>
      </c>
      <c r="I1333">
        <f t="shared" si="242"/>
        <v>57.5613591126004</v>
      </c>
      <c r="J1333" s="1">
        <v>5.7561359112600398E-8</v>
      </c>
      <c r="K1333">
        <v>1</v>
      </c>
      <c r="L1333">
        <f t="shared" si="243"/>
        <v>57.5613591126004</v>
      </c>
      <c r="M1333" s="1">
        <v>5.7561359112600398E-8</v>
      </c>
      <c r="N1333">
        <v>0.799370835182318</v>
      </c>
      <c r="O1333">
        <f t="shared" si="244"/>
        <v>57.5613591126004</v>
      </c>
      <c r="P1333" s="1">
        <v>5.7561359112600398E-8</v>
      </c>
      <c r="Q1333">
        <v>-4.9285834884738103E-3</v>
      </c>
      <c r="R1333">
        <f t="shared" si="245"/>
        <v>57.5613591126004</v>
      </c>
      <c r="S1333" s="1">
        <v>5.7561359112600398E-8</v>
      </c>
      <c r="T1333">
        <v>-5.5190069084687498E-3</v>
      </c>
      <c r="U1333">
        <f t="shared" si="246"/>
        <v>57.5613591126004</v>
      </c>
      <c r="V1333" s="1">
        <v>5.7561359112600398E-8</v>
      </c>
      <c r="W1333">
        <v>-7.25492097213596E-3</v>
      </c>
      <c r="X1333">
        <f t="shared" si="247"/>
        <v>57.5613591126004</v>
      </c>
      <c r="Y1333" s="1">
        <v>5.7561359112600398E-8</v>
      </c>
      <c r="Z1333">
        <v>-5.5252669710158997E-3</v>
      </c>
      <c r="AA1333">
        <f t="shared" si="248"/>
        <v>57.5613591126004</v>
      </c>
      <c r="AB1333" s="1">
        <v>5.7561359112600398E-8</v>
      </c>
      <c r="AC1333">
        <v>-5.3224139103906099E-3</v>
      </c>
      <c r="AD1333">
        <f t="shared" si="249"/>
        <v>57.5613591126004</v>
      </c>
      <c r="AE1333" s="1">
        <v>5.7561359112600398E-8</v>
      </c>
      <c r="AF1333">
        <v>-5.38752558010459E-3</v>
      </c>
      <c r="AG1333">
        <f t="shared" si="250"/>
        <v>57.5613591126004</v>
      </c>
      <c r="AH1333" s="1">
        <v>5.7561359112600398E-8</v>
      </c>
      <c r="AI1333">
        <v>-5.83569623471501E-3</v>
      </c>
      <c r="AJ1333">
        <f t="shared" si="251"/>
        <v>57.5613591126004</v>
      </c>
    </row>
    <row r="1334" spans="1:36" x14ac:dyDescent="0.25">
      <c r="A1334" s="1">
        <v>5.7563154931089202E-8</v>
      </c>
      <c r="B1334">
        <v>1</v>
      </c>
      <c r="C1334">
        <f t="shared" si="240"/>
        <v>57.563154931089201</v>
      </c>
      <c r="D1334" s="1">
        <v>5.7563154931089202E-8</v>
      </c>
      <c r="E1334">
        <v>1</v>
      </c>
      <c r="F1334">
        <f t="shared" si="241"/>
        <v>57.563154931089201</v>
      </c>
      <c r="G1334" s="1">
        <v>5.7563154931089202E-8</v>
      </c>
      <c r="H1334">
        <v>1</v>
      </c>
      <c r="I1334">
        <f t="shared" si="242"/>
        <v>57.563154931089201</v>
      </c>
      <c r="J1334" s="1">
        <v>5.7563154931089202E-8</v>
      </c>
      <c r="K1334">
        <v>1</v>
      </c>
      <c r="L1334">
        <f t="shared" si="243"/>
        <v>57.563154931089201</v>
      </c>
      <c r="M1334" s="1">
        <v>5.7563154931089202E-8</v>
      </c>
      <c r="N1334">
        <v>0.83637315374300703</v>
      </c>
      <c r="O1334">
        <f t="shared" si="244"/>
        <v>57.563154931089201</v>
      </c>
      <c r="P1334" s="1">
        <v>5.7563154931089202E-8</v>
      </c>
      <c r="Q1334">
        <v>-4.4890844870808097E-3</v>
      </c>
      <c r="R1334">
        <f t="shared" si="245"/>
        <v>57.563154931089201</v>
      </c>
      <c r="S1334" s="1">
        <v>5.7563154931089202E-8</v>
      </c>
      <c r="T1334">
        <v>-5.2181532230862497E-3</v>
      </c>
      <c r="U1334">
        <f t="shared" si="246"/>
        <v>57.563154931089201</v>
      </c>
      <c r="V1334" s="1">
        <v>5.7563154931089202E-8</v>
      </c>
      <c r="W1334">
        <v>-7.6410258566328802E-3</v>
      </c>
      <c r="X1334">
        <f t="shared" si="247"/>
        <v>57.563154931089201</v>
      </c>
      <c r="Y1334" s="1">
        <v>5.7563154931089202E-8</v>
      </c>
      <c r="Z1334">
        <v>-5.2232559329114898E-3</v>
      </c>
      <c r="AA1334">
        <f t="shared" si="248"/>
        <v>57.563154931089201</v>
      </c>
      <c r="AB1334" s="1">
        <v>5.7563154931089202E-8</v>
      </c>
      <c r="AC1334">
        <v>-5.0610090426542204E-3</v>
      </c>
      <c r="AD1334">
        <f t="shared" si="249"/>
        <v>57.563154931089201</v>
      </c>
      <c r="AE1334" s="1">
        <v>5.7563154931089202E-8</v>
      </c>
      <c r="AF1334">
        <v>-5.1071507135301598E-3</v>
      </c>
      <c r="AG1334">
        <f t="shared" si="250"/>
        <v>57.563154931089201</v>
      </c>
      <c r="AH1334" s="1">
        <v>5.7563154931089202E-8</v>
      </c>
      <c r="AI1334">
        <v>-5.7302345159382199E-3</v>
      </c>
      <c r="AJ1334">
        <f t="shared" si="251"/>
        <v>57.563154931089201</v>
      </c>
    </row>
    <row r="1335" spans="1:36" x14ac:dyDescent="0.25">
      <c r="A1335" s="1">
        <v>5.7565176940707601E-8</v>
      </c>
      <c r="B1335">
        <v>1</v>
      </c>
      <c r="C1335">
        <f t="shared" si="240"/>
        <v>57.565176940707602</v>
      </c>
      <c r="D1335" s="1">
        <v>5.7565176940707601E-8</v>
      </c>
      <c r="E1335">
        <v>1</v>
      </c>
      <c r="F1335">
        <f t="shared" si="241"/>
        <v>57.565176940707602</v>
      </c>
      <c r="G1335" s="1">
        <v>5.7565176940707601E-8</v>
      </c>
      <c r="H1335">
        <v>1</v>
      </c>
      <c r="I1335">
        <f t="shared" si="242"/>
        <v>57.565176940707602</v>
      </c>
      <c r="J1335" s="1">
        <v>5.7565176940707601E-8</v>
      </c>
      <c r="K1335">
        <v>1</v>
      </c>
      <c r="L1335">
        <f t="shared" si="243"/>
        <v>57.565176940707602</v>
      </c>
      <c r="M1335" s="1">
        <v>5.7565176940707601E-8</v>
      </c>
      <c r="N1335">
        <v>0.87063371702914505</v>
      </c>
      <c r="O1335">
        <f t="shared" si="244"/>
        <v>57.565176940707602</v>
      </c>
      <c r="P1335" s="1">
        <v>5.7565176940707601E-8</v>
      </c>
      <c r="Q1335">
        <v>-3.4698788717594299E-3</v>
      </c>
      <c r="R1335">
        <f t="shared" si="245"/>
        <v>57.565176940707602</v>
      </c>
      <c r="S1335" s="1">
        <v>5.7565176940707601E-8</v>
      </c>
      <c r="T1335">
        <v>-4.1634079228394299E-3</v>
      </c>
      <c r="U1335">
        <f t="shared" si="246"/>
        <v>57.565176940707602</v>
      </c>
      <c r="V1335" s="1">
        <v>5.7565176940707601E-8</v>
      </c>
      <c r="W1335">
        <v>-6.7514517604819399E-3</v>
      </c>
      <c r="X1335">
        <f t="shared" si="247"/>
        <v>57.565176940707602</v>
      </c>
      <c r="Y1335" s="1">
        <v>5.7565176940707601E-8</v>
      </c>
      <c r="Z1335">
        <v>-4.1673973312436703E-3</v>
      </c>
      <c r="AA1335">
        <f t="shared" si="248"/>
        <v>57.565176940707602</v>
      </c>
      <c r="AB1335" s="1">
        <v>5.7565176940707601E-8</v>
      </c>
      <c r="AC1335">
        <v>-4.0453626749636599E-3</v>
      </c>
      <c r="AD1335">
        <f t="shared" si="249"/>
        <v>57.565176940707602</v>
      </c>
      <c r="AE1335" s="1">
        <v>5.7565176940707601E-8</v>
      </c>
      <c r="AF1335">
        <v>-4.0759720788328098E-3</v>
      </c>
      <c r="AG1335">
        <f t="shared" si="250"/>
        <v>57.565176940707602</v>
      </c>
      <c r="AH1335" s="1">
        <v>5.7565176940707601E-8</v>
      </c>
      <c r="AI1335">
        <v>-4.7851089384946402E-3</v>
      </c>
      <c r="AJ1335">
        <f t="shared" si="251"/>
        <v>57.565176940707602</v>
      </c>
    </row>
    <row r="1336" spans="1:36" x14ac:dyDescent="0.25">
      <c r="A1336" s="1">
        <v>5.75676572802597E-8</v>
      </c>
      <c r="B1336">
        <v>1</v>
      </c>
      <c r="C1336">
        <f t="shared" si="240"/>
        <v>57.567657280259702</v>
      </c>
      <c r="D1336" s="1">
        <v>5.75676572802597E-8</v>
      </c>
      <c r="E1336">
        <v>1</v>
      </c>
      <c r="F1336">
        <f t="shared" si="241"/>
        <v>57.567657280259702</v>
      </c>
      <c r="G1336" s="1">
        <v>5.75676572802597E-8</v>
      </c>
      <c r="H1336">
        <v>1</v>
      </c>
      <c r="I1336">
        <f t="shared" si="242"/>
        <v>57.567657280259702</v>
      </c>
      <c r="J1336" s="1">
        <v>5.75676572802597E-8</v>
      </c>
      <c r="K1336">
        <v>1</v>
      </c>
      <c r="L1336">
        <f t="shared" si="243"/>
        <v>57.567657280259702</v>
      </c>
      <c r="M1336" s="1">
        <v>5.75676572802597E-8</v>
      </c>
      <c r="N1336">
        <v>0.90345257572205895</v>
      </c>
      <c r="O1336">
        <f t="shared" si="244"/>
        <v>57.567657280259702</v>
      </c>
      <c r="P1336" s="1">
        <v>5.75676572802597E-8</v>
      </c>
      <c r="Q1336">
        <v>-2.3792959323563501E-3</v>
      </c>
      <c r="R1336">
        <f t="shared" si="245"/>
        <v>57.567657280259702</v>
      </c>
      <c r="S1336" s="1">
        <v>5.75676572802597E-8</v>
      </c>
      <c r="T1336">
        <v>-2.9245507984325802E-3</v>
      </c>
      <c r="U1336">
        <f t="shared" si="246"/>
        <v>57.567657280259702</v>
      </c>
      <c r="V1336" s="1">
        <v>5.75676572802597E-8</v>
      </c>
      <c r="W1336">
        <v>-5.2715448357728897E-3</v>
      </c>
      <c r="X1336">
        <f t="shared" si="247"/>
        <v>57.567657280259702</v>
      </c>
      <c r="Y1336" s="1">
        <v>5.75676572802597E-8</v>
      </c>
      <c r="Z1336">
        <v>-2.9274843525601501E-3</v>
      </c>
      <c r="AA1336">
        <f t="shared" si="248"/>
        <v>57.567657280259702</v>
      </c>
      <c r="AB1336" s="1">
        <v>5.75676572802597E-8</v>
      </c>
      <c r="AC1336">
        <v>-2.84327749290133E-3</v>
      </c>
      <c r="AD1336">
        <f t="shared" si="249"/>
        <v>57.567657280259702</v>
      </c>
      <c r="AE1336" s="1">
        <v>5.75676572802597E-8</v>
      </c>
      <c r="AF1336">
        <v>-2.8619502398869998E-3</v>
      </c>
      <c r="AG1336">
        <f t="shared" si="250"/>
        <v>57.567657280259702</v>
      </c>
      <c r="AH1336" s="1">
        <v>5.75676572802597E-8</v>
      </c>
      <c r="AI1336">
        <v>-3.5693992328539401E-3</v>
      </c>
      <c r="AJ1336">
        <f t="shared" si="251"/>
        <v>57.567657280259702</v>
      </c>
    </row>
    <row r="1337" spans="1:36" x14ac:dyDescent="0.25">
      <c r="A1337" s="1">
        <v>5.7569840871869403E-8</v>
      </c>
      <c r="B1337">
        <v>1</v>
      </c>
      <c r="C1337">
        <f t="shared" si="240"/>
        <v>57.569840871869403</v>
      </c>
      <c r="D1337" s="1">
        <v>5.7569840871869403E-8</v>
      </c>
      <c r="E1337">
        <v>1</v>
      </c>
      <c r="F1337">
        <f t="shared" si="241"/>
        <v>57.569840871869403</v>
      </c>
      <c r="G1337" s="1">
        <v>5.7569840871869403E-8</v>
      </c>
      <c r="H1337">
        <v>1</v>
      </c>
      <c r="I1337">
        <f t="shared" si="242"/>
        <v>57.569840871869403</v>
      </c>
      <c r="J1337" s="1">
        <v>5.7569840871869403E-8</v>
      </c>
      <c r="K1337">
        <v>1</v>
      </c>
      <c r="L1337">
        <f t="shared" si="243"/>
        <v>57.569840871869403</v>
      </c>
      <c r="M1337" s="1">
        <v>5.7569840871869403E-8</v>
      </c>
      <c r="N1337">
        <v>0.92554371341133201</v>
      </c>
      <c r="O1337">
        <f t="shared" si="244"/>
        <v>57.569840871869403</v>
      </c>
      <c r="P1337" s="1">
        <v>5.7569840871869403E-8</v>
      </c>
      <c r="Q1337">
        <v>-1.6805653338976801E-3</v>
      </c>
      <c r="R1337">
        <f t="shared" si="245"/>
        <v>57.569840871869403</v>
      </c>
      <c r="S1337" s="1">
        <v>5.7569840871869403E-8</v>
      </c>
      <c r="T1337">
        <v>-2.1099339258823201E-3</v>
      </c>
      <c r="U1337">
        <f t="shared" si="246"/>
        <v>57.569840871869403</v>
      </c>
      <c r="V1337" s="1">
        <v>5.7569840871869403E-8</v>
      </c>
      <c r="W1337">
        <v>-4.1086038552904901E-3</v>
      </c>
      <c r="X1337">
        <f t="shared" si="247"/>
        <v>57.569840871869403</v>
      </c>
      <c r="Y1337" s="1">
        <v>5.7569840871869403E-8</v>
      </c>
      <c r="Z1337">
        <v>-2.11213612082188E-3</v>
      </c>
      <c r="AA1337">
        <f t="shared" si="248"/>
        <v>57.569840871869403</v>
      </c>
      <c r="AB1337" s="1">
        <v>5.7569840871869403E-8</v>
      </c>
      <c r="AC1337">
        <v>-2.0528155424867798E-3</v>
      </c>
      <c r="AD1337">
        <f t="shared" si="249"/>
        <v>57.569840871869403</v>
      </c>
      <c r="AE1337" s="1">
        <v>5.7569840871869403E-8</v>
      </c>
      <c r="AF1337">
        <v>-2.0643693459540002E-3</v>
      </c>
      <c r="AG1337">
        <f t="shared" si="250"/>
        <v>57.569840871869403</v>
      </c>
      <c r="AH1337" s="1">
        <v>5.7569840871869403E-8</v>
      </c>
      <c r="AI1337">
        <v>-2.69308948855068E-3</v>
      </c>
      <c r="AJ1337">
        <f t="shared" si="251"/>
        <v>57.569840871869403</v>
      </c>
    </row>
    <row r="1338" spans="1:36" x14ac:dyDescent="0.25">
      <c r="A1338" s="1">
        <v>5.7572837922869402E-8</v>
      </c>
      <c r="B1338">
        <v>1</v>
      </c>
      <c r="C1338">
        <f t="shared" si="240"/>
        <v>57.572837922869404</v>
      </c>
      <c r="D1338" s="1">
        <v>5.7572837922869402E-8</v>
      </c>
      <c r="E1338">
        <v>1</v>
      </c>
      <c r="F1338">
        <f t="shared" si="241"/>
        <v>57.572837922869404</v>
      </c>
      <c r="G1338" s="1">
        <v>5.7572837922869402E-8</v>
      </c>
      <c r="H1338">
        <v>1</v>
      </c>
      <c r="I1338">
        <f t="shared" si="242"/>
        <v>57.572837922869404</v>
      </c>
      <c r="J1338" s="1">
        <v>5.7572837922869402E-8</v>
      </c>
      <c r="K1338">
        <v>1</v>
      </c>
      <c r="L1338">
        <f t="shared" si="243"/>
        <v>57.572837922869404</v>
      </c>
      <c r="M1338" s="1">
        <v>5.7572837922869402E-8</v>
      </c>
      <c r="N1338">
        <v>0.94823358407149305</v>
      </c>
      <c r="O1338">
        <f t="shared" si="244"/>
        <v>57.572837922869404</v>
      </c>
      <c r="P1338" s="1">
        <v>5.7572837922869402E-8</v>
      </c>
      <c r="Q1338">
        <v>-9.7775221005616509E-4</v>
      </c>
      <c r="R1338">
        <f t="shared" si="245"/>
        <v>57.572837922869404</v>
      </c>
      <c r="S1338" s="1">
        <v>5.7572837922869402E-8</v>
      </c>
      <c r="T1338">
        <v>-1.2879784006338301E-3</v>
      </c>
      <c r="U1338">
        <f t="shared" si="246"/>
        <v>57.572837922869404</v>
      </c>
      <c r="V1338" s="1">
        <v>5.7572837922869402E-8</v>
      </c>
      <c r="W1338">
        <v>-2.7944601678480401E-3</v>
      </c>
      <c r="X1338">
        <f t="shared" si="247"/>
        <v>57.572837922869404</v>
      </c>
      <c r="Y1338" s="1">
        <v>5.7572837922869402E-8</v>
      </c>
      <c r="Z1338">
        <v>-1.2894764698637201E-3</v>
      </c>
      <c r="AA1338">
        <f t="shared" si="248"/>
        <v>57.572837922869404</v>
      </c>
      <c r="AB1338" s="1">
        <v>5.7572837922869402E-8</v>
      </c>
      <c r="AC1338">
        <v>-1.25261040960553E-3</v>
      </c>
      <c r="AD1338">
        <f t="shared" si="249"/>
        <v>57.572837922869404</v>
      </c>
      <c r="AE1338" s="1">
        <v>5.7572837922869402E-8</v>
      </c>
      <c r="AF1338">
        <v>-1.25869182186673E-3</v>
      </c>
      <c r="AG1338">
        <f t="shared" si="250"/>
        <v>57.572837922869404</v>
      </c>
      <c r="AH1338" s="1">
        <v>5.7572837922869402E-8</v>
      </c>
      <c r="AI1338">
        <v>-1.7407029465996899E-3</v>
      </c>
      <c r="AJ1338">
        <f t="shared" si="251"/>
        <v>57.572837922869404</v>
      </c>
    </row>
    <row r="1339" spans="1:36" x14ac:dyDescent="0.25">
      <c r="A1339" s="1">
        <v>5.7577704428989001E-8</v>
      </c>
      <c r="B1339">
        <v>1</v>
      </c>
      <c r="C1339">
        <f t="shared" si="240"/>
        <v>57.577704428989001</v>
      </c>
      <c r="D1339" s="1">
        <v>5.7577704428989001E-8</v>
      </c>
      <c r="E1339">
        <v>1</v>
      </c>
      <c r="F1339">
        <f t="shared" si="241"/>
        <v>57.577704428989001</v>
      </c>
      <c r="G1339" s="1">
        <v>5.7577704428989001E-8</v>
      </c>
      <c r="H1339">
        <v>1</v>
      </c>
      <c r="I1339">
        <f t="shared" si="242"/>
        <v>57.577704428989001</v>
      </c>
      <c r="J1339" s="1">
        <v>5.7577704428989001E-8</v>
      </c>
      <c r="K1339">
        <v>1</v>
      </c>
      <c r="L1339">
        <f t="shared" si="243"/>
        <v>57.577704428989001</v>
      </c>
      <c r="M1339" s="1">
        <v>5.7577704428989001E-8</v>
      </c>
      <c r="N1339">
        <v>0.97210175813222499</v>
      </c>
      <c r="O1339">
        <f t="shared" si="244"/>
        <v>57.577704428989001</v>
      </c>
      <c r="P1339" s="1">
        <v>5.7577704428989001E-8</v>
      </c>
      <c r="Q1339">
        <v>-2.39588452809815E-4</v>
      </c>
      <c r="R1339">
        <f t="shared" si="245"/>
        <v>57.577704428989001</v>
      </c>
      <c r="S1339" s="1">
        <v>5.7577704428989001E-8</v>
      </c>
      <c r="T1339">
        <v>-4.1300617706927103E-4</v>
      </c>
      <c r="U1339">
        <f t="shared" si="246"/>
        <v>57.577704428989001</v>
      </c>
      <c r="V1339" s="1">
        <v>5.7577704428989001E-8</v>
      </c>
      <c r="W1339">
        <v>-1.2785666634765099E-3</v>
      </c>
      <c r="X1339">
        <f t="shared" si="247"/>
        <v>57.577704428989001</v>
      </c>
      <c r="Y1339" s="1">
        <v>5.7577704428989001E-8</v>
      </c>
      <c r="Z1339">
        <v>-4.1385155929355599E-4</v>
      </c>
      <c r="AA1339">
        <f t="shared" si="248"/>
        <v>57.577704428989001</v>
      </c>
      <c r="AB1339" s="1">
        <v>5.7577704428989001E-8</v>
      </c>
      <c r="AC1339">
        <v>-3.9718533245078401E-4</v>
      </c>
      <c r="AD1339">
        <f t="shared" si="249"/>
        <v>57.577704428989001</v>
      </c>
      <c r="AE1339" s="1">
        <v>5.7577704428989001E-8</v>
      </c>
      <c r="AF1339">
        <v>-3.9919062050713E-4</v>
      </c>
      <c r="AG1339">
        <f t="shared" si="250"/>
        <v>57.577704428989001</v>
      </c>
      <c r="AH1339" s="1">
        <v>5.7577704428989001E-8</v>
      </c>
      <c r="AI1339">
        <v>-6.7744276719167596E-4</v>
      </c>
      <c r="AJ1339">
        <f t="shared" si="251"/>
        <v>57.577704428989001</v>
      </c>
    </row>
    <row r="1340" spans="1:36" x14ac:dyDescent="0.25">
      <c r="A1340" s="1">
        <v>5.7583358548259302E-8</v>
      </c>
      <c r="B1340">
        <v>1</v>
      </c>
      <c r="C1340">
        <f t="shared" si="240"/>
        <v>57.583358548259305</v>
      </c>
      <c r="D1340" s="1">
        <v>5.7583358548259302E-8</v>
      </c>
      <c r="E1340">
        <v>1</v>
      </c>
      <c r="F1340">
        <f t="shared" si="241"/>
        <v>57.583358548259305</v>
      </c>
      <c r="G1340" s="1">
        <v>5.7583358548259302E-8</v>
      </c>
      <c r="H1340">
        <v>1</v>
      </c>
      <c r="I1340">
        <f t="shared" si="242"/>
        <v>57.583358548259305</v>
      </c>
      <c r="J1340" s="1">
        <v>5.7583358548259302E-8</v>
      </c>
      <c r="K1340">
        <v>1</v>
      </c>
      <c r="L1340">
        <f t="shared" si="243"/>
        <v>57.583358548259305</v>
      </c>
      <c r="M1340" s="1">
        <v>5.7583358548259302E-8</v>
      </c>
      <c r="N1340">
        <v>0.98712527989337795</v>
      </c>
      <c r="O1340">
        <f t="shared" si="244"/>
        <v>57.583358548259305</v>
      </c>
      <c r="P1340" s="1">
        <v>5.7583358548259302E-8</v>
      </c>
      <c r="Q1340">
        <v>2.0514514527731001E-4</v>
      </c>
      <c r="R1340">
        <f t="shared" si="245"/>
        <v>57.583358548259305</v>
      </c>
      <c r="S1340" s="1">
        <v>5.7583358548259302E-8</v>
      </c>
      <c r="T1340">
        <v>1.1770391602585E-4</v>
      </c>
      <c r="U1340">
        <f t="shared" si="246"/>
        <v>57.583358548259305</v>
      </c>
      <c r="V1340" s="1">
        <v>5.7583358548259302E-8</v>
      </c>
      <c r="W1340">
        <v>-2.9243389041722301E-4</v>
      </c>
      <c r="X1340">
        <f t="shared" si="247"/>
        <v>57.583358548259305</v>
      </c>
      <c r="Y1340" s="1">
        <v>5.7583358548259302E-8</v>
      </c>
      <c r="Z1340">
        <v>1.1711424560074E-4</v>
      </c>
      <c r="AA1340">
        <f t="shared" si="248"/>
        <v>57.583358548259305</v>
      </c>
      <c r="AB1340" s="1">
        <v>5.7583358548259302E-8</v>
      </c>
      <c r="AC1340">
        <v>1.2412065156211299E-4</v>
      </c>
      <c r="AD1340">
        <f t="shared" si="249"/>
        <v>57.583358548259305</v>
      </c>
      <c r="AE1340" s="1">
        <v>5.7583358548259302E-8</v>
      </c>
      <c r="AF1340">
        <v>1.2340159186735499E-4</v>
      </c>
      <c r="AG1340">
        <f t="shared" si="250"/>
        <v>57.583358548259305</v>
      </c>
      <c r="AH1340" s="1">
        <v>5.7583358548259302E-8</v>
      </c>
      <c r="AI1340" s="1">
        <v>-3.9838154786554601E-7</v>
      </c>
      <c r="AJ1340">
        <f t="shared" si="251"/>
        <v>57.583358548259305</v>
      </c>
    </row>
    <row r="1341" spans="1:36" x14ac:dyDescent="0.25">
      <c r="A1341" s="1">
        <v>5.7589985558317102E-8</v>
      </c>
      <c r="B1341">
        <v>1</v>
      </c>
      <c r="C1341">
        <f t="shared" si="240"/>
        <v>57.589985558317103</v>
      </c>
      <c r="D1341" s="1">
        <v>5.7589985558317102E-8</v>
      </c>
      <c r="E1341">
        <v>1</v>
      </c>
      <c r="F1341">
        <f t="shared" si="241"/>
        <v>57.589985558317103</v>
      </c>
      <c r="G1341" s="1">
        <v>5.7589985558317102E-8</v>
      </c>
      <c r="H1341">
        <v>1</v>
      </c>
      <c r="I1341">
        <f t="shared" si="242"/>
        <v>57.589985558317103</v>
      </c>
      <c r="J1341" s="1">
        <v>5.7589985558317102E-8</v>
      </c>
      <c r="K1341">
        <v>1</v>
      </c>
      <c r="L1341">
        <f t="shared" si="243"/>
        <v>57.589985558317103</v>
      </c>
      <c r="M1341" s="1">
        <v>5.7589985558317102E-8</v>
      </c>
      <c r="N1341">
        <v>0.99550787934984797</v>
      </c>
      <c r="O1341">
        <f t="shared" si="244"/>
        <v>57.589985558317103</v>
      </c>
      <c r="P1341" s="1">
        <v>5.7589985558317102E-8</v>
      </c>
      <c r="Q1341">
        <v>4.1459535721279599E-4</v>
      </c>
      <c r="R1341">
        <f t="shared" si="245"/>
        <v>57.589985558317103</v>
      </c>
      <c r="S1341" s="1">
        <v>5.7589985558317102E-8</v>
      </c>
      <c r="T1341">
        <v>3.7682555764988001E-4</v>
      </c>
      <c r="U1341">
        <f t="shared" si="246"/>
        <v>57.589985558317103</v>
      </c>
      <c r="V1341" s="1">
        <v>5.7589985558317102E-8</v>
      </c>
      <c r="W1341">
        <v>2.1612510371464501E-4</v>
      </c>
      <c r="X1341">
        <f t="shared" si="247"/>
        <v>57.589985558317103</v>
      </c>
      <c r="Y1341" s="1">
        <v>5.7589985558317102E-8</v>
      </c>
      <c r="Z1341">
        <v>3.76523034889236E-4</v>
      </c>
      <c r="AA1341">
        <f t="shared" si="248"/>
        <v>57.589985558317103</v>
      </c>
      <c r="AB1341" s="1">
        <v>5.7589985558317102E-8</v>
      </c>
      <c r="AC1341">
        <v>3.7897784965621102E-4</v>
      </c>
      <c r="AD1341">
        <f t="shared" si="249"/>
        <v>57.589985558317103</v>
      </c>
      <c r="AE1341" s="1">
        <v>5.7589985558317102E-8</v>
      </c>
      <c r="AF1341">
        <v>3.7897793945411299E-4</v>
      </c>
      <c r="AG1341">
        <f t="shared" si="250"/>
        <v>57.589985558317103</v>
      </c>
      <c r="AH1341" s="1">
        <v>5.7589985558317102E-8</v>
      </c>
      <c r="AI1341">
        <v>3.3101814201198798E-4</v>
      </c>
      <c r="AJ1341">
        <f t="shared" si="251"/>
        <v>57.589985558317103</v>
      </c>
    </row>
    <row r="1342" spans="1:36" x14ac:dyDescent="0.25">
      <c r="A1342" s="1">
        <v>5.7597754845130298E-8</v>
      </c>
      <c r="B1342">
        <v>1</v>
      </c>
      <c r="C1342">
        <f t="shared" si="240"/>
        <v>57.597754845130297</v>
      </c>
      <c r="D1342" s="1">
        <v>5.7597754845130298E-8</v>
      </c>
      <c r="E1342">
        <v>1</v>
      </c>
      <c r="F1342">
        <f t="shared" si="241"/>
        <v>57.597754845130297</v>
      </c>
      <c r="G1342" s="1">
        <v>5.7597754845130298E-8</v>
      </c>
      <c r="H1342">
        <v>1</v>
      </c>
      <c r="I1342">
        <f t="shared" si="242"/>
        <v>57.597754845130297</v>
      </c>
      <c r="J1342" s="1">
        <v>5.7597754845130298E-8</v>
      </c>
      <c r="K1342">
        <v>1</v>
      </c>
      <c r="L1342">
        <f t="shared" si="243"/>
        <v>57.597754845130297</v>
      </c>
      <c r="M1342" s="1">
        <v>5.7597754845130298E-8</v>
      </c>
      <c r="N1342">
        <v>0.99942087819450098</v>
      </c>
      <c r="O1342">
        <f t="shared" si="244"/>
        <v>57.597754845130297</v>
      </c>
      <c r="P1342" s="1">
        <v>5.7597754845130298E-8</v>
      </c>
      <c r="Q1342">
        <v>4.5907053053549098E-4</v>
      </c>
      <c r="R1342">
        <f t="shared" si="245"/>
        <v>57.597754845130297</v>
      </c>
      <c r="S1342" s="1">
        <v>5.7597754845130298E-8</v>
      </c>
      <c r="T1342">
        <v>4.43916431787426E-4</v>
      </c>
      <c r="U1342">
        <f t="shared" si="246"/>
        <v>57.597754845130297</v>
      </c>
      <c r="V1342" s="1">
        <v>5.7597754845130298E-8</v>
      </c>
      <c r="W1342">
        <v>3.9200292445389399E-4</v>
      </c>
      <c r="X1342">
        <f t="shared" si="247"/>
        <v>57.597754845130297</v>
      </c>
      <c r="Y1342" s="1">
        <v>5.7597754845130298E-8</v>
      </c>
      <c r="Z1342">
        <v>4.4373424300167899E-4</v>
      </c>
      <c r="AA1342">
        <f t="shared" si="248"/>
        <v>57.597754845130297</v>
      </c>
      <c r="AB1342" s="1">
        <v>5.7597754845130298E-8</v>
      </c>
      <c r="AC1342">
        <v>4.4478504868340898E-4</v>
      </c>
      <c r="AD1342">
        <f t="shared" si="249"/>
        <v>57.597754845130297</v>
      </c>
      <c r="AE1342" s="1">
        <v>5.7597754845130298E-8</v>
      </c>
      <c r="AF1342">
        <v>4.44644908499385E-4</v>
      </c>
      <c r="AG1342">
        <f t="shared" si="250"/>
        <v>57.597754845130297</v>
      </c>
      <c r="AH1342" s="1">
        <v>5.7597754845130298E-8</v>
      </c>
      <c r="AI1342">
        <v>4.3189183254218998E-4</v>
      </c>
      <c r="AJ1342">
        <f t="shared" si="251"/>
        <v>57.597754845130297</v>
      </c>
    </row>
    <row r="1343" spans="1:36" x14ac:dyDescent="0.25">
      <c r="A1343" s="1">
        <v>5.7607399530086399E-8</v>
      </c>
      <c r="B1343">
        <v>1</v>
      </c>
      <c r="C1343">
        <f t="shared" si="240"/>
        <v>57.607399530086397</v>
      </c>
      <c r="D1343" s="1">
        <v>5.7607399530086399E-8</v>
      </c>
      <c r="E1343">
        <v>1</v>
      </c>
      <c r="F1343">
        <f t="shared" si="241"/>
        <v>57.607399530086397</v>
      </c>
      <c r="G1343" s="1">
        <v>5.7607399530086399E-8</v>
      </c>
      <c r="H1343">
        <v>1</v>
      </c>
      <c r="I1343">
        <f t="shared" si="242"/>
        <v>57.607399530086397</v>
      </c>
      <c r="J1343" s="1">
        <v>5.7607399530086399E-8</v>
      </c>
      <c r="K1343">
        <v>1</v>
      </c>
      <c r="L1343">
        <f t="shared" si="243"/>
        <v>57.607399530086397</v>
      </c>
      <c r="M1343" s="1">
        <v>5.7607399530086399E-8</v>
      </c>
      <c r="N1343">
        <v>1.0008583712753301</v>
      </c>
      <c r="O1343">
        <f t="shared" si="244"/>
        <v>57.607399530086397</v>
      </c>
      <c r="P1343" s="1">
        <v>5.7607399530086399E-8</v>
      </c>
      <c r="Q1343">
        <v>4.1310506337877899E-4</v>
      </c>
      <c r="R1343">
        <f t="shared" si="245"/>
        <v>57.607399530086397</v>
      </c>
      <c r="S1343" s="1">
        <v>5.7607399530086399E-8</v>
      </c>
      <c r="T1343">
        <v>4.1057303876826498E-4</v>
      </c>
      <c r="U1343">
        <f t="shared" si="246"/>
        <v>57.607399530086397</v>
      </c>
      <c r="V1343" s="1">
        <v>5.7607399530086399E-8</v>
      </c>
      <c r="W1343">
        <v>3.9868902025682798E-4</v>
      </c>
      <c r="X1343">
        <f t="shared" si="247"/>
        <v>57.607399530086397</v>
      </c>
      <c r="Y1343" s="1">
        <v>5.7607399530086399E-8</v>
      </c>
      <c r="Z1343">
        <v>4.1038055858410498E-4</v>
      </c>
      <c r="AA1343">
        <f t="shared" si="248"/>
        <v>57.607399530086397</v>
      </c>
      <c r="AB1343" s="1">
        <v>5.7607399530086399E-8</v>
      </c>
      <c r="AC1343">
        <v>4.10405137181333E-4</v>
      </c>
      <c r="AD1343">
        <f t="shared" si="249"/>
        <v>57.607399530086397</v>
      </c>
      <c r="AE1343" s="1">
        <v>5.7607399530086399E-8</v>
      </c>
      <c r="AF1343">
        <v>4.10530930749593E-4</v>
      </c>
      <c r="AG1343">
        <f t="shared" si="250"/>
        <v>57.607399530086397</v>
      </c>
      <c r="AH1343" s="1">
        <v>5.7607399530086399E-8</v>
      </c>
      <c r="AI1343">
        <v>4.0653360906986799E-4</v>
      </c>
      <c r="AJ1343">
        <f t="shared" si="251"/>
        <v>57.607399530086397</v>
      </c>
    </row>
    <row r="1344" spans="1:36" x14ac:dyDescent="0.25">
      <c r="A1344" s="1">
        <v>5.7620056172229301E-8</v>
      </c>
      <c r="B1344">
        <v>1</v>
      </c>
      <c r="C1344">
        <f t="shared" si="240"/>
        <v>57.620056172229297</v>
      </c>
      <c r="D1344" s="1">
        <v>5.7620056172229301E-8</v>
      </c>
      <c r="E1344">
        <v>1</v>
      </c>
      <c r="F1344">
        <f t="shared" si="241"/>
        <v>57.620056172229297</v>
      </c>
      <c r="G1344" s="1">
        <v>5.7620056172229301E-8</v>
      </c>
      <c r="H1344">
        <v>1</v>
      </c>
      <c r="I1344">
        <f t="shared" si="242"/>
        <v>57.620056172229297</v>
      </c>
      <c r="J1344" s="1">
        <v>5.7620056172229301E-8</v>
      </c>
      <c r="K1344">
        <v>1</v>
      </c>
      <c r="L1344">
        <f t="shared" si="243"/>
        <v>57.620056172229297</v>
      </c>
      <c r="M1344" s="1">
        <v>5.7620056172229301E-8</v>
      </c>
      <c r="N1344">
        <v>1.00101935267336</v>
      </c>
      <c r="O1344">
        <f t="shared" si="244"/>
        <v>57.620056172229297</v>
      </c>
      <c r="P1344" s="1">
        <v>5.7620056172229301E-8</v>
      </c>
      <c r="Q1344">
        <v>3.3257158794105103E-4</v>
      </c>
      <c r="R1344">
        <f t="shared" si="245"/>
        <v>57.620056172229297</v>
      </c>
      <c r="S1344" s="1">
        <v>5.7620056172229301E-8</v>
      </c>
      <c r="T1344">
        <v>3.3126463061813302E-4</v>
      </c>
      <c r="U1344">
        <f t="shared" si="246"/>
        <v>57.620056172229297</v>
      </c>
      <c r="V1344" s="1">
        <v>5.7620056172229301E-8</v>
      </c>
      <c r="W1344">
        <v>3.3075756239694698E-4</v>
      </c>
      <c r="X1344">
        <f t="shared" si="247"/>
        <v>57.620056172229297</v>
      </c>
      <c r="Y1344" s="1">
        <v>5.7620056172229301E-8</v>
      </c>
      <c r="Z1344">
        <v>3.3106726368939101E-4</v>
      </c>
      <c r="AA1344">
        <f t="shared" si="248"/>
        <v>57.620056172229297</v>
      </c>
      <c r="AB1344" s="1">
        <v>5.7620056172229301E-8</v>
      </c>
      <c r="AC1344">
        <v>3.3126793660370599E-4</v>
      </c>
      <c r="AD1344">
        <f t="shared" si="249"/>
        <v>57.620056172229297</v>
      </c>
      <c r="AE1344" s="1">
        <v>5.7620056172229301E-8</v>
      </c>
      <c r="AF1344">
        <v>3.3113225102296802E-4</v>
      </c>
      <c r="AG1344">
        <f t="shared" si="250"/>
        <v>57.620056172229297</v>
      </c>
      <c r="AH1344" s="1">
        <v>5.7620056172229301E-8</v>
      </c>
      <c r="AI1344">
        <v>3.3165301522560501E-4</v>
      </c>
      <c r="AJ1344">
        <f t="shared" si="251"/>
        <v>57.620056172229297</v>
      </c>
    </row>
    <row r="1345" spans="1:36" x14ac:dyDescent="0.25">
      <c r="A1345" s="1">
        <v>5.76378750822279E-8</v>
      </c>
      <c r="B1345">
        <v>1</v>
      </c>
      <c r="C1345">
        <f t="shared" si="240"/>
        <v>57.6378750822279</v>
      </c>
      <c r="D1345" s="1">
        <v>5.76378750822279E-8</v>
      </c>
      <c r="E1345">
        <v>1</v>
      </c>
      <c r="F1345">
        <f t="shared" si="241"/>
        <v>57.6378750822279</v>
      </c>
      <c r="G1345" s="1">
        <v>5.76378750822279E-8</v>
      </c>
      <c r="H1345">
        <v>1</v>
      </c>
      <c r="I1345">
        <f t="shared" si="242"/>
        <v>57.6378750822279</v>
      </c>
      <c r="J1345" s="1">
        <v>5.76378750822279E-8</v>
      </c>
      <c r="K1345">
        <v>1</v>
      </c>
      <c r="L1345">
        <f t="shared" si="243"/>
        <v>57.6378750822279</v>
      </c>
      <c r="M1345" s="1">
        <v>5.76378750822279E-8</v>
      </c>
      <c r="N1345">
        <v>1.00073279734636</v>
      </c>
      <c r="O1345">
        <f t="shared" si="244"/>
        <v>57.6378750822279</v>
      </c>
      <c r="P1345" s="1">
        <v>5.76378750822279E-8</v>
      </c>
      <c r="Q1345">
        <v>2.4802873846299601E-4</v>
      </c>
      <c r="R1345">
        <f t="shared" si="245"/>
        <v>57.6378750822279</v>
      </c>
      <c r="S1345" s="1">
        <v>5.76378750822279E-8</v>
      </c>
      <c r="T1345">
        <v>2.4894017796100798E-4</v>
      </c>
      <c r="U1345">
        <f t="shared" si="246"/>
        <v>57.6378750822279</v>
      </c>
      <c r="V1345" s="1">
        <v>5.76378750822279E-8</v>
      </c>
      <c r="W1345">
        <v>2.4874228145219899E-4</v>
      </c>
      <c r="X1345">
        <f t="shared" si="247"/>
        <v>57.6378750822279</v>
      </c>
      <c r="Y1345" s="1">
        <v>5.76378750822279E-8</v>
      </c>
      <c r="Z1345">
        <v>2.4877143395691501E-4</v>
      </c>
      <c r="AA1345">
        <f t="shared" si="248"/>
        <v>57.6378750822279</v>
      </c>
      <c r="AB1345" s="1">
        <v>5.76378750822279E-8</v>
      </c>
      <c r="AC1345">
        <v>2.4857751128759098E-4</v>
      </c>
      <c r="AD1345">
        <f t="shared" si="249"/>
        <v>57.6378750822279</v>
      </c>
      <c r="AE1345" s="1">
        <v>5.76378750822279E-8</v>
      </c>
      <c r="AF1345">
        <v>2.4870926228511502E-4</v>
      </c>
      <c r="AG1345">
        <f t="shared" si="250"/>
        <v>57.6378750822279</v>
      </c>
      <c r="AH1345" s="1">
        <v>5.76378750822279E-8</v>
      </c>
      <c r="AI1345">
        <v>2.4754387475563303E-4</v>
      </c>
      <c r="AJ1345">
        <f t="shared" si="251"/>
        <v>57.6378750822279</v>
      </c>
    </row>
    <row r="1346" spans="1:36" x14ac:dyDescent="0.25">
      <c r="A1346" s="1">
        <v>5.7665590241514402E-8</v>
      </c>
      <c r="B1346">
        <v>1</v>
      </c>
      <c r="C1346">
        <f t="shared" si="240"/>
        <v>57.665590241514401</v>
      </c>
      <c r="D1346" s="1">
        <v>5.7665590241514402E-8</v>
      </c>
      <c r="E1346">
        <v>1</v>
      </c>
      <c r="F1346">
        <f t="shared" si="241"/>
        <v>57.665590241514401</v>
      </c>
      <c r="G1346" s="1">
        <v>5.7665590241514402E-8</v>
      </c>
      <c r="H1346">
        <v>1</v>
      </c>
      <c r="I1346">
        <f t="shared" si="242"/>
        <v>57.665590241514401</v>
      </c>
      <c r="J1346" s="1">
        <v>5.7665590241514402E-8</v>
      </c>
      <c r="K1346">
        <v>1</v>
      </c>
      <c r="L1346">
        <f t="shared" si="243"/>
        <v>57.665590241514401</v>
      </c>
      <c r="M1346" s="1">
        <v>5.7665590241514402E-8</v>
      </c>
      <c r="N1346">
        <v>1.0004495927248001</v>
      </c>
      <c r="O1346">
        <f t="shared" si="244"/>
        <v>57.665590241514401</v>
      </c>
      <c r="P1346" s="1">
        <v>5.7665590241514402E-8</v>
      </c>
      <c r="Q1346">
        <v>1.7039980088557201E-4</v>
      </c>
      <c r="R1346">
        <f t="shared" si="245"/>
        <v>57.665590241514401</v>
      </c>
      <c r="S1346" s="1">
        <v>5.7665590241514402E-8</v>
      </c>
      <c r="T1346">
        <v>1.69213983359599E-4</v>
      </c>
      <c r="U1346">
        <f t="shared" si="246"/>
        <v>57.665590241514401</v>
      </c>
      <c r="V1346" s="1">
        <v>5.7665590241514402E-8</v>
      </c>
      <c r="W1346">
        <v>1.69490427972905E-4</v>
      </c>
      <c r="X1346">
        <f t="shared" si="247"/>
        <v>57.665590241514401</v>
      </c>
      <c r="Y1346" s="1">
        <v>5.7665590241514402E-8</v>
      </c>
      <c r="Z1346">
        <v>1.6910572986316501E-4</v>
      </c>
      <c r="AA1346">
        <f t="shared" si="248"/>
        <v>57.665590241514401</v>
      </c>
      <c r="AB1346" s="1">
        <v>5.7665590241514402E-8</v>
      </c>
      <c r="AC1346">
        <v>1.6928317981382499E-4</v>
      </c>
      <c r="AD1346">
        <f t="shared" si="249"/>
        <v>57.665590241514401</v>
      </c>
      <c r="AE1346" s="1">
        <v>5.7665590241514402E-8</v>
      </c>
      <c r="AF1346">
        <v>1.6913859068007901E-4</v>
      </c>
      <c r="AG1346">
        <f t="shared" si="250"/>
        <v>57.665590241514401</v>
      </c>
      <c r="AH1346" s="1">
        <v>5.7665590241514402E-8</v>
      </c>
      <c r="AI1346">
        <v>1.7008647701386901E-4</v>
      </c>
      <c r="AJ1346">
        <f t="shared" si="251"/>
        <v>57.665590241514401</v>
      </c>
    </row>
    <row r="1347" spans="1:36" x14ac:dyDescent="0.25">
      <c r="A1347" s="1">
        <v>5.7707695262219803E-8</v>
      </c>
      <c r="B1347">
        <v>1</v>
      </c>
      <c r="C1347">
        <f t="shared" ref="C1347:C1410" si="252" xml:space="preserve"> A1347*1000000000</f>
        <v>57.707695262219801</v>
      </c>
      <c r="D1347" s="1">
        <v>5.7707695262219803E-8</v>
      </c>
      <c r="E1347">
        <v>1</v>
      </c>
      <c r="F1347">
        <f t="shared" ref="F1347:F1410" si="253" xml:space="preserve"> D1347*1000000000</f>
        <v>57.707695262219801</v>
      </c>
      <c r="G1347" s="1">
        <v>5.7707695262219803E-8</v>
      </c>
      <c r="H1347">
        <v>1</v>
      </c>
      <c r="I1347">
        <f t="shared" ref="I1347:I1410" si="254" xml:space="preserve"> G1347*1000000000</f>
        <v>57.707695262219801</v>
      </c>
      <c r="J1347" s="1">
        <v>5.7707695262219803E-8</v>
      </c>
      <c r="K1347">
        <v>1</v>
      </c>
      <c r="L1347">
        <f t="shared" ref="L1347:L1410" si="255" xml:space="preserve"> J1347*1000000000</f>
        <v>57.707695262219801</v>
      </c>
      <c r="M1347" s="1">
        <v>5.7707695262219803E-8</v>
      </c>
      <c r="N1347">
        <v>1.00024423574785</v>
      </c>
      <c r="O1347">
        <f t="shared" ref="O1347:O1410" si="256" xml:space="preserve"> M1347*1000000000</f>
        <v>57.707695262219801</v>
      </c>
      <c r="P1347" s="1">
        <v>5.7707695262219803E-8</v>
      </c>
      <c r="Q1347">
        <v>1.07171107025003E-4</v>
      </c>
      <c r="R1347">
        <f t="shared" ref="R1347:R1410" si="257" xml:space="preserve"> P1347*1000000000</f>
        <v>57.707695262219801</v>
      </c>
      <c r="S1347" s="1">
        <v>5.7707695262219803E-8</v>
      </c>
      <c r="T1347">
        <v>1.0787460739907801E-4</v>
      </c>
      <c r="U1347">
        <f t="shared" ref="U1347:U1410" si="258" xml:space="preserve"> S1347*1000000000</f>
        <v>57.707695262219801</v>
      </c>
      <c r="V1347" s="1">
        <v>5.7707695262219803E-8</v>
      </c>
      <c r="W1347">
        <v>1.07237430882596E-4</v>
      </c>
      <c r="X1347">
        <f t="shared" ref="X1347:X1410" si="259" xml:space="preserve"> V1347*1000000000</f>
        <v>57.707695262219801</v>
      </c>
      <c r="Y1347" s="1">
        <v>5.7707695262219803E-8</v>
      </c>
      <c r="Z1347">
        <v>1.07765609074621E-4</v>
      </c>
      <c r="AA1347">
        <f t="shared" ref="AA1347:AA1410" si="260" xml:space="preserve"> Y1347*1000000000</f>
        <v>57.707695262219801</v>
      </c>
      <c r="AB1347" s="1">
        <v>5.7707695262219803E-8</v>
      </c>
      <c r="AC1347">
        <v>1.07582182162746E-4</v>
      </c>
      <c r="AD1347">
        <f t="shared" ref="AD1347:AD1410" si="261" xml:space="preserve"> AB1347*1000000000</f>
        <v>57.707695262219801</v>
      </c>
      <c r="AE1347" s="1">
        <v>5.7707695262219803E-8</v>
      </c>
      <c r="AF1347">
        <v>1.0771822208450601E-4</v>
      </c>
      <c r="AG1347">
        <f t="shared" ref="AG1347:AG1410" si="262" xml:space="preserve"> AE1347*1000000000</f>
        <v>57.707695262219801</v>
      </c>
      <c r="AH1347" s="1">
        <v>5.7707695262219803E-8</v>
      </c>
      <c r="AI1347">
        <v>1.06619328414243E-4</v>
      </c>
      <c r="AJ1347">
        <f t="shared" ref="AJ1347:AJ1410" si="263" xml:space="preserve"> AH1347*1000000000</f>
        <v>57.707695262219801</v>
      </c>
    </row>
    <row r="1348" spans="1:36" x14ac:dyDescent="0.25">
      <c r="A1348" s="1">
        <v>5.7762521679481302E-8</v>
      </c>
      <c r="B1348">
        <v>1</v>
      </c>
      <c r="C1348">
        <f t="shared" si="252"/>
        <v>57.762521679481303</v>
      </c>
      <c r="D1348" s="1">
        <v>5.7762521679481302E-8</v>
      </c>
      <c r="E1348">
        <v>1</v>
      </c>
      <c r="F1348">
        <f t="shared" si="253"/>
        <v>57.762521679481303</v>
      </c>
      <c r="G1348" s="1">
        <v>5.7762521679481302E-8</v>
      </c>
      <c r="H1348">
        <v>1</v>
      </c>
      <c r="I1348">
        <f t="shared" si="254"/>
        <v>57.762521679481303</v>
      </c>
      <c r="J1348" s="1">
        <v>5.7762521679481302E-8</v>
      </c>
      <c r="K1348">
        <v>1</v>
      </c>
      <c r="L1348">
        <f t="shared" si="255"/>
        <v>57.762521679481303</v>
      </c>
      <c r="M1348" s="1">
        <v>5.7762521679481302E-8</v>
      </c>
      <c r="N1348">
        <v>1.0001188438369</v>
      </c>
      <c r="O1348">
        <f t="shared" si="256"/>
        <v>57.762521679481303</v>
      </c>
      <c r="P1348" s="1">
        <v>5.7762521679481302E-8</v>
      </c>
      <c r="Q1348" s="1">
        <v>6.6132696912725103E-5</v>
      </c>
      <c r="R1348">
        <f t="shared" si="257"/>
        <v>57.762521679481303</v>
      </c>
      <c r="S1348" s="1">
        <v>5.7762521679481302E-8</v>
      </c>
      <c r="T1348" s="1">
        <v>6.4957505146087294E-5</v>
      </c>
      <c r="U1348">
        <f t="shared" si="258"/>
        <v>57.762521679481303</v>
      </c>
      <c r="V1348" s="1">
        <v>5.7762521679481302E-8</v>
      </c>
      <c r="W1348" s="1">
        <v>6.5176209048096204E-5</v>
      </c>
      <c r="X1348">
        <f t="shared" si="259"/>
        <v>57.762521679481303</v>
      </c>
      <c r="Y1348" s="1">
        <v>5.7762521679481302E-8</v>
      </c>
      <c r="Z1348" s="1">
        <v>6.4898302957952102E-5</v>
      </c>
      <c r="AA1348">
        <f t="shared" si="260"/>
        <v>57.762521679481303</v>
      </c>
      <c r="AB1348" s="1">
        <v>5.7762521679481302E-8</v>
      </c>
      <c r="AC1348" s="1">
        <v>6.5079666837673599E-5</v>
      </c>
      <c r="AD1348">
        <f t="shared" si="261"/>
        <v>57.762521679481303</v>
      </c>
      <c r="AE1348" s="1">
        <v>5.7762521679481302E-8</v>
      </c>
      <c r="AF1348" s="1">
        <v>6.4938603108972398E-5</v>
      </c>
      <c r="AG1348">
        <f t="shared" si="262"/>
        <v>57.762521679481303</v>
      </c>
      <c r="AH1348" s="1">
        <v>5.7762521679481302E-8</v>
      </c>
      <c r="AI1348" s="1">
        <v>6.5917430591033897E-5</v>
      </c>
      <c r="AJ1348">
        <f t="shared" si="263"/>
        <v>57.762521679481303</v>
      </c>
    </row>
    <row r="1349" spans="1:36" x14ac:dyDescent="0.25">
      <c r="A1349" s="1">
        <v>5.7835843080200602E-8</v>
      </c>
      <c r="B1349">
        <v>1</v>
      </c>
      <c r="C1349">
        <f t="shared" si="252"/>
        <v>57.835843080200604</v>
      </c>
      <c r="D1349" s="1">
        <v>5.7835843080200602E-8</v>
      </c>
      <c r="E1349">
        <v>1</v>
      </c>
      <c r="F1349">
        <f t="shared" si="253"/>
        <v>57.835843080200604</v>
      </c>
      <c r="G1349" s="1">
        <v>5.7835843080200602E-8</v>
      </c>
      <c r="H1349">
        <v>1</v>
      </c>
      <c r="I1349">
        <f t="shared" si="254"/>
        <v>57.835843080200604</v>
      </c>
      <c r="J1349" s="1">
        <v>5.7835843080200602E-8</v>
      </c>
      <c r="K1349">
        <v>1</v>
      </c>
      <c r="L1349">
        <f t="shared" si="255"/>
        <v>57.835843080200604</v>
      </c>
      <c r="M1349" s="1">
        <v>5.7835843080200602E-8</v>
      </c>
      <c r="N1349">
        <v>1.0000407992165901</v>
      </c>
      <c r="O1349">
        <f t="shared" si="256"/>
        <v>57.835843080200604</v>
      </c>
      <c r="P1349" s="1">
        <v>5.7835843080200602E-8</v>
      </c>
      <c r="Q1349" s="1">
        <v>3.9018334524846597E-5</v>
      </c>
      <c r="R1349">
        <f t="shared" si="257"/>
        <v>57.835843080200604</v>
      </c>
      <c r="S1349" s="1">
        <v>5.7835843080200602E-8</v>
      </c>
      <c r="T1349" s="1">
        <v>3.9783667348966901E-5</v>
      </c>
      <c r="U1349">
        <f t="shared" si="258"/>
        <v>57.835843080200604</v>
      </c>
      <c r="V1349" s="1">
        <v>5.7835843080200602E-8</v>
      </c>
      <c r="W1349" s="1">
        <v>3.9176660917105101E-5</v>
      </c>
      <c r="X1349">
        <f t="shared" si="259"/>
        <v>57.835843080200604</v>
      </c>
      <c r="Y1349" s="1">
        <v>5.7835843080200602E-8</v>
      </c>
      <c r="Z1349" s="1">
        <v>3.97191056637749E-5</v>
      </c>
      <c r="AA1349">
        <f t="shared" si="260"/>
        <v>57.835843080200604</v>
      </c>
      <c r="AB1349" s="1">
        <v>5.7835843080200602E-8</v>
      </c>
      <c r="AC1349" s="1">
        <v>3.95362317576554E-5</v>
      </c>
      <c r="AD1349">
        <f t="shared" si="261"/>
        <v>57.835843080200604</v>
      </c>
      <c r="AE1349" s="1">
        <v>5.7835843080200602E-8</v>
      </c>
      <c r="AF1349" s="1">
        <v>3.96705083027331E-5</v>
      </c>
      <c r="AG1349">
        <f t="shared" si="262"/>
        <v>57.835843080200604</v>
      </c>
      <c r="AH1349" s="1">
        <v>5.7835843080200602E-8</v>
      </c>
      <c r="AI1349" s="1">
        <v>3.8596515618264097E-5</v>
      </c>
      <c r="AJ1349">
        <f t="shared" si="263"/>
        <v>57.835843080200604</v>
      </c>
    </row>
    <row r="1350" spans="1:36" x14ac:dyDescent="0.25">
      <c r="A1350" s="1">
        <v>5.7933622391079803E-8</v>
      </c>
      <c r="B1350">
        <v>1</v>
      </c>
      <c r="C1350">
        <f t="shared" si="252"/>
        <v>57.933622391079801</v>
      </c>
      <c r="D1350" s="1">
        <v>5.7933622391079803E-8</v>
      </c>
      <c r="E1350">
        <v>1</v>
      </c>
      <c r="F1350">
        <f t="shared" si="253"/>
        <v>57.933622391079801</v>
      </c>
      <c r="G1350" s="1">
        <v>5.7933622391079803E-8</v>
      </c>
      <c r="H1350">
        <v>1</v>
      </c>
      <c r="I1350">
        <f t="shared" si="254"/>
        <v>57.933622391079801</v>
      </c>
      <c r="J1350" s="1">
        <v>5.7933622391079803E-8</v>
      </c>
      <c r="K1350">
        <v>1</v>
      </c>
      <c r="L1350">
        <f t="shared" si="255"/>
        <v>57.933622391079801</v>
      </c>
      <c r="M1350" s="1">
        <v>5.7933622391079803E-8</v>
      </c>
      <c r="N1350">
        <v>1.00000104165586</v>
      </c>
      <c r="O1350">
        <f t="shared" si="256"/>
        <v>57.933622391079801</v>
      </c>
      <c r="P1350" s="1">
        <v>5.7933622391079803E-8</v>
      </c>
      <c r="Q1350" s="1">
        <v>2.4142845324277899E-5</v>
      </c>
      <c r="R1350">
        <f t="shared" si="257"/>
        <v>57.933622391079801</v>
      </c>
      <c r="S1350" s="1">
        <v>5.7933622391079803E-8</v>
      </c>
      <c r="T1350" s="1">
        <v>2.3057525746931999E-5</v>
      </c>
      <c r="U1350">
        <f t="shared" si="258"/>
        <v>57.933622391079801</v>
      </c>
      <c r="V1350" s="1">
        <v>5.7933622391079803E-8</v>
      </c>
      <c r="W1350" s="1">
        <v>2.3297476686566299E-5</v>
      </c>
      <c r="X1350">
        <f t="shared" si="259"/>
        <v>57.933622391079801</v>
      </c>
      <c r="Y1350" s="1">
        <v>5.7933622391079803E-8</v>
      </c>
      <c r="Z1350" s="1">
        <v>2.30224754729786E-5</v>
      </c>
      <c r="AA1350">
        <f t="shared" si="260"/>
        <v>57.933622391079801</v>
      </c>
      <c r="AB1350" s="1">
        <v>5.7933622391079803E-8</v>
      </c>
      <c r="AC1350" s="1">
        <v>2.3204240581585602E-5</v>
      </c>
      <c r="AD1350">
        <f t="shared" si="261"/>
        <v>57.933622391079801</v>
      </c>
      <c r="AE1350" s="1">
        <v>5.7933622391079803E-8</v>
      </c>
      <c r="AF1350" s="1">
        <v>2.30658068678438E-5</v>
      </c>
      <c r="AG1350">
        <f t="shared" si="262"/>
        <v>57.933622391079801</v>
      </c>
      <c r="AH1350" s="1">
        <v>5.7933622391079803E-8</v>
      </c>
      <c r="AI1350" s="1">
        <v>2.4048320383752901E-5</v>
      </c>
      <c r="AJ1350">
        <f t="shared" si="263"/>
        <v>57.933622391079801</v>
      </c>
    </row>
    <row r="1351" spans="1:36" x14ac:dyDescent="0.25">
      <c r="A1351" s="1">
        <v>5.8068103093769999E-8</v>
      </c>
      <c r="B1351">
        <v>1</v>
      </c>
      <c r="C1351">
        <f t="shared" si="252"/>
        <v>58.068103093769999</v>
      </c>
      <c r="D1351" s="1">
        <v>5.8068103093769999E-8</v>
      </c>
      <c r="E1351">
        <v>1</v>
      </c>
      <c r="F1351">
        <f t="shared" si="253"/>
        <v>58.068103093769999</v>
      </c>
      <c r="G1351" s="1">
        <v>5.8068103093769999E-8</v>
      </c>
      <c r="H1351">
        <v>1</v>
      </c>
      <c r="I1351">
        <f t="shared" si="254"/>
        <v>58.068103093769999</v>
      </c>
      <c r="J1351" s="1">
        <v>5.8068103093769999E-8</v>
      </c>
      <c r="K1351">
        <v>1</v>
      </c>
      <c r="L1351">
        <f t="shared" si="255"/>
        <v>58.068103093769999</v>
      </c>
      <c r="M1351" s="1">
        <v>5.8068103093769999E-8</v>
      </c>
      <c r="N1351">
        <v>0.99997966262021298</v>
      </c>
      <c r="O1351">
        <f t="shared" si="256"/>
        <v>58.068103093769999</v>
      </c>
      <c r="P1351" s="1">
        <v>5.8068103093769999E-8</v>
      </c>
      <c r="Q1351" s="1">
        <v>1.6606381445677799E-5</v>
      </c>
      <c r="R1351">
        <f t="shared" si="257"/>
        <v>58.068103093769999</v>
      </c>
      <c r="S1351" s="1">
        <v>5.8068103093769999E-8</v>
      </c>
      <c r="T1351" s="1">
        <v>1.7459223800466101E-5</v>
      </c>
      <c r="U1351">
        <f t="shared" si="258"/>
        <v>58.068103093769999</v>
      </c>
      <c r="V1351" s="1">
        <v>5.8068103093769999E-8</v>
      </c>
      <c r="W1351" s="1">
        <v>1.6884008997397001E-5</v>
      </c>
      <c r="X1351">
        <f t="shared" si="259"/>
        <v>58.068103093769999</v>
      </c>
      <c r="Y1351" s="1">
        <v>5.8068103093769999E-8</v>
      </c>
      <c r="Z1351" s="1">
        <v>1.7415766618064899E-5</v>
      </c>
      <c r="AA1351">
        <f t="shared" si="260"/>
        <v>58.068103093769999</v>
      </c>
      <c r="AB1351" s="1">
        <v>5.8068103093769999E-8</v>
      </c>
      <c r="AC1351" s="1">
        <v>1.72332348889291E-5</v>
      </c>
      <c r="AD1351">
        <f t="shared" si="261"/>
        <v>58.068103093769999</v>
      </c>
      <c r="AE1351" s="1">
        <v>5.8068103093769999E-8</v>
      </c>
      <c r="AF1351" s="1">
        <v>1.73662968101248E-5</v>
      </c>
      <c r="AG1351">
        <f t="shared" si="262"/>
        <v>58.068103093769999</v>
      </c>
      <c r="AH1351" s="1">
        <v>5.8068103093769999E-8</v>
      </c>
      <c r="AI1351" s="1">
        <v>1.6302007773856998E-5</v>
      </c>
      <c r="AJ1351">
        <f t="shared" si="263"/>
        <v>58.068103093769999</v>
      </c>
    </row>
    <row r="1352" spans="1:36" x14ac:dyDescent="0.25">
      <c r="A1352" s="1">
        <v>5.8255372468062903E-8</v>
      </c>
      <c r="B1352">
        <v>1</v>
      </c>
      <c r="C1352">
        <f t="shared" si="252"/>
        <v>58.255372468062902</v>
      </c>
      <c r="D1352" s="1">
        <v>5.8255372468062903E-8</v>
      </c>
      <c r="E1352">
        <v>1</v>
      </c>
      <c r="F1352">
        <f t="shared" si="253"/>
        <v>58.255372468062902</v>
      </c>
      <c r="G1352" s="1">
        <v>5.8255372468062903E-8</v>
      </c>
      <c r="H1352">
        <v>1</v>
      </c>
      <c r="I1352">
        <f t="shared" si="254"/>
        <v>58.255372468062902</v>
      </c>
      <c r="J1352" s="1">
        <v>5.8255372468062903E-8</v>
      </c>
      <c r="K1352">
        <v>1</v>
      </c>
      <c r="L1352">
        <f t="shared" si="255"/>
        <v>58.255372468062902</v>
      </c>
      <c r="M1352" s="1">
        <v>5.8255372468062903E-8</v>
      </c>
      <c r="N1352">
        <v>0.99997614272343704</v>
      </c>
      <c r="O1352">
        <f t="shared" si="256"/>
        <v>58.255372468062902</v>
      </c>
      <c r="P1352" s="1">
        <v>5.8255372468062903E-8</v>
      </c>
      <c r="Q1352" s="1">
        <v>1.47446198056407E-5</v>
      </c>
      <c r="R1352">
        <f t="shared" si="257"/>
        <v>58.255372468062902</v>
      </c>
      <c r="S1352" s="1">
        <v>5.8255372468062903E-8</v>
      </c>
      <c r="T1352" s="1">
        <v>1.3734969775589901E-5</v>
      </c>
      <c r="U1352">
        <f t="shared" si="258"/>
        <v>58.255372468062902</v>
      </c>
      <c r="V1352" s="1">
        <v>5.8255372468062903E-8</v>
      </c>
      <c r="W1352" s="1">
        <v>1.3986632621447701E-5</v>
      </c>
      <c r="X1352">
        <f t="shared" si="259"/>
        <v>58.255372468062902</v>
      </c>
      <c r="Y1352" s="1">
        <v>5.8255372468062903E-8</v>
      </c>
      <c r="Z1352" s="1">
        <v>1.37119558109826E-5</v>
      </c>
      <c r="AA1352">
        <f t="shared" si="260"/>
        <v>58.255372468062902</v>
      </c>
      <c r="AB1352" s="1">
        <v>5.8255372468062903E-8</v>
      </c>
      <c r="AC1352" s="1">
        <v>1.38934204716555E-5</v>
      </c>
      <c r="AD1352">
        <f t="shared" si="261"/>
        <v>58.255372468062902</v>
      </c>
      <c r="AE1352" s="1">
        <v>5.8255372468062903E-8</v>
      </c>
      <c r="AF1352" s="1">
        <v>1.37564487427162E-5</v>
      </c>
      <c r="AG1352">
        <f t="shared" si="262"/>
        <v>58.255372468062902</v>
      </c>
      <c r="AH1352" s="1">
        <v>5.8255372468062903E-8</v>
      </c>
      <c r="AI1352" s="1">
        <v>1.4737110188768E-5</v>
      </c>
      <c r="AJ1352">
        <f t="shared" si="263"/>
        <v>58.255372468062902</v>
      </c>
    </row>
    <row r="1353" spans="1:36" x14ac:dyDescent="0.25">
      <c r="A1353" s="1">
        <v>5.8524159442173701E-8</v>
      </c>
      <c r="B1353">
        <v>1</v>
      </c>
      <c r="C1353">
        <f t="shared" si="252"/>
        <v>58.524159442173698</v>
      </c>
      <c r="D1353" s="1">
        <v>5.8524159442173701E-8</v>
      </c>
      <c r="E1353">
        <v>1</v>
      </c>
      <c r="F1353">
        <f t="shared" si="253"/>
        <v>58.524159442173698</v>
      </c>
      <c r="G1353" s="1">
        <v>5.8524159442173701E-8</v>
      </c>
      <c r="H1353">
        <v>1</v>
      </c>
      <c r="I1353">
        <f t="shared" si="254"/>
        <v>58.524159442173698</v>
      </c>
      <c r="J1353" s="1">
        <v>5.8524159442173701E-8</v>
      </c>
      <c r="K1353">
        <v>1</v>
      </c>
      <c r="L1353">
        <f t="shared" si="255"/>
        <v>58.524159442173698</v>
      </c>
      <c r="M1353" s="1">
        <v>5.8524159442173701E-8</v>
      </c>
      <c r="N1353">
        <v>0.99997293451879699</v>
      </c>
      <c r="O1353">
        <f t="shared" si="256"/>
        <v>58.524159442173698</v>
      </c>
      <c r="P1353" s="1">
        <v>5.8524159442173701E-8</v>
      </c>
      <c r="Q1353" s="1">
        <v>1.4074942157260501E-5</v>
      </c>
      <c r="R1353">
        <f t="shared" si="257"/>
        <v>58.524159442173698</v>
      </c>
      <c r="S1353" s="1">
        <v>5.8524159442173701E-8</v>
      </c>
      <c r="T1353" s="1">
        <v>1.4979646555638E-5</v>
      </c>
      <c r="U1353">
        <f t="shared" si="258"/>
        <v>58.524159442173698</v>
      </c>
      <c r="V1353" s="1">
        <v>5.8524159442173701E-8</v>
      </c>
      <c r="W1353" s="1">
        <v>1.4420794930127201E-5</v>
      </c>
      <c r="X1353">
        <f t="shared" si="259"/>
        <v>58.524159442173698</v>
      </c>
      <c r="Y1353" s="1">
        <v>5.8524159442173701E-8</v>
      </c>
      <c r="Z1353" s="1">
        <v>1.4949570890615801E-5</v>
      </c>
      <c r="AA1353">
        <f t="shared" si="260"/>
        <v>58.524159442173698</v>
      </c>
      <c r="AB1353" s="1">
        <v>5.8524159442173701E-8</v>
      </c>
      <c r="AC1353" s="1">
        <v>1.47671115141261E-5</v>
      </c>
      <c r="AD1353">
        <f t="shared" si="261"/>
        <v>58.524159442173698</v>
      </c>
      <c r="AE1353" s="1">
        <v>5.8524159442173701E-8</v>
      </c>
      <c r="AF1353" s="1">
        <v>1.4899643932715E-5</v>
      </c>
      <c r="AG1353">
        <f t="shared" si="262"/>
        <v>58.524159442173698</v>
      </c>
      <c r="AH1353" s="1">
        <v>5.8524159442173701E-8</v>
      </c>
      <c r="AI1353" s="1">
        <v>1.38383342932136E-5</v>
      </c>
      <c r="AJ1353">
        <f t="shared" si="263"/>
        <v>58.524159442173698</v>
      </c>
    </row>
    <row r="1354" spans="1:36" x14ac:dyDescent="0.25">
      <c r="A1354" s="1">
        <v>5.8929747716099998E-8</v>
      </c>
      <c r="B1354">
        <v>1</v>
      </c>
      <c r="C1354">
        <f t="shared" si="252"/>
        <v>58.929747716099996</v>
      </c>
      <c r="D1354" s="1">
        <v>5.8929747716099998E-8</v>
      </c>
      <c r="E1354">
        <v>1</v>
      </c>
      <c r="F1354">
        <f t="shared" si="253"/>
        <v>58.929747716099996</v>
      </c>
      <c r="G1354" s="1">
        <v>5.8929747716099998E-8</v>
      </c>
      <c r="H1354">
        <v>1</v>
      </c>
      <c r="I1354">
        <f t="shared" si="254"/>
        <v>58.929747716099996</v>
      </c>
      <c r="J1354" s="1">
        <v>5.8929747716099998E-8</v>
      </c>
      <c r="K1354">
        <v>1</v>
      </c>
      <c r="L1354">
        <f t="shared" si="255"/>
        <v>58.929747716099996</v>
      </c>
      <c r="M1354" s="1">
        <v>5.8929747716099998E-8</v>
      </c>
      <c r="N1354">
        <v>0.99997554826281598</v>
      </c>
      <c r="O1354">
        <f t="shared" si="256"/>
        <v>58.929747716099996</v>
      </c>
      <c r="P1354" s="1">
        <v>5.8929747716099998E-8</v>
      </c>
      <c r="Q1354" s="1">
        <v>1.44511362103125E-5</v>
      </c>
      <c r="R1354">
        <f t="shared" si="257"/>
        <v>58.929747716099996</v>
      </c>
      <c r="S1354" s="1">
        <v>5.8929747716099998E-8</v>
      </c>
      <c r="T1354" s="1">
        <v>1.34744033241585E-5</v>
      </c>
      <c r="U1354">
        <f t="shared" si="258"/>
        <v>58.929747716099996</v>
      </c>
      <c r="V1354" s="1">
        <v>5.8929747716099998E-8</v>
      </c>
      <c r="W1354" s="1">
        <v>1.37360611132499E-5</v>
      </c>
      <c r="X1354">
        <f t="shared" si="259"/>
        <v>58.929747716099996</v>
      </c>
      <c r="Y1354" s="1">
        <v>5.8929747716099998E-8</v>
      </c>
      <c r="Z1354" s="1">
        <v>1.34632771788253E-5</v>
      </c>
      <c r="AA1354">
        <f t="shared" si="260"/>
        <v>58.929747716099996</v>
      </c>
      <c r="AB1354" s="1">
        <v>5.8929747716099998E-8</v>
      </c>
      <c r="AC1354" s="1">
        <v>1.36442961266138E-5</v>
      </c>
      <c r="AD1354">
        <f t="shared" si="261"/>
        <v>58.929747716099996</v>
      </c>
      <c r="AE1354" s="1">
        <v>5.8929747716099998E-8</v>
      </c>
      <c r="AF1354" s="1">
        <v>1.35082469170359E-5</v>
      </c>
      <c r="AG1354">
        <f t="shared" si="262"/>
        <v>58.929747716099996</v>
      </c>
      <c r="AH1354" s="1">
        <v>5.8929747716099998E-8</v>
      </c>
      <c r="AI1354" s="1">
        <v>1.4487024619590201E-5</v>
      </c>
      <c r="AJ1354">
        <f t="shared" si="263"/>
        <v>58.929747716099996</v>
      </c>
    </row>
    <row r="1355" spans="1:36" x14ac:dyDescent="0.25">
      <c r="A1355" s="1">
        <v>5.9471994190789999E-8</v>
      </c>
      <c r="B1355">
        <v>1</v>
      </c>
      <c r="C1355">
        <f t="shared" si="252"/>
        <v>59.471994190789999</v>
      </c>
      <c r="D1355" s="1">
        <v>5.9471994190789999E-8</v>
      </c>
      <c r="E1355">
        <v>1</v>
      </c>
      <c r="F1355">
        <f t="shared" si="253"/>
        <v>59.471994190789999</v>
      </c>
      <c r="G1355" s="1">
        <v>5.9471994190789999E-8</v>
      </c>
      <c r="H1355">
        <v>1</v>
      </c>
      <c r="I1355">
        <f t="shared" si="254"/>
        <v>59.471994190789999</v>
      </c>
      <c r="J1355" s="1">
        <v>5.9471994190789999E-8</v>
      </c>
      <c r="K1355">
        <v>1</v>
      </c>
      <c r="L1355">
        <f t="shared" si="255"/>
        <v>59.471994190789999</v>
      </c>
      <c r="M1355" s="1">
        <v>5.9471994190789999E-8</v>
      </c>
      <c r="N1355">
        <v>0.99997293245341501</v>
      </c>
      <c r="O1355">
        <f t="shared" si="256"/>
        <v>59.471994190789999</v>
      </c>
      <c r="P1355" s="1">
        <v>5.9471994190789999E-8</v>
      </c>
      <c r="Q1355" s="1">
        <v>1.40632414504177E-5</v>
      </c>
      <c r="R1355">
        <f t="shared" si="257"/>
        <v>59.471994190789999</v>
      </c>
      <c r="S1355" s="1">
        <v>5.9471994190789999E-8</v>
      </c>
      <c r="T1355" s="1">
        <v>1.4983634110623001E-5</v>
      </c>
      <c r="U1355">
        <f t="shared" si="258"/>
        <v>59.471994190789999</v>
      </c>
      <c r="V1355" s="1">
        <v>5.9471994190789999E-8</v>
      </c>
      <c r="W1355" s="1">
        <v>1.44376340624346E-5</v>
      </c>
      <c r="X1355">
        <f t="shared" si="259"/>
        <v>59.471994190789999</v>
      </c>
      <c r="Y1355" s="1">
        <v>5.9471994190789999E-8</v>
      </c>
      <c r="Z1355" s="1">
        <v>1.49657345331848E-5</v>
      </c>
      <c r="AA1355">
        <f t="shared" si="260"/>
        <v>59.471994190789999</v>
      </c>
      <c r="AB1355" s="1">
        <v>5.9471994190789999E-8</v>
      </c>
      <c r="AC1355" s="1">
        <v>1.47831066346474E-5</v>
      </c>
      <c r="AD1355">
        <f t="shared" si="261"/>
        <v>59.471994190789999</v>
      </c>
      <c r="AE1355" s="1">
        <v>5.9471994190789999E-8</v>
      </c>
      <c r="AF1355" s="1">
        <v>1.4915664069117601E-5</v>
      </c>
      <c r="AG1355">
        <f t="shared" si="262"/>
        <v>59.471994190789999</v>
      </c>
      <c r="AH1355" s="1">
        <v>5.9471994190789999E-8</v>
      </c>
      <c r="AI1355" s="1">
        <v>1.38554755637014E-5</v>
      </c>
      <c r="AJ1355">
        <f t="shared" si="263"/>
        <v>59.471994190789999</v>
      </c>
    </row>
    <row r="1356" spans="1:36" x14ac:dyDescent="0.25">
      <c r="A1356" s="1">
        <v>5.9999999999999902E-8</v>
      </c>
      <c r="B1356">
        <v>1</v>
      </c>
      <c r="C1356">
        <f t="shared" si="252"/>
        <v>59.999999999999901</v>
      </c>
      <c r="D1356" s="1">
        <v>5.9999999999999902E-8</v>
      </c>
      <c r="E1356">
        <v>1</v>
      </c>
      <c r="F1356">
        <f t="shared" si="253"/>
        <v>59.999999999999901</v>
      </c>
      <c r="G1356" s="1">
        <v>5.9999999999999902E-8</v>
      </c>
      <c r="H1356">
        <v>1</v>
      </c>
      <c r="I1356">
        <f t="shared" si="254"/>
        <v>59.999999999999901</v>
      </c>
      <c r="J1356" s="1">
        <v>5.9999999999999902E-8</v>
      </c>
      <c r="K1356">
        <v>1</v>
      </c>
      <c r="L1356">
        <f t="shared" si="255"/>
        <v>59.999999999999901</v>
      </c>
      <c r="M1356" s="1">
        <v>5.9999999999999902E-8</v>
      </c>
      <c r="N1356">
        <v>0.999975573101897</v>
      </c>
      <c r="O1356">
        <f t="shared" si="256"/>
        <v>59.999999999999901</v>
      </c>
      <c r="P1356" s="1">
        <v>5.9999999999999902E-8</v>
      </c>
      <c r="Q1356" s="1">
        <v>1.44311637244142E-5</v>
      </c>
      <c r="R1356">
        <f t="shared" si="257"/>
        <v>59.999999999999901</v>
      </c>
      <c r="S1356" s="1">
        <v>5.9999999999999902E-8</v>
      </c>
      <c r="T1356" s="1">
        <v>1.3460906148525801E-5</v>
      </c>
      <c r="U1356">
        <f t="shared" si="258"/>
        <v>59.999999999999901</v>
      </c>
      <c r="V1356" s="1">
        <v>5.9999999999999902E-8</v>
      </c>
      <c r="W1356" s="1">
        <v>1.37290845269626E-5</v>
      </c>
      <c r="X1356">
        <f t="shared" si="259"/>
        <v>59.999999999999901</v>
      </c>
      <c r="Y1356" s="1">
        <v>5.9999999999999902E-8</v>
      </c>
      <c r="Z1356" s="1">
        <v>1.3457500573249299E-5</v>
      </c>
      <c r="AA1356">
        <f t="shared" si="260"/>
        <v>59.999999999999901</v>
      </c>
      <c r="AB1356" s="1">
        <v>5.9999999999999902E-8</v>
      </c>
      <c r="AC1356" s="1">
        <v>1.36383361310654E-5</v>
      </c>
      <c r="AD1356">
        <f t="shared" si="261"/>
        <v>59.999999999999901</v>
      </c>
      <c r="AE1356" s="1">
        <v>5.9999999999999902E-8</v>
      </c>
      <c r="AF1356" s="1">
        <v>1.35028543345241E-5</v>
      </c>
      <c r="AG1356">
        <f t="shared" si="262"/>
        <v>59.999999999999901</v>
      </c>
      <c r="AH1356" s="1">
        <v>5.9999999999999902E-8</v>
      </c>
      <c r="AI1356" s="1">
        <v>1.44805516740658E-5</v>
      </c>
      <c r="AJ1356">
        <f t="shared" si="263"/>
        <v>59.999999999999901</v>
      </c>
    </row>
    <row r="1357" spans="1:36" x14ac:dyDescent="0.25">
      <c r="A1357" s="1">
        <v>6.0012499999999996E-8</v>
      </c>
      <c r="B1357">
        <v>0.75000000000024503</v>
      </c>
      <c r="C1357">
        <f t="shared" si="252"/>
        <v>60.012499999999996</v>
      </c>
      <c r="D1357" s="1">
        <v>6.0012499999999996E-8</v>
      </c>
      <c r="E1357">
        <v>0.96875000000002198</v>
      </c>
      <c r="F1357">
        <f t="shared" si="253"/>
        <v>60.012499999999996</v>
      </c>
      <c r="G1357" s="1">
        <v>6.0012499999999996E-8</v>
      </c>
      <c r="H1357">
        <v>0.93750000000006095</v>
      </c>
      <c r="I1357">
        <f t="shared" si="254"/>
        <v>60.012499999999996</v>
      </c>
      <c r="J1357" s="1">
        <v>6.0012499999999996E-8</v>
      </c>
      <c r="K1357">
        <v>0.87500000000012301</v>
      </c>
      <c r="L1357">
        <f t="shared" si="255"/>
        <v>60.012499999999996</v>
      </c>
      <c r="M1357" s="1">
        <v>6.0012499999999996E-8</v>
      </c>
      <c r="N1357">
        <v>0.99922308511288704</v>
      </c>
      <c r="O1357">
        <f t="shared" si="256"/>
        <v>60.012499999999996</v>
      </c>
      <c r="P1357" s="1">
        <v>6.0012499999999996E-8</v>
      </c>
      <c r="Q1357" s="1">
        <v>-9.4458055943750794E-5</v>
      </c>
      <c r="R1357">
        <f t="shared" si="257"/>
        <v>60.012499999999996</v>
      </c>
      <c r="S1357" s="1">
        <v>6.0012499999999996E-8</v>
      </c>
      <c r="T1357">
        <v>-2.38409013005859E-4</v>
      </c>
      <c r="U1357">
        <f t="shared" si="258"/>
        <v>60.012499999999996</v>
      </c>
      <c r="V1357" s="1">
        <v>6.0012499999999996E-8</v>
      </c>
      <c r="W1357" s="1">
        <v>-3.6112500315654502E-5</v>
      </c>
      <c r="X1357">
        <f t="shared" si="259"/>
        <v>60.012499999999996</v>
      </c>
      <c r="Y1357" s="1">
        <v>6.0012499999999996E-8</v>
      </c>
      <c r="Z1357">
        <v>-2.5607506223387802E-4</v>
      </c>
      <c r="AA1357">
        <f t="shared" si="260"/>
        <v>60.012499999999996</v>
      </c>
      <c r="AB1357" s="1">
        <v>6.0012499999999996E-8</v>
      </c>
      <c r="AC1357" s="1">
        <v>-3.9957086664757697E-5</v>
      </c>
      <c r="AD1357">
        <f t="shared" si="261"/>
        <v>60.012499999999996</v>
      </c>
      <c r="AE1357" s="1">
        <v>6.0012499999999996E-8</v>
      </c>
      <c r="AF1357">
        <v>-1.33311752803704E-4</v>
      </c>
      <c r="AG1357">
        <f t="shared" si="262"/>
        <v>60.012499999999996</v>
      </c>
      <c r="AH1357" s="1">
        <v>6.0012499999999996E-8</v>
      </c>
      <c r="AI1357" s="1">
        <v>-1.3611411929706E-5</v>
      </c>
      <c r="AJ1357">
        <f t="shared" si="263"/>
        <v>60.012499999999996</v>
      </c>
    </row>
    <row r="1358" spans="1:36" x14ac:dyDescent="0.25">
      <c r="A1358" s="1">
        <v>6.0015722824791805E-8</v>
      </c>
      <c r="B1358">
        <v>0.68554350416406595</v>
      </c>
      <c r="C1358">
        <f t="shared" si="252"/>
        <v>60.015722824791801</v>
      </c>
      <c r="D1358" s="1">
        <v>6.0015722824791805E-8</v>
      </c>
      <c r="E1358">
        <v>0.96069293802050004</v>
      </c>
      <c r="F1358">
        <f t="shared" si="253"/>
        <v>60.015722824791801</v>
      </c>
      <c r="G1358" s="1">
        <v>6.0015722824791805E-8</v>
      </c>
      <c r="H1358">
        <v>0.92138587604101596</v>
      </c>
      <c r="I1358">
        <f t="shared" si="254"/>
        <v>60.015722824791801</v>
      </c>
      <c r="J1358" s="1">
        <v>6.0015722824791805E-8</v>
      </c>
      <c r="K1358">
        <v>0.84277175208203303</v>
      </c>
      <c r="L1358">
        <f t="shared" si="255"/>
        <v>60.015722824791801</v>
      </c>
      <c r="M1358" s="1">
        <v>6.0015722824791805E-8</v>
      </c>
      <c r="N1358">
        <v>0.99923048209105603</v>
      </c>
      <c r="O1358">
        <f t="shared" si="256"/>
        <v>60.015722824791801</v>
      </c>
      <c r="P1358" s="1">
        <v>6.0015722824791805E-8</v>
      </c>
      <c r="Q1358">
        <v>-1.0992053735588E-4</v>
      </c>
      <c r="R1358">
        <f t="shared" si="257"/>
        <v>60.015722824791801</v>
      </c>
      <c r="S1358" s="1">
        <v>6.0015722824791805E-8</v>
      </c>
      <c r="T1358">
        <v>-2.5147141708749602E-4</v>
      </c>
      <c r="U1358">
        <f t="shared" si="258"/>
        <v>60.015722824791801</v>
      </c>
      <c r="V1358" s="1">
        <v>6.0015722824791805E-8</v>
      </c>
      <c r="W1358" s="1">
        <v>-4.3633162576022998E-5</v>
      </c>
      <c r="X1358">
        <f t="shared" si="259"/>
        <v>60.015722824791801</v>
      </c>
      <c r="Y1358" s="1">
        <v>6.0015722824791805E-8</v>
      </c>
      <c r="Z1358">
        <v>-2.6971374765392698E-4</v>
      </c>
      <c r="AA1358">
        <f t="shared" si="260"/>
        <v>60.015722824791801</v>
      </c>
      <c r="AB1358" s="1">
        <v>6.0015722824791805E-8</v>
      </c>
      <c r="AC1358" s="1">
        <v>-4.7641927553112497E-5</v>
      </c>
      <c r="AD1358">
        <f t="shared" si="261"/>
        <v>60.015722824791801</v>
      </c>
      <c r="AE1358" s="1">
        <v>6.0015722824791805E-8</v>
      </c>
      <c r="AF1358">
        <v>-1.3172416335445201E-4</v>
      </c>
      <c r="AG1358">
        <f t="shared" si="262"/>
        <v>60.015722824791801</v>
      </c>
      <c r="AH1358" s="1">
        <v>6.0015722824791805E-8</v>
      </c>
      <c r="AI1358" s="1">
        <v>-1.9203057440496799E-5</v>
      </c>
      <c r="AJ1358">
        <f t="shared" si="263"/>
        <v>60.015722824791801</v>
      </c>
    </row>
    <row r="1359" spans="1:36" x14ac:dyDescent="0.25">
      <c r="A1359" s="1">
        <v>6.0022168474375396E-8</v>
      </c>
      <c r="B1359">
        <v>0.55663051249170803</v>
      </c>
      <c r="C1359">
        <f t="shared" si="252"/>
        <v>60.022168474375398</v>
      </c>
      <c r="D1359" s="1">
        <v>6.0022168474375396E-8</v>
      </c>
      <c r="E1359">
        <v>0.94457881406145505</v>
      </c>
      <c r="F1359">
        <f t="shared" si="253"/>
        <v>60.022168474375398</v>
      </c>
      <c r="G1359" s="1">
        <v>6.0022168474375396E-8</v>
      </c>
      <c r="H1359">
        <v>0.88915762812292698</v>
      </c>
      <c r="I1359">
        <f t="shared" si="254"/>
        <v>60.022168474375398</v>
      </c>
      <c r="J1359" s="1">
        <v>6.0022168474375396E-8</v>
      </c>
      <c r="K1359">
        <v>0.77831525624585396</v>
      </c>
      <c r="L1359">
        <f t="shared" si="255"/>
        <v>60.022168474375398</v>
      </c>
      <c r="M1359" s="1">
        <v>6.0022168474375396E-8</v>
      </c>
      <c r="N1359">
        <v>1.00022153537154</v>
      </c>
      <c r="O1359">
        <f t="shared" si="256"/>
        <v>60.022168474375398</v>
      </c>
      <c r="P1359" s="1">
        <v>6.0022168474375396E-8</v>
      </c>
      <c r="Q1359" s="1">
        <v>-6.9292261149917704E-5</v>
      </c>
      <c r="R1359">
        <f t="shared" si="257"/>
        <v>60.022168474375398</v>
      </c>
      <c r="S1359" s="1">
        <v>6.0022168474375396E-8</v>
      </c>
      <c r="T1359">
        <v>-1.2595807013283901E-4</v>
      </c>
      <c r="U1359">
        <f t="shared" si="258"/>
        <v>60.022168474375398</v>
      </c>
      <c r="V1359" s="1">
        <v>6.0022168474375396E-8</v>
      </c>
      <c r="W1359" s="1">
        <v>-1.8922813240947101E-5</v>
      </c>
      <c r="X1359">
        <f t="shared" si="259"/>
        <v>60.022168474375398</v>
      </c>
      <c r="Y1359" s="1">
        <v>6.0022168474375396E-8</v>
      </c>
      <c r="Z1359">
        <v>-1.3548275357006201E-4</v>
      </c>
      <c r="AA1359">
        <f t="shared" si="260"/>
        <v>60.022168474375398</v>
      </c>
      <c r="AB1359" s="1">
        <v>6.0022168474375396E-8</v>
      </c>
      <c r="AC1359" s="1">
        <v>-2.0710642399389299E-5</v>
      </c>
      <c r="AD1359">
        <f t="shared" si="261"/>
        <v>60.022168474375398</v>
      </c>
      <c r="AE1359" s="1">
        <v>6.0022168474375396E-8</v>
      </c>
      <c r="AF1359" s="1">
        <v>-4.38027671626755E-5</v>
      </c>
      <c r="AG1359">
        <f t="shared" si="262"/>
        <v>60.022168474375398</v>
      </c>
      <c r="AH1359" s="1">
        <v>6.0022168474375396E-8</v>
      </c>
      <c r="AI1359" s="1">
        <v>-2.0986477008502901E-6</v>
      </c>
      <c r="AJ1359">
        <f t="shared" si="263"/>
        <v>60.022168474375398</v>
      </c>
    </row>
    <row r="1360" spans="1:36" x14ac:dyDescent="0.25">
      <c r="A1360" s="1">
        <v>6.0028163273607705E-8</v>
      </c>
      <c r="B1360">
        <v>0.43673452784579703</v>
      </c>
      <c r="C1360">
        <f t="shared" si="252"/>
        <v>60.028163273607703</v>
      </c>
      <c r="D1360" s="1">
        <v>6.0028163273607705E-8</v>
      </c>
      <c r="E1360">
        <v>0.92959181598071605</v>
      </c>
      <c r="F1360">
        <f t="shared" si="253"/>
        <v>60.028163273607703</v>
      </c>
      <c r="G1360" s="1">
        <v>6.0028163273607705E-8</v>
      </c>
      <c r="H1360">
        <v>0.85918363196144898</v>
      </c>
      <c r="I1360">
        <f t="shared" si="254"/>
        <v>60.028163273607703</v>
      </c>
      <c r="J1360" s="1">
        <v>6.0028163273607705E-8</v>
      </c>
      <c r="K1360">
        <v>0.71836726392289796</v>
      </c>
      <c r="L1360">
        <f t="shared" si="255"/>
        <v>60.028163273607703</v>
      </c>
      <c r="M1360" s="1">
        <v>6.0028163273607705E-8</v>
      </c>
      <c r="N1360">
        <v>1.0026565442908</v>
      </c>
      <c r="O1360">
        <f t="shared" si="256"/>
        <v>60.028163273607703</v>
      </c>
      <c r="P1360" s="1">
        <v>6.0028163273607705E-8</v>
      </c>
      <c r="Q1360" s="1">
        <v>-1.16519706125051E-5</v>
      </c>
      <c r="R1360">
        <f t="shared" si="257"/>
        <v>60.028163273607703</v>
      </c>
      <c r="S1360" s="1">
        <v>6.0028163273607705E-8</v>
      </c>
      <c r="T1360" s="1">
        <v>2.7055159361716402E-6</v>
      </c>
      <c r="U1360">
        <f t="shared" si="258"/>
        <v>60.028163273607703</v>
      </c>
      <c r="V1360" s="1">
        <v>6.0028163273607705E-8</v>
      </c>
      <c r="W1360" s="1">
        <v>2.2028877438076301E-6</v>
      </c>
      <c r="X1360">
        <f t="shared" si="259"/>
        <v>60.028163273607703</v>
      </c>
      <c r="Y1360" s="1">
        <v>6.0028163273607705E-8</v>
      </c>
      <c r="Z1360" s="1">
        <v>2.7534166505257798E-6</v>
      </c>
      <c r="AA1360">
        <f t="shared" si="260"/>
        <v>60.028163273607703</v>
      </c>
      <c r="AB1360" s="1">
        <v>6.0028163273607705E-8</v>
      </c>
      <c r="AC1360" s="1">
        <v>3.0551200830272599E-6</v>
      </c>
      <c r="AD1360">
        <f t="shared" si="261"/>
        <v>60.028163273607703</v>
      </c>
      <c r="AE1360" s="1">
        <v>6.0028163273607705E-8</v>
      </c>
      <c r="AF1360" s="1">
        <v>1.1960166777698299E-5</v>
      </c>
      <c r="AG1360">
        <f t="shared" si="262"/>
        <v>60.028163273607703</v>
      </c>
      <c r="AH1360" s="1">
        <v>6.0028163273607705E-8</v>
      </c>
      <c r="AI1360" s="1">
        <v>1.01003731455934E-5</v>
      </c>
      <c r="AJ1360">
        <f t="shared" si="263"/>
        <v>60.028163273607703</v>
      </c>
    </row>
    <row r="1361" spans="1:36" x14ac:dyDescent="0.25">
      <c r="A1361" s="1">
        <v>6.0032294316897802E-8</v>
      </c>
      <c r="B1361">
        <v>0.35411366204279898</v>
      </c>
      <c r="C1361">
        <f t="shared" si="252"/>
        <v>60.032294316897804</v>
      </c>
      <c r="D1361" s="1">
        <v>6.0032294316897802E-8</v>
      </c>
      <c r="E1361">
        <v>0.91926420775534101</v>
      </c>
      <c r="F1361">
        <f t="shared" si="253"/>
        <v>60.032294316897804</v>
      </c>
      <c r="G1361" s="1">
        <v>6.0032294316897802E-8</v>
      </c>
      <c r="H1361">
        <v>0.83852841551069901</v>
      </c>
      <c r="I1361">
        <f t="shared" si="254"/>
        <v>60.032294316897804</v>
      </c>
      <c r="J1361" s="1">
        <v>6.0032294316897802E-8</v>
      </c>
      <c r="K1361">
        <v>0.67705683102139902</v>
      </c>
      <c r="L1361">
        <f t="shared" si="255"/>
        <v>60.032294316897804</v>
      </c>
      <c r="M1361" s="1">
        <v>6.0032294316897802E-8</v>
      </c>
      <c r="N1361">
        <v>1.00646923114617</v>
      </c>
      <c r="O1361">
        <f t="shared" si="256"/>
        <v>60.032294316897804</v>
      </c>
      <c r="P1361" s="1">
        <v>6.0032294316897802E-8</v>
      </c>
      <c r="Q1361" s="1">
        <v>4.0377358689442097E-5</v>
      </c>
      <c r="R1361">
        <f t="shared" si="257"/>
        <v>60.032294316897804</v>
      </c>
      <c r="S1361" s="1">
        <v>6.0032294316897802E-8</v>
      </c>
      <c r="T1361" s="1">
        <v>8.2605876569769501E-5</v>
      </c>
      <c r="U1361">
        <f t="shared" si="258"/>
        <v>60.032294316897804</v>
      </c>
      <c r="V1361" s="1">
        <v>6.0032294316897802E-8</v>
      </c>
      <c r="W1361" s="1">
        <v>2.7727270525627301E-5</v>
      </c>
      <c r="X1361">
        <f t="shared" si="259"/>
        <v>60.032294316897804</v>
      </c>
      <c r="Y1361" s="1">
        <v>6.0032294316897802E-8</v>
      </c>
      <c r="Z1361" s="1">
        <v>8.6818692086931297E-5</v>
      </c>
      <c r="AA1361">
        <f t="shared" si="260"/>
        <v>60.032294316897804</v>
      </c>
      <c r="AB1361" s="1">
        <v>6.0032294316897802E-8</v>
      </c>
      <c r="AC1361" s="1">
        <v>3.0459237390625899E-5</v>
      </c>
      <c r="AD1361">
        <f t="shared" si="261"/>
        <v>60.032294316897804</v>
      </c>
      <c r="AE1361" s="1">
        <v>6.0032294316897802E-8</v>
      </c>
      <c r="AF1361" s="1">
        <v>4.9363091789387697E-5</v>
      </c>
      <c r="AG1361">
        <f t="shared" si="262"/>
        <v>60.032294316897804</v>
      </c>
      <c r="AH1361" s="1">
        <v>6.0032294316897802E-8</v>
      </c>
      <c r="AI1361" s="1">
        <v>3.1940951395318398E-5</v>
      </c>
      <c r="AJ1361">
        <f t="shared" si="263"/>
        <v>60.032294316897804</v>
      </c>
    </row>
    <row r="1362" spans="1:36" x14ac:dyDescent="0.25">
      <c r="A1362" s="1">
        <v>6.0036341282031004E-8</v>
      </c>
      <c r="B1362">
        <v>0.27317435937928902</v>
      </c>
      <c r="C1362">
        <f t="shared" si="252"/>
        <v>60.036341282031003</v>
      </c>
      <c r="D1362" s="1">
        <v>6.0036341282031004E-8</v>
      </c>
      <c r="E1362">
        <v>0.90914679492240202</v>
      </c>
      <c r="F1362">
        <f t="shared" si="253"/>
        <v>60.036341282031003</v>
      </c>
      <c r="G1362" s="1">
        <v>6.0036341282031004E-8</v>
      </c>
      <c r="H1362">
        <v>0.81829358984482203</v>
      </c>
      <c r="I1362">
        <f t="shared" si="254"/>
        <v>60.036341282031003</v>
      </c>
      <c r="J1362" s="1">
        <v>6.0036341282031004E-8</v>
      </c>
      <c r="K1362">
        <v>0.63658717968964496</v>
      </c>
      <c r="L1362">
        <f t="shared" si="255"/>
        <v>60.036341282031003</v>
      </c>
      <c r="M1362" s="1">
        <v>6.0036341282031004E-8</v>
      </c>
      <c r="N1362">
        <v>1.0116650249994901</v>
      </c>
      <c r="O1362">
        <f t="shared" si="256"/>
        <v>60.036341282031003</v>
      </c>
      <c r="P1362" s="1">
        <v>6.0036341282031004E-8</v>
      </c>
      <c r="Q1362" s="1">
        <v>8.1727088183833498E-5</v>
      </c>
      <c r="R1362">
        <f t="shared" si="257"/>
        <v>60.036341282031003</v>
      </c>
      <c r="S1362" s="1">
        <v>6.0036341282031004E-8</v>
      </c>
      <c r="T1362">
        <v>1.3265289918037599E-4</v>
      </c>
      <c r="U1362">
        <f t="shared" si="258"/>
        <v>60.036341282031003</v>
      </c>
      <c r="V1362" s="1">
        <v>6.0036341282031004E-8</v>
      </c>
      <c r="W1362" s="1">
        <v>4.5974747409315703E-5</v>
      </c>
      <c r="X1362">
        <f t="shared" si="259"/>
        <v>60.036341282031003</v>
      </c>
      <c r="Y1362" s="1">
        <v>6.0036341282031004E-8</v>
      </c>
      <c r="Z1362">
        <v>1.3880860353397001E-4</v>
      </c>
      <c r="AA1362">
        <f t="shared" si="260"/>
        <v>60.036341282031003</v>
      </c>
      <c r="AB1362" s="1">
        <v>6.0036341282031004E-8</v>
      </c>
      <c r="AC1362" s="1">
        <v>5.29080779850525E-5</v>
      </c>
      <c r="AD1362">
        <f t="shared" si="261"/>
        <v>60.036341282031003</v>
      </c>
      <c r="AE1362" s="1">
        <v>6.0036341282031004E-8</v>
      </c>
      <c r="AF1362" s="1">
        <v>7.3660322609181295E-5</v>
      </c>
      <c r="AG1362">
        <f t="shared" si="262"/>
        <v>60.036341282031003</v>
      </c>
      <c r="AH1362" s="1">
        <v>6.0036341282031004E-8</v>
      </c>
      <c r="AI1362" s="1">
        <v>5.0022888745656797E-5</v>
      </c>
      <c r="AJ1362">
        <f t="shared" si="263"/>
        <v>60.036341282031003</v>
      </c>
    </row>
    <row r="1363" spans="1:36" x14ac:dyDescent="0.25">
      <c r="A1363" s="1">
        <v>6.00422706533311E-8</v>
      </c>
      <c r="B1363">
        <v>0.15458693337816401</v>
      </c>
      <c r="C1363">
        <f t="shared" si="252"/>
        <v>60.042270653331101</v>
      </c>
      <c r="D1363" s="1">
        <v>6.00422706533311E-8</v>
      </c>
      <c r="E1363">
        <v>0.89432336667226198</v>
      </c>
      <c r="F1363">
        <f t="shared" si="253"/>
        <v>60.042270653331101</v>
      </c>
      <c r="G1363" s="1">
        <v>6.00422706533311E-8</v>
      </c>
      <c r="H1363">
        <v>0.78864673334454105</v>
      </c>
      <c r="I1363">
        <f t="shared" si="254"/>
        <v>60.042270653331101</v>
      </c>
      <c r="J1363" s="1">
        <v>6.00422706533311E-8</v>
      </c>
      <c r="K1363">
        <v>0.57729346668908199</v>
      </c>
      <c r="L1363">
        <f t="shared" si="255"/>
        <v>60.042270653331101</v>
      </c>
      <c r="M1363" s="1">
        <v>6.00422706533311E-8</v>
      </c>
      <c r="N1363">
        <v>1.00623229036644</v>
      </c>
      <c r="O1363">
        <f t="shared" si="256"/>
        <v>60.042270653331101</v>
      </c>
      <c r="P1363" s="1">
        <v>6.00422706533311E-8</v>
      </c>
      <c r="Q1363" s="1">
        <v>3.9131771281735001E-5</v>
      </c>
      <c r="R1363">
        <f t="shared" si="257"/>
        <v>60.042270653331101</v>
      </c>
      <c r="S1363" s="1">
        <v>6.00422706533311E-8</v>
      </c>
      <c r="T1363" s="1">
        <v>8.3209065776460405E-5</v>
      </c>
      <c r="U1363">
        <f t="shared" si="258"/>
        <v>60.042270653331101</v>
      </c>
      <c r="V1363" s="1">
        <v>6.00422706533311E-8</v>
      </c>
      <c r="W1363" s="1">
        <v>-1.3409322913950201E-5</v>
      </c>
      <c r="X1363">
        <f t="shared" si="259"/>
        <v>60.042270653331101</v>
      </c>
      <c r="Y1363" s="1">
        <v>6.00422706533311E-8</v>
      </c>
      <c r="Z1363" s="1">
        <v>8.91411047218014E-5</v>
      </c>
      <c r="AA1363">
        <f t="shared" si="260"/>
        <v>60.042270653331101</v>
      </c>
      <c r="AB1363" s="1">
        <v>6.00422706533311E-8</v>
      </c>
      <c r="AC1363" s="1">
        <v>1.3570342875362901E-6</v>
      </c>
      <c r="AD1363">
        <f t="shared" si="261"/>
        <v>60.042270653331101</v>
      </c>
      <c r="AE1363" s="1">
        <v>6.00422706533311E-8</v>
      </c>
      <c r="AF1363" s="1">
        <v>1.45329033556216E-5</v>
      </c>
      <c r="AG1363">
        <f t="shared" si="262"/>
        <v>60.042270653331101</v>
      </c>
      <c r="AH1363" s="1">
        <v>6.00422706533311E-8</v>
      </c>
      <c r="AI1363" s="1">
        <v>-1.03418971094416E-5</v>
      </c>
      <c r="AJ1363">
        <f t="shared" si="263"/>
        <v>60.042270653331101</v>
      </c>
    </row>
    <row r="1364" spans="1:36" x14ac:dyDescent="0.25">
      <c r="A1364" s="1">
        <v>6.0046514008558903E-8</v>
      </c>
      <c r="B1364">
        <v>6.9719828820512003E-2</v>
      </c>
      <c r="C1364">
        <f t="shared" si="252"/>
        <v>60.046514008558901</v>
      </c>
      <c r="D1364" s="1">
        <v>6.0046514008558903E-8</v>
      </c>
      <c r="E1364">
        <v>0.88371497860255499</v>
      </c>
      <c r="F1364">
        <f t="shared" si="253"/>
        <v>60.046514008558901</v>
      </c>
      <c r="G1364" s="1">
        <v>6.0046514008558903E-8</v>
      </c>
      <c r="H1364">
        <v>0.76742995720512797</v>
      </c>
      <c r="I1364">
        <f t="shared" si="254"/>
        <v>60.046514008558901</v>
      </c>
      <c r="J1364" s="1">
        <v>6.0046514008558903E-8</v>
      </c>
      <c r="K1364">
        <v>0.53485991441025604</v>
      </c>
      <c r="L1364">
        <f t="shared" si="255"/>
        <v>60.046514008558901</v>
      </c>
      <c r="M1364" s="1">
        <v>6.0046514008558903E-8</v>
      </c>
      <c r="N1364">
        <v>0.96578351918351502</v>
      </c>
      <c r="O1364">
        <f t="shared" si="256"/>
        <v>60.046514008558901</v>
      </c>
      <c r="P1364" s="1">
        <v>6.0046514008558903E-8</v>
      </c>
      <c r="Q1364">
        <v>-1.7225339928798501E-4</v>
      </c>
      <c r="R1364">
        <f t="shared" si="257"/>
        <v>60.046514008558901</v>
      </c>
      <c r="S1364" s="1">
        <v>6.0046514008558903E-8</v>
      </c>
      <c r="T1364">
        <v>-1.2590201604005199E-4</v>
      </c>
      <c r="U1364">
        <f t="shared" si="258"/>
        <v>60.046514008558901</v>
      </c>
      <c r="V1364" s="1">
        <v>6.0046514008558903E-8</v>
      </c>
      <c r="W1364">
        <v>-2.0382332685964799E-4</v>
      </c>
      <c r="X1364">
        <f t="shared" si="259"/>
        <v>60.046514008558901</v>
      </c>
      <c r="Y1364" s="1">
        <v>6.0046514008558903E-8</v>
      </c>
      <c r="Z1364">
        <v>-1.21151055472978E-4</v>
      </c>
      <c r="AA1364">
        <f t="shared" si="260"/>
        <v>60.046514008558901</v>
      </c>
      <c r="AB1364" s="1">
        <v>6.0046514008558903E-8</v>
      </c>
      <c r="AC1364">
        <v>-1.9567656960966799E-4</v>
      </c>
      <c r="AD1364">
        <f t="shared" si="261"/>
        <v>60.046514008558901</v>
      </c>
      <c r="AE1364" s="1">
        <v>6.0046514008558903E-8</v>
      </c>
      <c r="AF1364">
        <v>-1.8994982234528E-4</v>
      </c>
      <c r="AG1364">
        <f t="shared" si="262"/>
        <v>60.046514008558901</v>
      </c>
      <c r="AH1364" s="1">
        <v>6.0046514008558903E-8</v>
      </c>
      <c r="AI1364">
        <v>-2.2026749672909201E-4</v>
      </c>
      <c r="AJ1364">
        <f t="shared" si="263"/>
        <v>60.046514008558901</v>
      </c>
    </row>
    <row r="1365" spans="1:36" x14ac:dyDescent="0.25">
      <c r="A1365" s="1">
        <v>6.0049999999999998E-8</v>
      </c>
      <c r="B1365">
        <v>0</v>
      </c>
      <c r="C1365">
        <f t="shared" si="252"/>
        <v>60.05</v>
      </c>
      <c r="D1365" s="1">
        <v>6.0049999999999998E-8</v>
      </c>
      <c r="E1365">
        <v>0.87499999999998201</v>
      </c>
      <c r="F1365">
        <f t="shared" si="253"/>
        <v>60.05</v>
      </c>
      <c r="G1365" s="1">
        <v>6.0049999999999998E-8</v>
      </c>
      <c r="H1365">
        <v>0.74999999999998102</v>
      </c>
      <c r="I1365">
        <f t="shared" si="254"/>
        <v>60.05</v>
      </c>
      <c r="J1365" s="1">
        <v>6.0049999999999998E-8</v>
      </c>
      <c r="K1365">
        <v>0.49999999999996197</v>
      </c>
      <c r="L1365">
        <f t="shared" si="255"/>
        <v>60.05</v>
      </c>
      <c r="M1365" s="1">
        <v>6.0049999999999998E-8</v>
      </c>
      <c r="N1365">
        <v>0.88448037731002005</v>
      </c>
      <c r="O1365">
        <f t="shared" si="256"/>
        <v>60.05</v>
      </c>
      <c r="P1365" s="1">
        <v>6.0049999999999998E-8</v>
      </c>
      <c r="Q1365">
        <v>-4.0836844637054799E-4</v>
      </c>
      <c r="R1365">
        <f t="shared" si="257"/>
        <v>60.05</v>
      </c>
      <c r="S1365" s="1">
        <v>6.0049999999999998E-8</v>
      </c>
      <c r="T1365">
        <v>-3.3260249844354602E-4</v>
      </c>
      <c r="U1365">
        <f t="shared" si="258"/>
        <v>60.05</v>
      </c>
      <c r="V1365" s="1">
        <v>6.0049999999999998E-8</v>
      </c>
      <c r="W1365">
        <v>-3.4507102816286399E-4</v>
      </c>
      <c r="X1365">
        <f t="shared" si="259"/>
        <v>60.05</v>
      </c>
      <c r="Y1365" s="1">
        <v>6.0049999999999998E-8</v>
      </c>
      <c r="Z1365">
        <v>-3.2888081690588298E-4</v>
      </c>
      <c r="AA1365">
        <f t="shared" si="260"/>
        <v>60.05</v>
      </c>
      <c r="AB1365" s="1">
        <v>6.0049999999999998E-8</v>
      </c>
      <c r="AC1365">
        <v>-3.8912321602991402E-4</v>
      </c>
      <c r="AD1365">
        <f t="shared" si="261"/>
        <v>60.05</v>
      </c>
      <c r="AE1365" s="1">
        <v>6.0049999999999998E-8</v>
      </c>
      <c r="AF1365">
        <v>-3.88391623792267E-4</v>
      </c>
      <c r="AG1365">
        <f t="shared" si="262"/>
        <v>60.05</v>
      </c>
      <c r="AH1365" s="1">
        <v>6.0049999999999998E-8</v>
      </c>
      <c r="AI1365">
        <v>-4.2751261194114398E-4</v>
      </c>
      <c r="AJ1365">
        <f t="shared" si="263"/>
        <v>60.05</v>
      </c>
    </row>
    <row r="1366" spans="1:36" x14ac:dyDescent="0.25">
      <c r="A1366" s="1">
        <v>6.0051147543563704E-8</v>
      </c>
      <c r="B1366">
        <v>0</v>
      </c>
      <c r="C1366">
        <f t="shared" si="252"/>
        <v>60.051147543563701</v>
      </c>
      <c r="D1366" s="1">
        <v>6.0051147543563704E-8</v>
      </c>
      <c r="E1366">
        <v>0.87213114109075196</v>
      </c>
      <c r="F1366">
        <f t="shared" si="253"/>
        <v>60.051147543563701</v>
      </c>
      <c r="G1366" s="1">
        <v>6.0051147543563704E-8</v>
      </c>
      <c r="H1366">
        <v>0.74426228218152002</v>
      </c>
      <c r="I1366">
        <f t="shared" si="254"/>
        <v>60.051147543563701</v>
      </c>
      <c r="J1366" s="1">
        <v>6.0051147543563704E-8</v>
      </c>
      <c r="K1366">
        <v>0.48852456436304098</v>
      </c>
      <c r="L1366">
        <f t="shared" si="255"/>
        <v>60.051147543563701</v>
      </c>
      <c r="M1366" s="1">
        <v>6.0051147543563704E-8</v>
      </c>
      <c r="N1366">
        <v>0.84664904009312503</v>
      </c>
      <c r="O1366">
        <f t="shared" si="256"/>
        <v>60.051147543563701</v>
      </c>
      <c r="P1366" s="1">
        <v>6.0051147543563704E-8</v>
      </c>
      <c r="Q1366">
        <v>-3.6192063766933498E-4</v>
      </c>
      <c r="R1366">
        <f t="shared" si="257"/>
        <v>60.051147543563701</v>
      </c>
      <c r="S1366" s="1">
        <v>6.0051147543563704E-8</v>
      </c>
      <c r="T1366">
        <v>-1.9658722019936801E-4</v>
      </c>
      <c r="U1366">
        <f t="shared" si="258"/>
        <v>60.051147543563701</v>
      </c>
      <c r="V1366" s="1">
        <v>6.0051147543563704E-8</v>
      </c>
      <c r="W1366">
        <v>-2.3289682314790199E-4</v>
      </c>
      <c r="X1366">
        <f t="shared" si="259"/>
        <v>60.051147543563701</v>
      </c>
      <c r="Y1366" s="1">
        <v>6.0051147543563704E-8</v>
      </c>
      <c r="Z1366">
        <v>-1.9064953268430201E-4</v>
      </c>
      <c r="AA1366">
        <f t="shared" si="260"/>
        <v>60.051147543563701</v>
      </c>
      <c r="AB1366" s="1">
        <v>6.0051147543563704E-8</v>
      </c>
      <c r="AC1366">
        <v>-3.2495709180434501E-4</v>
      </c>
      <c r="AD1366">
        <f t="shared" si="261"/>
        <v>60.051147543563701</v>
      </c>
      <c r="AE1366" s="1">
        <v>6.0051147543563704E-8</v>
      </c>
      <c r="AF1366">
        <v>-2.6507290926220198E-4</v>
      </c>
      <c r="AG1366">
        <f t="shared" si="262"/>
        <v>60.051147543563701</v>
      </c>
      <c r="AH1366" s="1">
        <v>6.0051147543563704E-8</v>
      </c>
      <c r="AI1366">
        <v>-3.6951297865917102E-4</v>
      </c>
      <c r="AJ1366">
        <f t="shared" si="263"/>
        <v>60.051147543563701</v>
      </c>
    </row>
    <row r="1367" spans="1:36" x14ac:dyDescent="0.25">
      <c r="A1367" s="1">
        <v>6.0052927520784405E-8</v>
      </c>
      <c r="B1367">
        <v>0</v>
      </c>
      <c r="C1367">
        <f t="shared" si="252"/>
        <v>60.052927520784408</v>
      </c>
      <c r="D1367" s="1">
        <v>6.0052927520784405E-8</v>
      </c>
      <c r="E1367">
        <v>0.86768119803886501</v>
      </c>
      <c r="F1367">
        <f t="shared" si="253"/>
        <v>60.052927520784408</v>
      </c>
      <c r="G1367" s="1">
        <v>6.0052927520784405E-8</v>
      </c>
      <c r="H1367">
        <v>0.735362396077748</v>
      </c>
      <c r="I1367">
        <f t="shared" si="254"/>
        <v>60.052927520784408</v>
      </c>
      <c r="J1367" s="1">
        <v>6.0052927520784405E-8</v>
      </c>
      <c r="K1367">
        <v>0.47072479215549601</v>
      </c>
      <c r="L1367">
        <f t="shared" si="255"/>
        <v>60.052927520784408</v>
      </c>
      <c r="M1367" s="1">
        <v>6.0052927520784405E-8</v>
      </c>
      <c r="N1367">
        <v>0.783585506257376</v>
      </c>
      <c r="O1367">
        <f t="shared" si="256"/>
        <v>60.052927520784408</v>
      </c>
      <c r="P1367" s="1">
        <v>6.0052927520784405E-8</v>
      </c>
      <c r="Q1367">
        <v>-2.8962572378420098E-4</v>
      </c>
      <c r="R1367">
        <f t="shared" si="257"/>
        <v>60.052927520784408</v>
      </c>
      <c r="S1367" s="1">
        <v>6.0052927520784405E-8</v>
      </c>
      <c r="T1367" s="1">
        <v>-3.2354822166513197E-5</v>
      </c>
      <c r="U1367">
        <f t="shared" si="258"/>
        <v>60.052927520784408</v>
      </c>
      <c r="V1367" s="1">
        <v>6.0052927520784405E-8</v>
      </c>
      <c r="W1367" s="1">
        <v>-3.1817623058547603E-5</v>
      </c>
      <c r="X1367">
        <f t="shared" si="259"/>
        <v>60.052927520784408</v>
      </c>
      <c r="Y1367" s="1">
        <v>6.0052927520784405E-8</v>
      </c>
      <c r="Z1367" s="1">
        <v>-2.4841352866079101E-5</v>
      </c>
      <c r="AA1367">
        <f t="shared" si="260"/>
        <v>60.052927520784408</v>
      </c>
      <c r="AB1367" s="1">
        <v>6.0052927520784405E-8</v>
      </c>
      <c r="AC1367">
        <v>-2.1932845004004101E-4</v>
      </c>
      <c r="AD1367">
        <f t="shared" si="261"/>
        <v>60.052927520784408</v>
      </c>
      <c r="AE1367" s="1">
        <v>6.0052927520784405E-8</v>
      </c>
      <c r="AF1367">
        <v>-1.20611349589144E-4</v>
      </c>
      <c r="AG1367">
        <f t="shared" si="262"/>
        <v>60.052927520784408</v>
      </c>
      <c r="AH1367" s="1">
        <v>6.0052927520784405E-8</v>
      </c>
      <c r="AI1367">
        <v>-2.6983691710954398E-4</v>
      </c>
      <c r="AJ1367">
        <f t="shared" si="263"/>
        <v>60.052927520784408</v>
      </c>
    </row>
    <row r="1368" spans="1:36" x14ac:dyDescent="0.25">
      <c r="A1368" s="1">
        <v>6.0054524721404896E-8</v>
      </c>
      <c r="B1368">
        <v>0</v>
      </c>
      <c r="C1368">
        <f t="shared" si="252"/>
        <v>60.054524721404896</v>
      </c>
      <c r="D1368" s="1">
        <v>6.0054524721404896E-8</v>
      </c>
      <c r="E1368">
        <v>0.86368819648773698</v>
      </c>
      <c r="F1368">
        <f t="shared" si="253"/>
        <v>60.054524721404896</v>
      </c>
      <c r="G1368" s="1">
        <v>6.0054524721404896E-8</v>
      </c>
      <c r="H1368">
        <v>0.72737639297549095</v>
      </c>
      <c r="I1368">
        <f t="shared" si="254"/>
        <v>60.054524721404896</v>
      </c>
      <c r="J1368" s="1">
        <v>6.0054524721404896E-8</v>
      </c>
      <c r="K1368">
        <v>0.45475278595098301</v>
      </c>
      <c r="L1368">
        <f t="shared" si="255"/>
        <v>60.054524721404896</v>
      </c>
      <c r="M1368" s="1">
        <v>6.0054524721404896E-8</v>
      </c>
      <c r="N1368">
        <v>0.72145682487945095</v>
      </c>
      <c r="O1368">
        <f t="shared" si="256"/>
        <v>60.054524721404896</v>
      </c>
      <c r="P1368" s="1">
        <v>6.0054524721404896E-8</v>
      </c>
      <c r="Q1368">
        <v>-2.2255504573374501E-4</v>
      </c>
      <c r="R1368">
        <f t="shared" si="257"/>
        <v>60.054524721404896</v>
      </c>
      <c r="S1368" s="1">
        <v>6.0054524721404896E-8</v>
      </c>
      <c r="T1368" s="1">
        <v>7.4434019542600095E-5</v>
      </c>
      <c r="U1368">
        <f t="shared" si="258"/>
        <v>60.054524721404896</v>
      </c>
      <c r="V1368" s="1">
        <v>6.0054524721404896E-8</v>
      </c>
      <c r="W1368">
        <v>2.0182390639802601E-4</v>
      </c>
      <c r="X1368">
        <f t="shared" si="259"/>
        <v>60.054524721404896</v>
      </c>
      <c r="Y1368" s="1">
        <v>6.0054524721404896E-8</v>
      </c>
      <c r="Z1368" s="1">
        <v>8.2239126460871597E-5</v>
      </c>
      <c r="AA1368">
        <f t="shared" si="260"/>
        <v>60.054524721404896</v>
      </c>
      <c r="AB1368" s="1">
        <v>6.0054524721404896E-8</v>
      </c>
      <c r="AC1368">
        <v>-1.10648517840627E-4</v>
      </c>
      <c r="AD1368">
        <f t="shared" si="261"/>
        <v>60.054524721404896</v>
      </c>
      <c r="AE1368" s="1">
        <v>6.0054524721404896E-8</v>
      </c>
      <c r="AF1368" s="1">
        <v>-2.17701177180109E-5</v>
      </c>
      <c r="AG1368">
        <f t="shared" si="262"/>
        <v>60.054524721404896</v>
      </c>
      <c r="AH1368" s="1">
        <v>6.0054524721404896E-8</v>
      </c>
      <c r="AI1368">
        <v>-1.5483959725605899E-4</v>
      </c>
      <c r="AJ1368">
        <f t="shared" si="263"/>
        <v>60.054524721404896</v>
      </c>
    </row>
    <row r="1369" spans="1:36" x14ac:dyDescent="0.25">
      <c r="A1369" s="1">
        <v>6.0057401713061602E-8</v>
      </c>
      <c r="B1369">
        <v>0</v>
      </c>
      <c r="C1369">
        <f t="shared" si="252"/>
        <v>60.057401713061601</v>
      </c>
      <c r="D1369" s="1">
        <v>6.0057401713061602E-8</v>
      </c>
      <c r="E1369">
        <v>0.85649571734583896</v>
      </c>
      <c r="F1369">
        <f t="shared" si="253"/>
        <v>60.057401713061601</v>
      </c>
      <c r="G1369" s="1">
        <v>6.0057401713061602E-8</v>
      </c>
      <c r="H1369">
        <v>0.71299143469169601</v>
      </c>
      <c r="I1369">
        <f t="shared" si="254"/>
        <v>60.057401713061601</v>
      </c>
      <c r="J1369" s="1">
        <v>6.0057401713061602E-8</v>
      </c>
      <c r="K1369">
        <v>0.42598286938339203</v>
      </c>
      <c r="L1369">
        <f t="shared" si="255"/>
        <v>60.057401713061601</v>
      </c>
      <c r="M1369" s="1">
        <v>6.0057401713061602E-8</v>
      </c>
      <c r="N1369">
        <v>0.60275299212507705</v>
      </c>
      <c r="O1369">
        <f t="shared" si="256"/>
        <v>60.057401713061601</v>
      </c>
      <c r="P1369" s="1">
        <v>6.0057401713061602E-8</v>
      </c>
      <c r="Q1369" s="1">
        <v>2.7920466115645402E-6</v>
      </c>
      <c r="R1369">
        <f t="shared" si="257"/>
        <v>60.057401713061601</v>
      </c>
      <c r="S1369" s="1">
        <v>6.0057401713061602E-8</v>
      </c>
      <c r="T1369">
        <v>3.61168306800427E-4</v>
      </c>
      <c r="U1369">
        <f t="shared" si="258"/>
        <v>60.057401713061601</v>
      </c>
      <c r="V1369" s="1">
        <v>6.0057401713061602E-8</v>
      </c>
      <c r="W1369">
        <v>8.7628514416032699E-4</v>
      </c>
      <c r="X1369">
        <f t="shared" si="259"/>
        <v>60.057401713061601</v>
      </c>
      <c r="Y1369" s="1">
        <v>6.0057401713061602E-8</v>
      </c>
      <c r="Z1369">
        <v>3.6839201322668298E-4</v>
      </c>
      <c r="AA1369">
        <f t="shared" si="260"/>
        <v>60.057401713061601</v>
      </c>
      <c r="AB1369" s="1">
        <v>6.0057401713061602E-8</v>
      </c>
      <c r="AC1369">
        <v>2.26276605674218E-4</v>
      </c>
      <c r="AD1369">
        <f t="shared" si="261"/>
        <v>60.057401713061601</v>
      </c>
      <c r="AE1369" s="1">
        <v>6.0057401713061602E-8</v>
      </c>
      <c r="AF1369">
        <v>2.7253111088244402E-4</v>
      </c>
      <c r="AG1369">
        <f t="shared" si="262"/>
        <v>60.057401713061601</v>
      </c>
      <c r="AH1369" s="1">
        <v>6.0057401713061602E-8</v>
      </c>
      <c r="AI1369">
        <v>2.35452881282999E-4</v>
      </c>
      <c r="AJ1369">
        <f t="shared" si="263"/>
        <v>60.057401713061601</v>
      </c>
    </row>
    <row r="1370" spans="1:36" x14ac:dyDescent="0.25">
      <c r="A1370" s="1">
        <v>6.00603403175819E-8</v>
      </c>
      <c r="B1370">
        <v>0</v>
      </c>
      <c r="C1370">
        <f t="shared" si="252"/>
        <v>60.060340317581897</v>
      </c>
      <c r="D1370" s="1">
        <v>6.00603403175819E-8</v>
      </c>
      <c r="E1370">
        <v>0.84914920604526101</v>
      </c>
      <c r="F1370">
        <f t="shared" si="253"/>
        <v>60.060340317581897</v>
      </c>
      <c r="G1370" s="1">
        <v>6.00603403175819E-8</v>
      </c>
      <c r="H1370">
        <v>0.698298412090539</v>
      </c>
      <c r="I1370">
        <f t="shared" si="254"/>
        <v>60.060340317581897</v>
      </c>
      <c r="J1370" s="1">
        <v>6.00603403175819E-8</v>
      </c>
      <c r="K1370">
        <v>0.396596824181078</v>
      </c>
      <c r="L1370">
        <f t="shared" si="255"/>
        <v>60.060340317581897</v>
      </c>
      <c r="M1370" s="1">
        <v>6.00603403175819E-8</v>
      </c>
      <c r="N1370">
        <v>0.47802970002884898</v>
      </c>
      <c r="O1370">
        <f t="shared" si="256"/>
        <v>60.060340317581897</v>
      </c>
      <c r="P1370" s="1">
        <v>6.00603403175819E-8</v>
      </c>
      <c r="Q1370">
        <v>3.6814307918445698E-4</v>
      </c>
      <c r="R1370">
        <f t="shared" si="257"/>
        <v>60.060340317581897</v>
      </c>
      <c r="S1370" s="1">
        <v>6.00603403175819E-8</v>
      </c>
      <c r="T1370">
        <v>7.8352332697164697E-4</v>
      </c>
      <c r="U1370">
        <f t="shared" si="258"/>
        <v>60.060340317581897</v>
      </c>
      <c r="V1370" s="1">
        <v>6.00603403175819E-8</v>
      </c>
      <c r="W1370">
        <v>1.86198648626763E-3</v>
      </c>
      <c r="X1370">
        <f t="shared" si="259"/>
        <v>60.060340317581897</v>
      </c>
      <c r="Y1370" s="1">
        <v>6.00603403175819E-8</v>
      </c>
      <c r="Z1370">
        <v>7.8911002776625098E-4</v>
      </c>
      <c r="AA1370">
        <f t="shared" si="260"/>
        <v>60.060340317581897</v>
      </c>
      <c r="AB1370" s="1">
        <v>6.00603403175819E-8</v>
      </c>
      <c r="AC1370">
        <v>7.0726233624807599E-4</v>
      </c>
      <c r="AD1370">
        <f t="shared" si="261"/>
        <v>60.060340317581897</v>
      </c>
      <c r="AE1370" s="1">
        <v>6.00603403175819E-8</v>
      </c>
      <c r="AF1370">
        <v>7.1640608170059502E-4</v>
      </c>
      <c r="AG1370">
        <f t="shared" si="262"/>
        <v>60.060340317581897</v>
      </c>
      <c r="AH1370" s="1">
        <v>6.00603403175819E-8</v>
      </c>
      <c r="AI1370">
        <v>8.67292599409016E-4</v>
      </c>
      <c r="AJ1370">
        <f t="shared" si="263"/>
        <v>60.060340317581897</v>
      </c>
    </row>
    <row r="1371" spans="1:36" x14ac:dyDescent="0.25">
      <c r="A1371" s="1">
        <v>6.0063726418569205E-8</v>
      </c>
      <c r="B1371">
        <v>0</v>
      </c>
      <c r="C1371">
        <f t="shared" si="252"/>
        <v>60.063726418569203</v>
      </c>
      <c r="D1371" s="1">
        <v>6.0063726418569205E-8</v>
      </c>
      <c r="E1371">
        <v>0.84068395357679904</v>
      </c>
      <c r="F1371">
        <f t="shared" si="253"/>
        <v>60.063726418569203</v>
      </c>
      <c r="G1371" s="1">
        <v>6.0063726418569205E-8</v>
      </c>
      <c r="H1371">
        <v>0.68136790715361495</v>
      </c>
      <c r="I1371">
        <f t="shared" si="254"/>
        <v>60.063726418569203</v>
      </c>
      <c r="J1371" s="1">
        <v>6.0063726418569205E-8</v>
      </c>
      <c r="K1371">
        <v>0.36273581430723101</v>
      </c>
      <c r="L1371">
        <f t="shared" si="255"/>
        <v>60.063726418569203</v>
      </c>
      <c r="M1371" s="1">
        <v>6.0063726418569205E-8</v>
      </c>
      <c r="N1371">
        <v>0.33736686809936201</v>
      </c>
      <c r="O1371">
        <f t="shared" si="256"/>
        <v>60.063726418569203</v>
      </c>
      <c r="P1371" s="1">
        <v>6.0063726418569205E-8</v>
      </c>
      <c r="Q1371">
        <v>6.7360512981935901E-4</v>
      </c>
      <c r="R1371">
        <f t="shared" si="257"/>
        <v>60.063726418569203</v>
      </c>
      <c r="S1371" s="1">
        <v>6.0063726418569205E-8</v>
      </c>
      <c r="T1371">
        <v>1.0968315408266399E-3</v>
      </c>
      <c r="U1371">
        <f t="shared" si="258"/>
        <v>60.063726418569203</v>
      </c>
      <c r="V1371" s="1">
        <v>6.0063726418569205E-8</v>
      </c>
      <c r="W1371">
        <v>2.7188841660800802E-3</v>
      </c>
      <c r="X1371">
        <f t="shared" si="259"/>
        <v>60.063726418569203</v>
      </c>
      <c r="Y1371" s="1">
        <v>6.0063726418569205E-8</v>
      </c>
      <c r="Z1371">
        <v>1.1004127164733601E-3</v>
      </c>
      <c r="AA1371">
        <f t="shared" si="260"/>
        <v>60.063726418569203</v>
      </c>
      <c r="AB1371" s="1">
        <v>6.0063726418569205E-8</v>
      </c>
      <c r="AC1371">
        <v>1.06829503186504E-3</v>
      </c>
      <c r="AD1371">
        <f t="shared" si="261"/>
        <v>60.063726418569203</v>
      </c>
      <c r="AE1371" s="1">
        <v>6.0063726418569205E-8</v>
      </c>
      <c r="AF1371">
        <v>1.05490020458719E-3</v>
      </c>
      <c r="AG1371">
        <f t="shared" si="262"/>
        <v>60.063726418569203</v>
      </c>
      <c r="AH1371" s="1">
        <v>6.0063726418569205E-8</v>
      </c>
      <c r="AI1371">
        <v>1.4415541887657999E-3</v>
      </c>
      <c r="AJ1371">
        <f t="shared" si="263"/>
        <v>60.063726418569203</v>
      </c>
    </row>
    <row r="1372" spans="1:36" x14ac:dyDescent="0.25">
      <c r="A1372" s="1">
        <v>6.0067410909242497E-8</v>
      </c>
      <c r="B1372">
        <v>0</v>
      </c>
      <c r="C1372">
        <f t="shared" si="252"/>
        <v>60.067410909242497</v>
      </c>
      <c r="D1372" s="1">
        <v>6.0067410909242497E-8</v>
      </c>
      <c r="E1372">
        <v>0.83147272689363505</v>
      </c>
      <c r="F1372">
        <f t="shared" si="253"/>
        <v>60.067410909242497</v>
      </c>
      <c r="G1372" s="1">
        <v>6.0067410909242497E-8</v>
      </c>
      <c r="H1372">
        <v>0.66294545378728698</v>
      </c>
      <c r="I1372">
        <f t="shared" si="254"/>
        <v>60.067410909242497</v>
      </c>
      <c r="J1372" s="1">
        <v>6.0067410909242497E-8</v>
      </c>
      <c r="K1372">
        <v>0.32589090757457501</v>
      </c>
      <c r="L1372">
        <f t="shared" si="255"/>
        <v>60.067410909242497</v>
      </c>
      <c r="M1372" s="1">
        <v>6.0067410909242497E-8</v>
      </c>
      <c r="N1372">
        <v>0.202815699022664</v>
      </c>
      <c r="O1372">
        <f t="shared" si="256"/>
        <v>60.067410909242497</v>
      </c>
      <c r="P1372" s="1">
        <v>6.0067410909242497E-8</v>
      </c>
      <c r="Q1372">
        <v>6.9232169275108997E-4</v>
      </c>
      <c r="R1372">
        <f t="shared" si="257"/>
        <v>60.067410909242497</v>
      </c>
      <c r="S1372" s="1">
        <v>6.0067410909242497E-8</v>
      </c>
      <c r="T1372">
        <v>1.0371814821286799E-3</v>
      </c>
      <c r="U1372">
        <f t="shared" si="258"/>
        <v>60.067410909242497</v>
      </c>
      <c r="V1372" s="1">
        <v>6.0067410909242497E-8</v>
      </c>
      <c r="W1372">
        <v>2.7860109110302801E-3</v>
      </c>
      <c r="X1372">
        <f t="shared" si="259"/>
        <v>60.067410909242497</v>
      </c>
      <c r="Y1372" s="1">
        <v>6.0067410909242497E-8</v>
      </c>
      <c r="Z1372">
        <v>1.0387449786673499E-3</v>
      </c>
      <c r="AA1372">
        <f t="shared" si="260"/>
        <v>60.067410909242497</v>
      </c>
      <c r="AB1372" s="1">
        <v>6.0067410909242497E-8</v>
      </c>
      <c r="AC1372">
        <v>1.0437337474983701E-3</v>
      </c>
      <c r="AD1372">
        <f t="shared" si="261"/>
        <v>60.067410909242497</v>
      </c>
      <c r="AE1372" s="1">
        <v>6.0067410909242497E-8</v>
      </c>
      <c r="AF1372">
        <v>1.01353882554242E-3</v>
      </c>
      <c r="AG1372">
        <f t="shared" si="262"/>
        <v>60.067410909242497</v>
      </c>
      <c r="AH1372" s="1">
        <v>6.0067410909242497E-8</v>
      </c>
      <c r="AI1372">
        <v>1.5299893000537399E-3</v>
      </c>
      <c r="AJ1372">
        <f t="shared" si="263"/>
        <v>60.067410909242497</v>
      </c>
    </row>
    <row r="1373" spans="1:36" x14ac:dyDescent="0.25">
      <c r="A1373" s="1">
        <v>6.0070966729905395E-8</v>
      </c>
      <c r="B1373">
        <v>0</v>
      </c>
      <c r="C1373">
        <f t="shared" si="252"/>
        <v>60.070966729905393</v>
      </c>
      <c r="D1373" s="1">
        <v>6.0070966729905395E-8</v>
      </c>
      <c r="E1373">
        <v>0.82258317523635804</v>
      </c>
      <c r="F1373">
        <f t="shared" si="253"/>
        <v>60.070966729905393</v>
      </c>
      <c r="G1373" s="1">
        <v>6.0070966729905395E-8</v>
      </c>
      <c r="H1373">
        <v>0.64516635047273396</v>
      </c>
      <c r="I1373">
        <f t="shared" si="254"/>
        <v>60.070966729905393</v>
      </c>
      <c r="J1373" s="1">
        <v>6.0070966729905395E-8</v>
      </c>
      <c r="K1373">
        <v>0.29033270094546798</v>
      </c>
      <c r="L1373">
        <f t="shared" si="255"/>
        <v>60.070966729905393</v>
      </c>
      <c r="M1373" s="1">
        <v>6.0070966729905395E-8</v>
      </c>
      <c r="N1373">
        <v>0.111945505991508</v>
      </c>
      <c r="O1373">
        <f t="shared" si="256"/>
        <v>60.070966729905393</v>
      </c>
      <c r="P1373" s="1">
        <v>6.0070966729905395E-8</v>
      </c>
      <c r="Q1373">
        <v>6.4051315416175595E-4</v>
      </c>
      <c r="R1373">
        <f t="shared" si="257"/>
        <v>60.070966729905393</v>
      </c>
      <c r="S1373" s="1">
        <v>6.0070966729905395E-8</v>
      </c>
      <c r="T1373">
        <v>8.88854060741995E-4</v>
      </c>
      <c r="U1373">
        <f t="shared" si="258"/>
        <v>60.070966729905393</v>
      </c>
      <c r="V1373" s="1">
        <v>6.0070966729905395E-8</v>
      </c>
      <c r="W1373">
        <v>2.4165355975675402E-3</v>
      </c>
      <c r="X1373">
        <f t="shared" si="259"/>
        <v>60.070966729905393</v>
      </c>
      <c r="Y1373" s="1">
        <v>6.0070966729905395E-8</v>
      </c>
      <c r="Z1373">
        <v>8.8913452410636397E-4</v>
      </c>
      <c r="AA1373">
        <f t="shared" si="260"/>
        <v>60.070966729905393</v>
      </c>
      <c r="AB1373" s="1">
        <v>6.0070966729905395E-8</v>
      </c>
      <c r="AC1373">
        <v>9.1488624514343198E-4</v>
      </c>
      <c r="AD1373">
        <f t="shared" si="261"/>
        <v>60.070966729905393</v>
      </c>
      <c r="AE1373" s="1">
        <v>6.0070966729905395E-8</v>
      </c>
      <c r="AF1373">
        <v>8.7552251667856397E-4</v>
      </c>
      <c r="AG1373">
        <f t="shared" si="262"/>
        <v>60.070966729905393</v>
      </c>
      <c r="AH1373" s="1">
        <v>6.0070966729905395E-8</v>
      </c>
      <c r="AI1373">
        <v>1.38042265899172E-3</v>
      </c>
      <c r="AJ1373">
        <f t="shared" si="263"/>
        <v>60.070966729905393</v>
      </c>
    </row>
    <row r="1374" spans="1:36" x14ac:dyDescent="0.25">
      <c r="A1374" s="1">
        <v>6.0074274355423006E-8</v>
      </c>
      <c r="B1374">
        <v>0</v>
      </c>
      <c r="C1374">
        <f t="shared" si="252"/>
        <v>60.074274355423007</v>
      </c>
      <c r="D1374" s="1">
        <v>6.0074274355423006E-8</v>
      </c>
      <c r="E1374">
        <v>0.81431411144239696</v>
      </c>
      <c r="F1374">
        <f t="shared" si="253"/>
        <v>60.074274355423007</v>
      </c>
      <c r="G1374" s="1">
        <v>6.0074274355423006E-8</v>
      </c>
      <c r="H1374">
        <v>0.62862822288481202</v>
      </c>
      <c r="I1374">
        <f t="shared" si="254"/>
        <v>60.074274355423007</v>
      </c>
      <c r="J1374" s="1">
        <v>6.0074274355423006E-8</v>
      </c>
      <c r="K1374">
        <v>0.25725644576962398</v>
      </c>
      <c r="L1374">
        <f t="shared" si="255"/>
        <v>60.074274355423007</v>
      </c>
      <c r="M1374" s="1">
        <v>6.0074274355423006E-8</v>
      </c>
      <c r="N1374">
        <v>6.12631978427845E-2</v>
      </c>
      <c r="O1374">
        <f t="shared" si="256"/>
        <v>60.074274355423007</v>
      </c>
      <c r="P1374" s="1">
        <v>6.0074274355423006E-8</v>
      </c>
      <c r="Q1374">
        <v>6.1896032911963204E-4</v>
      </c>
      <c r="R1374">
        <f t="shared" si="257"/>
        <v>60.074274355423007</v>
      </c>
      <c r="S1374" s="1">
        <v>6.0074274355423006E-8</v>
      </c>
      <c r="T1374">
        <v>7.9654742177411302E-4</v>
      </c>
      <c r="U1374">
        <f t="shared" si="258"/>
        <v>60.074274355423007</v>
      </c>
      <c r="V1374" s="1">
        <v>6.0074274355423006E-8</v>
      </c>
      <c r="W1374">
        <v>2.0411458229898701E-3</v>
      </c>
      <c r="X1374">
        <f t="shared" si="259"/>
        <v>60.074274355423007</v>
      </c>
      <c r="Y1374" s="1">
        <v>6.0074274355423006E-8</v>
      </c>
      <c r="Z1374">
        <v>7.9572167845554098E-4</v>
      </c>
      <c r="AA1374">
        <f t="shared" si="260"/>
        <v>60.074274355423007</v>
      </c>
      <c r="AB1374" s="1">
        <v>6.0074274355423006E-8</v>
      </c>
      <c r="AC1374">
        <v>8.3568158375447901E-4</v>
      </c>
      <c r="AD1374">
        <f t="shared" si="261"/>
        <v>60.074274355423007</v>
      </c>
      <c r="AE1374" s="1">
        <v>6.0074274355423006E-8</v>
      </c>
      <c r="AF1374">
        <v>7.8780514818892905E-4</v>
      </c>
      <c r="AG1374">
        <f t="shared" si="262"/>
        <v>60.074274355423007</v>
      </c>
      <c r="AH1374" s="1">
        <v>6.0074274355423006E-8</v>
      </c>
      <c r="AI1374">
        <v>1.23144901653949E-3</v>
      </c>
      <c r="AJ1374">
        <f t="shared" si="263"/>
        <v>60.074274355423007</v>
      </c>
    </row>
    <row r="1375" spans="1:36" x14ac:dyDescent="0.25">
      <c r="A1375" s="1">
        <v>6.0077938522814997E-8</v>
      </c>
      <c r="B1375">
        <v>0</v>
      </c>
      <c r="C1375">
        <f t="shared" si="252"/>
        <v>60.077938522814996</v>
      </c>
      <c r="D1375" s="1">
        <v>6.0077938522814997E-8</v>
      </c>
      <c r="E1375">
        <v>0.80515369296242001</v>
      </c>
      <c r="F1375">
        <f t="shared" si="253"/>
        <v>60.077938522814996</v>
      </c>
      <c r="G1375" s="1">
        <v>6.0077938522814997E-8</v>
      </c>
      <c r="H1375">
        <v>0.61030738592485601</v>
      </c>
      <c r="I1375">
        <f t="shared" si="254"/>
        <v>60.077938522814996</v>
      </c>
      <c r="J1375" s="1">
        <v>6.0077938522814997E-8</v>
      </c>
      <c r="K1375">
        <v>0.22061477184971301</v>
      </c>
      <c r="L1375">
        <f t="shared" si="255"/>
        <v>60.077938522814996</v>
      </c>
      <c r="M1375" s="1">
        <v>6.0077938522814997E-8</v>
      </c>
      <c r="N1375">
        <v>3.0365413148945E-2</v>
      </c>
      <c r="O1375">
        <f t="shared" si="256"/>
        <v>60.077938522814996</v>
      </c>
      <c r="P1375" s="1">
        <v>6.0077938522814997E-8</v>
      </c>
      <c r="Q1375">
        <v>5.85284707378639E-4</v>
      </c>
      <c r="R1375">
        <f t="shared" si="257"/>
        <v>60.077938522814996</v>
      </c>
      <c r="S1375" s="1">
        <v>6.0077938522814997E-8</v>
      </c>
      <c r="T1375">
        <v>7.1537338150773496E-4</v>
      </c>
      <c r="U1375">
        <f t="shared" si="258"/>
        <v>60.077938522814996</v>
      </c>
      <c r="V1375" s="1">
        <v>6.0077938522814997E-8</v>
      </c>
      <c r="W1375">
        <v>1.6633469013928601E-3</v>
      </c>
      <c r="X1375">
        <f t="shared" si="259"/>
        <v>60.077938522814996</v>
      </c>
      <c r="Y1375" s="1">
        <v>6.0077938522814997E-8</v>
      </c>
      <c r="Z1375">
        <v>7.1357288336483797E-4</v>
      </c>
      <c r="AA1375">
        <f t="shared" si="260"/>
        <v>60.077938522814996</v>
      </c>
      <c r="AB1375" s="1">
        <v>6.0077938522814997E-8</v>
      </c>
      <c r="AC1375">
        <v>7.5262901058076499E-4</v>
      </c>
      <c r="AD1375">
        <f t="shared" si="261"/>
        <v>60.077938522814996</v>
      </c>
      <c r="AE1375" s="1">
        <v>6.0077938522814997E-8</v>
      </c>
      <c r="AF1375">
        <v>7.0932652842234096E-4</v>
      </c>
      <c r="AG1375">
        <f t="shared" si="262"/>
        <v>60.077938522814996</v>
      </c>
      <c r="AH1375" s="1">
        <v>6.0077938522814997E-8</v>
      </c>
      <c r="AI1375">
        <v>1.06823305417286E-3</v>
      </c>
      <c r="AJ1375">
        <f t="shared" si="263"/>
        <v>60.077938522814996</v>
      </c>
    </row>
    <row r="1376" spans="1:36" x14ac:dyDescent="0.25">
      <c r="A1376" s="1">
        <v>6.0081766227641104E-8</v>
      </c>
      <c r="B1376">
        <v>0</v>
      </c>
      <c r="C1376">
        <f t="shared" si="252"/>
        <v>60.081766227641104</v>
      </c>
      <c r="D1376" s="1">
        <v>6.0081766227641104E-8</v>
      </c>
      <c r="E1376">
        <v>0.795584430897053</v>
      </c>
      <c r="F1376">
        <f t="shared" si="253"/>
        <v>60.081766227641104</v>
      </c>
      <c r="G1376" s="1">
        <v>6.0081766227641104E-8</v>
      </c>
      <c r="H1376">
        <v>0.59116886179412398</v>
      </c>
      <c r="I1376">
        <f t="shared" si="254"/>
        <v>60.081766227641104</v>
      </c>
      <c r="J1376" s="1">
        <v>6.0081766227641104E-8</v>
      </c>
      <c r="K1376">
        <v>0.18233772358824801</v>
      </c>
      <c r="L1376">
        <f t="shared" si="255"/>
        <v>60.081766227641104</v>
      </c>
      <c r="M1376" s="1">
        <v>6.0081766227641104E-8</v>
      </c>
      <c r="N1376">
        <v>1.44333763833736E-2</v>
      </c>
      <c r="O1376">
        <f t="shared" si="256"/>
        <v>60.081766227641104</v>
      </c>
      <c r="P1376" s="1">
        <v>6.0081766227641104E-8</v>
      </c>
      <c r="Q1376">
        <v>5.2778245085588103E-4</v>
      </c>
      <c r="R1376">
        <f t="shared" si="257"/>
        <v>60.081766227641104</v>
      </c>
      <c r="S1376" s="1">
        <v>6.0081766227641104E-8</v>
      </c>
      <c r="T1376">
        <v>6.3056066182382595E-4</v>
      </c>
      <c r="U1376">
        <f t="shared" si="258"/>
        <v>60.081766227641104</v>
      </c>
      <c r="V1376" s="1">
        <v>6.0081766227641104E-8</v>
      </c>
      <c r="W1376">
        <v>1.32893454645504E-3</v>
      </c>
      <c r="X1376">
        <f t="shared" si="259"/>
        <v>60.081766227641104</v>
      </c>
      <c r="Y1376" s="1">
        <v>6.0081766227641104E-8</v>
      </c>
      <c r="Z1376">
        <v>6.2729209675842397E-4</v>
      </c>
      <c r="AA1376">
        <f t="shared" si="260"/>
        <v>60.081766227641104</v>
      </c>
      <c r="AB1376" s="1">
        <v>6.0081766227641104E-8</v>
      </c>
      <c r="AC1376">
        <v>6.5409188808005902E-4</v>
      </c>
      <c r="AD1376">
        <f t="shared" si="261"/>
        <v>60.081766227641104</v>
      </c>
      <c r="AE1376" s="1">
        <v>6.0081766227641104E-8</v>
      </c>
      <c r="AF1376">
        <v>6.2534758010995297E-4</v>
      </c>
      <c r="AG1376">
        <f t="shared" si="262"/>
        <v>60.081766227641104</v>
      </c>
      <c r="AH1376" s="1">
        <v>6.0081766227641104E-8</v>
      </c>
      <c r="AI1376">
        <v>9.0155183845862501E-4</v>
      </c>
      <c r="AJ1376">
        <f t="shared" si="263"/>
        <v>60.081766227641104</v>
      </c>
    </row>
    <row r="1377" spans="1:36" x14ac:dyDescent="0.25">
      <c r="A1377" s="1">
        <v>6.0085873372223998E-8</v>
      </c>
      <c r="B1377">
        <v>0</v>
      </c>
      <c r="C1377">
        <f t="shared" si="252"/>
        <v>60.085873372224</v>
      </c>
      <c r="D1377" s="1">
        <v>6.0085873372223998E-8</v>
      </c>
      <c r="E1377">
        <v>0.78531656944001504</v>
      </c>
      <c r="F1377">
        <f t="shared" si="253"/>
        <v>60.085873372224</v>
      </c>
      <c r="G1377" s="1">
        <v>6.0085873372223998E-8</v>
      </c>
      <c r="H1377">
        <v>0.57063313888004696</v>
      </c>
      <c r="I1377">
        <f t="shared" si="254"/>
        <v>60.085873372224</v>
      </c>
      <c r="J1377" s="1">
        <v>6.0085873372223998E-8</v>
      </c>
      <c r="K1377">
        <v>0.14126627776009301</v>
      </c>
      <c r="L1377">
        <f t="shared" si="255"/>
        <v>60.085873372224</v>
      </c>
      <c r="M1377" s="1">
        <v>6.0085873372223998E-8</v>
      </c>
      <c r="N1377">
        <v>6.5426444825228101E-3</v>
      </c>
      <c r="O1377">
        <f t="shared" si="256"/>
        <v>60.085873372224</v>
      </c>
      <c r="P1377" s="1">
        <v>6.0085873372223998E-8</v>
      </c>
      <c r="Q1377">
        <v>4.4485405515074899E-4</v>
      </c>
      <c r="R1377">
        <f t="shared" si="257"/>
        <v>60.085873372224</v>
      </c>
      <c r="S1377" s="1">
        <v>6.0085873372223998E-8</v>
      </c>
      <c r="T1377">
        <v>5.3934937018214303E-4</v>
      </c>
      <c r="U1377">
        <f t="shared" si="258"/>
        <v>60.085873372224</v>
      </c>
      <c r="V1377" s="1">
        <v>6.0085873372223998E-8</v>
      </c>
      <c r="W1377">
        <v>1.0375623037501801E-3</v>
      </c>
      <c r="X1377">
        <f t="shared" si="259"/>
        <v>60.085873372224</v>
      </c>
      <c r="Y1377" s="1">
        <v>6.0085873372223998E-8</v>
      </c>
      <c r="Z1377">
        <v>5.3464937260250505E-4</v>
      </c>
      <c r="AA1377">
        <f t="shared" si="260"/>
        <v>60.085873372224</v>
      </c>
      <c r="AB1377" s="1">
        <v>6.0085873372223998E-8</v>
      </c>
      <c r="AC1377">
        <v>5.4225061577773998E-4</v>
      </c>
      <c r="AD1377">
        <f t="shared" si="261"/>
        <v>60.085873372224</v>
      </c>
      <c r="AE1377" s="1">
        <v>6.0085873372223998E-8</v>
      </c>
      <c r="AF1377">
        <v>5.3496373218769205E-4</v>
      </c>
      <c r="AG1377">
        <f t="shared" si="262"/>
        <v>60.085873372224</v>
      </c>
      <c r="AH1377" s="1">
        <v>6.0085873372223998E-8</v>
      </c>
      <c r="AI1377">
        <v>7.3368079534994498E-4</v>
      </c>
      <c r="AJ1377">
        <f t="shared" si="263"/>
        <v>60.085873372224</v>
      </c>
    </row>
    <row r="1378" spans="1:36" x14ac:dyDescent="0.25">
      <c r="A1378" s="1">
        <v>6.0090616242041096E-8</v>
      </c>
      <c r="B1378">
        <v>0</v>
      </c>
      <c r="C1378">
        <f t="shared" si="252"/>
        <v>60.090616242041094</v>
      </c>
      <c r="D1378" s="1">
        <v>6.0090616242041096E-8</v>
      </c>
      <c r="E1378">
        <v>0.77345939489717197</v>
      </c>
      <c r="F1378">
        <f t="shared" si="253"/>
        <v>60.090616242041094</v>
      </c>
      <c r="G1378" s="1">
        <v>6.0090616242041096E-8</v>
      </c>
      <c r="H1378">
        <v>0.54691878979436104</v>
      </c>
      <c r="I1378">
        <f t="shared" si="254"/>
        <v>60.090616242041094</v>
      </c>
      <c r="J1378" s="1">
        <v>6.0090616242041096E-8</v>
      </c>
      <c r="K1378">
        <v>9.3837579588722395E-2</v>
      </c>
      <c r="L1378">
        <f t="shared" si="255"/>
        <v>60.090616242041094</v>
      </c>
      <c r="M1378" s="1">
        <v>6.0090616242041096E-8</v>
      </c>
      <c r="N1378">
        <v>2.7249263036355901E-3</v>
      </c>
      <c r="O1378">
        <f t="shared" si="256"/>
        <v>60.090616242041094</v>
      </c>
      <c r="P1378" s="1">
        <v>6.0090616242041096E-8</v>
      </c>
      <c r="Q1378">
        <v>3.36429814815539E-4</v>
      </c>
      <c r="R1378">
        <f t="shared" si="257"/>
        <v>60.090616242041094</v>
      </c>
      <c r="S1378" s="1">
        <v>6.0090616242041096E-8</v>
      </c>
      <c r="T1378">
        <v>4.42394923245453E-4</v>
      </c>
      <c r="U1378">
        <f t="shared" si="258"/>
        <v>60.090616242041094</v>
      </c>
      <c r="V1378" s="1">
        <v>6.0090616242041096E-8</v>
      </c>
      <c r="W1378">
        <v>7.6505156881185004E-4</v>
      </c>
      <c r="X1378">
        <f t="shared" si="259"/>
        <v>60.090616242041094</v>
      </c>
      <c r="Y1378" s="1">
        <v>6.0090616242041096E-8</v>
      </c>
      <c r="Z1378">
        <v>4.3657614323968399E-4</v>
      </c>
      <c r="AA1378">
        <f t="shared" si="260"/>
        <v>60.090616242041094</v>
      </c>
      <c r="AB1378" s="1">
        <v>6.0090616242041096E-8</v>
      </c>
      <c r="AC1378">
        <v>4.1681220840901202E-4</v>
      </c>
      <c r="AD1378">
        <f t="shared" si="261"/>
        <v>60.090616242041094</v>
      </c>
      <c r="AE1378" s="1">
        <v>6.0090616242041096E-8</v>
      </c>
      <c r="AF1378">
        <v>4.3834438664574598E-4</v>
      </c>
      <c r="AG1378">
        <f t="shared" si="262"/>
        <v>60.090616242041094</v>
      </c>
      <c r="AH1378" s="1">
        <v>6.0090616242041096E-8</v>
      </c>
      <c r="AI1378">
        <v>5.5892275028500101E-4</v>
      </c>
      <c r="AJ1378">
        <f t="shared" si="263"/>
        <v>60.090616242041094</v>
      </c>
    </row>
    <row r="1379" spans="1:36" x14ac:dyDescent="0.25">
      <c r="A1379" s="1">
        <v>6.0095308121020496E-8</v>
      </c>
      <c r="B1379">
        <v>0</v>
      </c>
      <c r="C1379">
        <f t="shared" si="252"/>
        <v>60.095308121020494</v>
      </c>
      <c r="D1379" s="1">
        <v>6.0095308121020496E-8</v>
      </c>
      <c r="E1379">
        <v>0.76172969744860497</v>
      </c>
      <c r="F1379">
        <f t="shared" si="253"/>
        <v>60.095308121020494</v>
      </c>
      <c r="G1379" s="1">
        <v>6.0095308121020496E-8</v>
      </c>
      <c r="H1379">
        <v>0.52345939489722704</v>
      </c>
      <c r="I1379">
        <f t="shared" si="254"/>
        <v>60.095308121020494</v>
      </c>
      <c r="J1379" s="1">
        <v>6.0095308121020496E-8</v>
      </c>
      <c r="K1379">
        <v>4.6918789794455899E-2</v>
      </c>
      <c r="L1379">
        <f t="shared" si="255"/>
        <v>60.095308121020494</v>
      </c>
      <c r="M1379" s="1">
        <v>6.0095308121020496E-8</v>
      </c>
      <c r="N1379">
        <v>1.24068658804134E-3</v>
      </c>
      <c r="O1379">
        <f t="shared" si="256"/>
        <v>60.095308121020494</v>
      </c>
      <c r="P1379" s="1">
        <v>6.0095308121020496E-8</v>
      </c>
      <c r="Q1379">
        <v>2.4242229384624099E-4</v>
      </c>
      <c r="R1379">
        <f t="shared" si="257"/>
        <v>60.095308121020494</v>
      </c>
      <c r="S1379" s="1">
        <v>6.0095308121020496E-8</v>
      </c>
      <c r="T1379">
        <v>3.6143677578399702E-4</v>
      </c>
      <c r="U1379">
        <f t="shared" si="258"/>
        <v>60.095308121020494</v>
      </c>
      <c r="V1379" s="1">
        <v>6.0095308121020496E-8</v>
      </c>
      <c r="W1379">
        <v>5.4567480510545995E-4</v>
      </c>
      <c r="X1379">
        <f t="shared" si="259"/>
        <v>60.095308121020494</v>
      </c>
      <c r="Y1379" s="1">
        <v>6.0095308121020496E-8</v>
      </c>
      <c r="Z1379">
        <v>3.5574291175684899E-4</v>
      </c>
      <c r="AA1379">
        <f t="shared" si="260"/>
        <v>60.095308121020494</v>
      </c>
      <c r="AB1379" s="1">
        <v>6.0095308121020496E-8</v>
      </c>
      <c r="AC1379">
        <v>2.9752966145402902E-4</v>
      </c>
      <c r="AD1379">
        <f t="shared" si="261"/>
        <v>60.095308121020494</v>
      </c>
      <c r="AE1379" s="1">
        <v>6.0095308121020496E-8</v>
      </c>
      <c r="AF1379">
        <v>3.5772212142721202E-4</v>
      </c>
      <c r="AG1379">
        <f t="shared" si="262"/>
        <v>60.095308121020494</v>
      </c>
      <c r="AH1379" s="1">
        <v>6.0095308121020496E-8</v>
      </c>
      <c r="AI1379">
        <v>4.1151557784947302E-4</v>
      </c>
      <c r="AJ1379">
        <f t="shared" si="263"/>
        <v>60.095308121020494</v>
      </c>
    </row>
    <row r="1380" spans="1:36" x14ac:dyDescent="0.25">
      <c r="A1380" s="1">
        <v>6.0100000000000002E-8</v>
      </c>
      <c r="B1380">
        <v>0</v>
      </c>
      <c r="C1380">
        <f t="shared" si="252"/>
        <v>60.1</v>
      </c>
      <c r="D1380" s="1">
        <v>6.0100000000000002E-8</v>
      </c>
      <c r="E1380">
        <v>0.750000000000006</v>
      </c>
      <c r="F1380">
        <f t="shared" si="253"/>
        <v>60.1</v>
      </c>
      <c r="G1380" s="1">
        <v>6.0100000000000002E-8</v>
      </c>
      <c r="H1380">
        <v>0.50000000000002798</v>
      </c>
      <c r="I1380">
        <f t="shared" si="254"/>
        <v>60.1</v>
      </c>
      <c r="J1380" s="1">
        <v>6.0100000000000002E-8</v>
      </c>
      <c r="K1380" s="1">
        <v>5.7287508070658002E-14</v>
      </c>
      <c r="L1380">
        <f t="shared" si="255"/>
        <v>60.1</v>
      </c>
      <c r="M1380" s="1">
        <v>6.0100000000000002E-8</v>
      </c>
      <c r="N1380">
        <v>6.5215444802977903E-4</v>
      </c>
      <c r="O1380">
        <f t="shared" si="256"/>
        <v>60.1</v>
      </c>
      <c r="P1380" s="1">
        <v>6.0100000000000002E-8</v>
      </c>
      <c r="Q1380">
        <v>1.86382391116953E-4</v>
      </c>
      <c r="R1380">
        <f t="shared" si="257"/>
        <v>60.1</v>
      </c>
      <c r="S1380" s="1">
        <v>6.0100000000000002E-8</v>
      </c>
      <c r="T1380">
        <v>2.9843135829631898E-4</v>
      </c>
      <c r="U1380">
        <f t="shared" si="258"/>
        <v>60.1</v>
      </c>
      <c r="V1380" s="1">
        <v>6.0100000000000002E-8</v>
      </c>
      <c r="W1380">
        <v>3.9086672857725698E-4</v>
      </c>
      <c r="X1380">
        <f t="shared" si="259"/>
        <v>60.1</v>
      </c>
      <c r="Y1380" s="1">
        <v>6.0100000000000002E-8</v>
      </c>
      <c r="Z1380">
        <v>2.9290108503346799E-4</v>
      </c>
      <c r="AA1380">
        <f t="shared" si="260"/>
        <v>60.1</v>
      </c>
      <c r="AB1380" s="1">
        <v>6.0100000000000002E-8</v>
      </c>
      <c r="AC1380">
        <v>2.09695376973013E-4</v>
      </c>
      <c r="AD1380">
        <f t="shared" si="261"/>
        <v>60.1</v>
      </c>
      <c r="AE1380" s="1">
        <v>6.0100000000000002E-8</v>
      </c>
      <c r="AF1380">
        <v>2.9481507505609499E-4</v>
      </c>
      <c r="AG1380">
        <f t="shared" si="262"/>
        <v>60.1</v>
      </c>
      <c r="AH1380" s="1">
        <v>6.0100000000000002E-8</v>
      </c>
      <c r="AI1380">
        <v>3.08619782903762E-4</v>
      </c>
      <c r="AJ1380">
        <f t="shared" si="263"/>
        <v>60.1</v>
      </c>
    </row>
    <row r="1381" spans="1:36" x14ac:dyDescent="0.25">
      <c r="A1381" s="1">
        <v>6.0101921796964005E-8</v>
      </c>
      <c r="B1381">
        <v>0</v>
      </c>
      <c r="C1381">
        <f t="shared" si="252"/>
        <v>60.101921796964007</v>
      </c>
      <c r="D1381" s="1">
        <v>6.0101921796964005E-8</v>
      </c>
      <c r="E1381">
        <v>0.74519550758986597</v>
      </c>
      <c r="F1381">
        <f t="shared" si="253"/>
        <v>60.101921796964007</v>
      </c>
      <c r="G1381" s="1">
        <v>6.0101921796964005E-8</v>
      </c>
      <c r="H1381">
        <v>0.49039101517974898</v>
      </c>
      <c r="I1381">
        <f t="shared" si="254"/>
        <v>60.101921796964007</v>
      </c>
      <c r="J1381" s="1">
        <v>6.0101921796964005E-8</v>
      </c>
      <c r="K1381">
        <v>0</v>
      </c>
      <c r="L1381">
        <f t="shared" si="255"/>
        <v>60.101921796964007</v>
      </c>
      <c r="M1381" s="1">
        <v>6.0101921796964005E-8</v>
      </c>
      <c r="N1381">
        <v>5.8096110646401605E-4</v>
      </c>
      <c r="O1381">
        <f t="shared" si="256"/>
        <v>60.101921796964007</v>
      </c>
      <c r="P1381" s="1">
        <v>6.0101921796964005E-8</v>
      </c>
      <c r="Q1381">
        <v>1.8312896075980801E-4</v>
      </c>
      <c r="R1381">
        <f t="shared" si="257"/>
        <v>60.101921796964007</v>
      </c>
      <c r="S1381" s="1">
        <v>6.0101921796964005E-8</v>
      </c>
      <c r="T1381">
        <v>3.2625251652824402E-4</v>
      </c>
      <c r="U1381">
        <f t="shared" si="258"/>
        <v>60.101921796964007</v>
      </c>
      <c r="V1381" s="1">
        <v>6.0101921796964005E-8</v>
      </c>
      <c r="W1381">
        <v>3.5842702702644502E-4</v>
      </c>
      <c r="X1381">
        <f t="shared" si="259"/>
        <v>60.101921796964007</v>
      </c>
      <c r="Y1381" s="1">
        <v>6.0101921796964005E-8</v>
      </c>
      <c r="Z1381">
        <v>3.1519867772376902E-4</v>
      </c>
      <c r="AA1381">
        <f t="shared" si="260"/>
        <v>60.101921796964007</v>
      </c>
      <c r="AB1381" s="1">
        <v>6.0101921796964005E-8</v>
      </c>
      <c r="AC1381">
        <v>1.9264822383140799E-4</v>
      </c>
      <c r="AD1381">
        <f t="shared" si="261"/>
        <v>60.101921796964007</v>
      </c>
      <c r="AE1381" s="1">
        <v>6.0101921796964005E-8</v>
      </c>
      <c r="AF1381">
        <v>3.1653826069210099E-4</v>
      </c>
      <c r="AG1381">
        <f t="shared" si="262"/>
        <v>60.101921796964007</v>
      </c>
      <c r="AH1381" s="1">
        <v>6.0101921796964005E-8</v>
      </c>
      <c r="AI1381">
        <v>2.8933559950781502E-4</v>
      </c>
      <c r="AJ1381">
        <f t="shared" si="263"/>
        <v>60.101921796964007</v>
      </c>
    </row>
    <row r="1382" spans="1:36" x14ac:dyDescent="0.25">
      <c r="A1382" s="1">
        <v>6.0104658818884293E-8</v>
      </c>
      <c r="B1382">
        <v>0</v>
      </c>
      <c r="C1382">
        <f t="shared" si="252"/>
        <v>60.104658818884296</v>
      </c>
      <c r="D1382" s="1">
        <v>6.0104658818884293E-8</v>
      </c>
      <c r="E1382">
        <v>0.73835295278907898</v>
      </c>
      <c r="F1382">
        <f t="shared" si="253"/>
        <v>60.104658818884296</v>
      </c>
      <c r="G1382" s="1">
        <v>6.0104658818884293E-8</v>
      </c>
      <c r="H1382">
        <v>0.47670590557817399</v>
      </c>
      <c r="I1382">
        <f t="shared" si="254"/>
        <v>60.104658818884296</v>
      </c>
      <c r="J1382" s="1">
        <v>6.0104658818884293E-8</v>
      </c>
      <c r="K1382">
        <v>0</v>
      </c>
      <c r="L1382">
        <f t="shared" si="255"/>
        <v>60.104658818884296</v>
      </c>
      <c r="M1382" s="1">
        <v>6.0104658818884293E-8</v>
      </c>
      <c r="N1382">
        <v>4.7524544097655698E-4</v>
      </c>
      <c r="O1382">
        <f t="shared" si="256"/>
        <v>60.104658818884296</v>
      </c>
      <c r="P1382" s="1">
        <v>6.0104658818884293E-8</v>
      </c>
      <c r="Q1382">
        <v>1.85696429947192E-4</v>
      </c>
      <c r="R1382">
        <f t="shared" si="257"/>
        <v>60.104658818884296</v>
      </c>
      <c r="S1382" s="1">
        <v>6.0104658818884293E-8</v>
      </c>
      <c r="T1382">
        <v>3.2790929033848902E-4</v>
      </c>
      <c r="U1382">
        <f t="shared" si="258"/>
        <v>60.104658818884296</v>
      </c>
      <c r="V1382" s="1">
        <v>6.0104658818884293E-8</v>
      </c>
      <c r="W1382">
        <v>3.1320441683095498E-4</v>
      </c>
      <c r="X1382">
        <f t="shared" si="259"/>
        <v>60.104658818884296</v>
      </c>
      <c r="Y1382" s="1">
        <v>6.0104658818884293E-8</v>
      </c>
      <c r="Z1382">
        <v>3.10281458748475E-4</v>
      </c>
      <c r="AA1382">
        <f t="shared" si="260"/>
        <v>60.104658818884296</v>
      </c>
      <c r="AB1382" s="1">
        <v>6.0104658818884293E-8</v>
      </c>
      <c r="AC1382">
        <v>1.68708155450577E-4</v>
      </c>
      <c r="AD1382">
        <f t="shared" si="261"/>
        <v>60.104658818884296</v>
      </c>
      <c r="AE1382" s="1">
        <v>6.0104658818884293E-8</v>
      </c>
      <c r="AF1382">
        <v>3.1322878395712603E-4</v>
      </c>
      <c r="AG1382">
        <f t="shared" si="262"/>
        <v>60.104658818884296</v>
      </c>
      <c r="AH1382" s="1">
        <v>6.0104658818884293E-8</v>
      </c>
      <c r="AI1382">
        <v>2.5889466721857099E-4</v>
      </c>
      <c r="AJ1382">
        <f t="shared" si="263"/>
        <v>60.104658818884296</v>
      </c>
    </row>
    <row r="1383" spans="1:36" x14ac:dyDescent="0.25">
      <c r="A1383" s="1">
        <v>6.0107228005528707E-8</v>
      </c>
      <c r="B1383">
        <v>0</v>
      </c>
      <c r="C1383">
        <f t="shared" si="252"/>
        <v>60.107228005528704</v>
      </c>
      <c r="D1383" s="1">
        <v>6.0107228005528707E-8</v>
      </c>
      <c r="E1383">
        <v>0.73192998617821203</v>
      </c>
      <c r="F1383">
        <f t="shared" si="253"/>
        <v>60.107228005528704</v>
      </c>
      <c r="G1383" s="1">
        <v>6.0107228005528707E-8</v>
      </c>
      <c r="H1383">
        <v>0.46385997235644</v>
      </c>
      <c r="I1383">
        <f t="shared" si="254"/>
        <v>60.107228005528704</v>
      </c>
      <c r="J1383" s="1">
        <v>6.0107228005528707E-8</v>
      </c>
      <c r="K1383">
        <v>0</v>
      </c>
      <c r="L1383">
        <f t="shared" si="255"/>
        <v>60.107228005528704</v>
      </c>
      <c r="M1383" s="1">
        <v>6.0107228005528707E-8</v>
      </c>
      <c r="N1383">
        <v>3.7683429194457501E-4</v>
      </c>
      <c r="O1383">
        <f t="shared" si="256"/>
        <v>60.107228005528704</v>
      </c>
      <c r="P1383" s="1">
        <v>6.0107228005528707E-8</v>
      </c>
      <c r="Q1383">
        <v>1.85041883937601E-4</v>
      </c>
      <c r="R1383">
        <f t="shared" si="257"/>
        <v>60.107228005528704</v>
      </c>
      <c r="S1383" s="1">
        <v>6.0107228005528707E-8</v>
      </c>
      <c r="T1383">
        <v>2.8802746794426699E-4</v>
      </c>
      <c r="U1383">
        <f t="shared" si="258"/>
        <v>60.107228005528704</v>
      </c>
      <c r="V1383" s="1">
        <v>6.0107228005528707E-8</v>
      </c>
      <c r="W1383">
        <v>2.7894484951865799E-4</v>
      </c>
      <c r="X1383">
        <f t="shared" si="259"/>
        <v>60.107228005528704</v>
      </c>
      <c r="Y1383" s="1">
        <v>6.0107228005528707E-8</v>
      </c>
      <c r="Z1383">
        <v>2.6922854779531003E-4</v>
      </c>
      <c r="AA1383">
        <f t="shared" si="260"/>
        <v>60.107228005528704</v>
      </c>
      <c r="AB1383" s="1">
        <v>6.0107228005528707E-8</v>
      </c>
      <c r="AC1383">
        <v>1.5140959142613501E-4</v>
      </c>
      <c r="AD1383">
        <f t="shared" si="261"/>
        <v>60.107228005528704</v>
      </c>
      <c r="AE1383" s="1">
        <v>6.0107228005528707E-8</v>
      </c>
      <c r="AF1383">
        <v>2.6962527590559103E-4</v>
      </c>
      <c r="AG1383">
        <f t="shared" si="262"/>
        <v>60.107228005528704</v>
      </c>
      <c r="AH1383" s="1">
        <v>6.0107228005528707E-8</v>
      </c>
      <c r="AI1383">
        <v>2.3320926527053E-4</v>
      </c>
      <c r="AJ1383">
        <f t="shared" si="263"/>
        <v>60.107228005528704</v>
      </c>
    </row>
    <row r="1384" spans="1:36" x14ac:dyDescent="0.25">
      <c r="A1384" s="1">
        <v>6.01123663788174E-8</v>
      </c>
      <c r="B1384">
        <v>0</v>
      </c>
      <c r="C1384">
        <f t="shared" si="252"/>
        <v>60.112366378817399</v>
      </c>
      <c r="D1384" s="1">
        <v>6.01123663788174E-8</v>
      </c>
      <c r="E1384">
        <v>0.71908405295647704</v>
      </c>
      <c r="F1384">
        <f t="shared" si="253"/>
        <v>60.112366378817399</v>
      </c>
      <c r="G1384" s="1">
        <v>6.01123663788174E-8</v>
      </c>
      <c r="H1384">
        <v>0.43816810591297201</v>
      </c>
      <c r="I1384">
        <f t="shared" si="254"/>
        <v>60.112366378817399</v>
      </c>
      <c r="J1384" s="1">
        <v>6.01123663788174E-8</v>
      </c>
      <c r="K1384">
        <v>0</v>
      </c>
      <c r="L1384">
        <f t="shared" si="255"/>
        <v>60.112366378817399</v>
      </c>
      <c r="M1384" s="1">
        <v>6.01123663788174E-8</v>
      </c>
      <c r="N1384">
        <v>2.4381951629814499E-4</v>
      </c>
      <c r="O1384">
        <f t="shared" si="256"/>
        <v>60.112366378817399</v>
      </c>
      <c r="P1384" s="1">
        <v>6.01123663788174E-8</v>
      </c>
      <c r="Q1384">
        <v>1.6828027098830399E-4</v>
      </c>
      <c r="R1384">
        <f t="shared" si="257"/>
        <v>60.112366378817399</v>
      </c>
      <c r="S1384" s="1">
        <v>6.01123663788174E-8</v>
      </c>
      <c r="T1384">
        <v>2.19956311631481E-4</v>
      </c>
      <c r="U1384">
        <f t="shared" si="258"/>
        <v>60.112366378817399</v>
      </c>
      <c r="V1384" s="1">
        <v>6.01123663788174E-8</v>
      </c>
      <c r="W1384">
        <v>2.3782875808297401E-4</v>
      </c>
      <c r="X1384">
        <f t="shared" si="259"/>
        <v>60.112366378817399</v>
      </c>
      <c r="Y1384" s="1">
        <v>6.01123663788174E-8</v>
      </c>
      <c r="Z1384">
        <v>2.0437812251131301E-4</v>
      </c>
      <c r="AA1384">
        <f t="shared" si="260"/>
        <v>60.112366378817399</v>
      </c>
      <c r="AB1384" s="1">
        <v>6.01123663788174E-8</v>
      </c>
      <c r="AC1384">
        <v>1.3726554605304999E-4</v>
      </c>
      <c r="AD1384">
        <f t="shared" si="261"/>
        <v>60.112366378817399</v>
      </c>
      <c r="AE1384" s="1">
        <v>6.01123663788174E-8</v>
      </c>
      <c r="AF1384">
        <v>2.0935487845966E-4</v>
      </c>
      <c r="AG1384">
        <f t="shared" si="262"/>
        <v>60.112366378817399</v>
      </c>
      <c r="AH1384" s="1">
        <v>6.01123663788174E-8</v>
      </c>
      <c r="AI1384">
        <v>2.0275321373182601E-4</v>
      </c>
      <c r="AJ1384">
        <f t="shared" si="263"/>
        <v>60.112366378817399</v>
      </c>
    </row>
    <row r="1385" spans="1:36" x14ac:dyDescent="0.25">
      <c r="A1385" s="1">
        <v>6.0116765233926601E-8</v>
      </c>
      <c r="B1385">
        <v>0</v>
      </c>
      <c r="C1385">
        <f t="shared" si="252"/>
        <v>60.1167652339266</v>
      </c>
      <c r="D1385" s="1">
        <v>6.0116765233926601E-8</v>
      </c>
      <c r="E1385">
        <v>0.708086915183476</v>
      </c>
      <c r="F1385">
        <f t="shared" si="253"/>
        <v>60.1167652339266</v>
      </c>
      <c r="G1385" s="1">
        <v>6.0116765233926601E-8</v>
      </c>
      <c r="H1385">
        <v>0.41617383036696998</v>
      </c>
      <c r="I1385">
        <f t="shared" si="254"/>
        <v>60.1167652339266</v>
      </c>
      <c r="J1385" s="1">
        <v>6.0116765233926601E-8</v>
      </c>
      <c r="K1385">
        <v>0</v>
      </c>
      <c r="L1385">
        <f t="shared" si="255"/>
        <v>60.1167652339266</v>
      </c>
      <c r="M1385" s="1">
        <v>6.0116765233926601E-8</v>
      </c>
      <c r="N1385">
        <v>1.8372959344050601E-4</v>
      </c>
      <c r="O1385">
        <f t="shared" si="256"/>
        <v>60.1167652339266</v>
      </c>
      <c r="P1385" s="1">
        <v>6.0116765233926601E-8</v>
      </c>
      <c r="Q1385">
        <v>1.4692670992067801E-4</v>
      </c>
      <c r="R1385">
        <f t="shared" si="257"/>
        <v>60.1167652339266</v>
      </c>
      <c r="S1385" s="1">
        <v>6.0116765233926601E-8</v>
      </c>
      <c r="T1385">
        <v>1.8401638349084301E-4</v>
      </c>
      <c r="U1385">
        <f t="shared" si="258"/>
        <v>60.1167652339266</v>
      </c>
      <c r="V1385" s="1">
        <v>6.0116765233926601E-8</v>
      </c>
      <c r="W1385">
        <v>2.17445455543882E-4</v>
      </c>
      <c r="X1385">
        <f t="shared" si="259"/>
        <v>60.1167652339266</v>
      </c>
      <c r="Y1385" s="1">
        <v>6.0116765233926601E-8</v>
      </c>
      <c r="Z1385">
        <v>1.69504246806737E-4</v>
      </c>
      <c r="AA1385">
        <f t="shared" si="260"/>
        <v>60.1167652339266</v>
      </c>
      <c r="AB1385" s="1">
        <v>6.0116765233926601E-8</v>
      </c>
      <c r="AC1385">
        <v>1.3069276890126001E-4</v>
      </c>
      <c r="AD1385">
        <f t="shared" si="261"/>
        <v>60.1167652339266</v>
      </c>
      <c r="AE1385" s="1">
        <v>6.0116765233926601E-8</v>
      </c>
      <c r="AF1385">
        <v>1.79579910380178E-4</v>
      </c>
      <c r="AG1385">
        <f t="shared" si="262"/>
        <v>60.1167652339266</v>
      </c>
      <c r="AH1385" s="1">
        <v>6.0116765233926601E-8</v>
      </c>
      <c r="AI1385">
        <v>1.85750523867431E-4</v>
      </c>
      <c r="AJ1385">
        <f t="shared" si="263"/>
        <v>60.1167652339266</v>
      </c>
    </row>
    <row r="1386" spans="1:36" x14ac:dyDescent="0.25">
      <c r="A1386" s="1">
        <v>6.0122902384533202E-8</v>
      </c>
      <c r="B1386">
        <v>0</v>
      </c>
      <c r="C1386">
        <f t="shared" si="252"/>
        <v>60.122902384533205</v>
      </c>
      <c r="D1386" s="1">
        <v>6.0122902384533202E-8</v>
      </c>
      <c r="E1386">
        <v>0.69274403866697298</v>
      </c>
      <c r="F1386">
        <f t="shared" si="253"/>
        <v>60.122902384533205</v>
      </c>
      <c r="G1386" s="1">
        <v>6.0122902384533202E-8</v>
      </c>
      <c r="H1386">
        <v>0.38548807733396301</v>
      </c>
      <c r="I1386">
        <f t="shared" si="254"/>
        <v>60.122902384533205</v>
      </c>
      <c r="J1386" s="1">
        <v>6.0122902384533202E-8</v>
      </c>
      <c r="K1386">
        <v>0</v>
      </c>
      <c r="L1386">
        <f t="shared" si="255"/>
        <v>60.122902384533205</v>
      </c>
      <c r="M1386" s="1">
        <v>6.0122902384533202E-8</v>
      </c>
      <c r="N1386">
        <v>1.3949914477835601E-4</v>
      </c>
      <c r="O1386">
        <f t="shared" si="256"/>
        <v>60.122902384533205</v>
      </c>
      <c r="P1386" s="1">
        <v>6.0122902384533202E-8</v>
      </c>
      <c r="Q1386">
        <v>1.2434319154397801E-4</v>
      </c>
      <c r="R1386">
        <f t="shared" si="257"/>
        <v>60.122902384533205</v>
      </c>
      <c r="S1386" s="1">
        <v>6.0122902384533202E-8</v>
      </c>
      <c r="T1386">
        <v>1.49048760169001E-4</v>
      </c>
      <c r="U1386">
        <f t="shared" si="258"/>
        <v>60.122902384533205</v>
      </c>
      <c r="V1386" s="1">
        <v>6.0122902384533202E-8</v>
      </c>
      <c r="W1386">
        <v>1.94722681840488E-4</v>
      </c>
      <c r="X1386">
        <f t="shared" si="259"/>
        <v>60.122902384533205</v>
      </c>
      <c r="Y1386" s="1">
        <v>6.0122902384533202E-8</v>
      </c>
      <c r="Z1386">
        <v>1.3961254368047901E-4</v>
      </c>
      <c r="AA1386">
        <f t="shared" si="260"/>
        <v>60.122902384533205</v>
      </c>
      <c r="AB1386" s="1">
        <v>6.0122902384533202E-8</v>
      </c>
      <c r="AC1386">
        <v>1.21734596912912E-4</v>
      </c>
      <c r="AD1386">
        <f t="shared" si="261"/>
        <v>60.122902384533205</v>
      </c>
      <c r="AE1386" s="1">
        <v>6.0122902384533202E-8</v>
      </c>
      <c r="AF1386">
        <v>1.5049713324226101E-4</v>
      </c>
      <c r="AG1386">
        <f t="shared" si="262"/>
        <v>60.122902384533205</v>
      </c>
      <c r="AH1386" s="1">
        <v>6.0122902384533202E-8</v>
      </c>
      <c r="AI1386">
        <v>1.65363585788808E-4</v>
      </c>
      <c r="AJ1386">
        <f t="shared" si="263"/>
        <v>60.122902384533205</v>
      </c>
    </row>
    <row r="1387" spans="1:36" x14ac:dyDescent="0.25">
      <c r="A1387" s="1">
        <v>6.0130488629415896E-8</v>
      </c>
      <c r="B1387">
        <v>0</v>
      </c>
      <c r="C1387">
        <f t="shared" si="252"/>
        <v>60.130488629415893</v>
      </c>
      <c r="D1387" s="1">
        <v>6.0130488629415896E-8</v>
      </c>
      <c r="E1387">
        <v>0.67377842646007302</v>
      </c>
      <c r="F1387">
        <f t="shared" si="253"/>
        <v>60.130488629415893</v>
      </c>
      <c r="G1387" s="1">
        <v>6.0130488629415896E-8</v>
      </c>
      <c r="H1387">
        <v>0.34755685292016297</v>
      </c>
      <c r="I1387">
        <f t="shared" si="254"/>
        <v>60.130488629415893</v>
      </c>
      <c r="J1387" s="1">
        <v>6.0130488629415896E-8</v>
      </c>
      <c r="K1387">
        <v>0</v>
      </c>
      <c r="L1387">
        <f t="shared" si="255"/>
        <v>60.130488629415893</v>
      </c>
      <c r="M1387" s="1">
        <v>6.0130488629415896E-8</v>
      </c>
      <c r="N1387">
        <v>1.1090343804710801E-4</v>
      </c>
      <c r="O1387">
        <f t="shared" si="256"/>
        <v>60.130488629415893</v>
      </c>
      <c r="P1387" s="1">
        <v>6.0130488629415896E-8</v>
      </c>
      <c r="Q1387">
        <v>1.0672710864470599E-4</v>
      </c>
      <c r="R1387">
        <f t="shared" si="257"/>
        <v>60.130488629415893</v>
      </c>
      <c r="S1387" s="1">
        <v>6.0130488629415896E-8</v>
      </c>
      <c r="T1387" s="1">
        <v>9.9544154523559402E-5</v>
      </c>
      <c r="U1387">
        <f t="shared" si="258"/>
        <v>60.130488629415893</v>
      </c>
      <c r="V1387" s="1">
        <v>6.0130488629415896E-8</v>
      </c>
      <c r="W1387">
        <v>1.68605686632567E-4</v>
      </c>
      <c r="X1387">
        <f t="shared" si="259"/>
        <v>60.130488629415893</v>
      </c>
      <c r="Y1387" s="1">
        <v>6.0130488629415896E-8</v>
      </c>
      <c r="Z1387">
        <v>1.1481714523598101E-4</v>
      </c>
      <c r="AA1387">
        <f t="shared" si="260"/>
        <v>60.130488629415893</v>
      </c>
      <c r="AB1387" s="1">
        <v>6.0130488629415896E-8</v>
      </c>
      <c r="AC1387">
        <v>1.09312146794414E-4</v>
      </c>
      <c r="AD1387">
        <f t="shared" si="261"/>
        <v>60.130488629415893</v>
      </c>
      <c r="AE1387" s="1">
        <v>6.0130488629415896E-8</v>
      </c>
      <c r="AF1387">
        <v>1.24431170426494E-4</v>
      </c>
      <c r="AG1387">
        <f t="shared" si="262"/>
        <v>60.130488629415893</v>
      </c>
      <c r="AH1387" s="1">
        <v>6.0130488629415896E-8</v>
      </c>
      <c r="AI1387">
        <v>1.4298863521896299E-4</v>
      </c>
      <c r="AJ1387">
        <f t="shared" si="263"/>
        <v>60.130488629415893</v>
      </c>
    </row>
    <row r="1388" spans="1:36" x14ac:dyDescent="0.25">
      <c r="A1388" s="1">
        <v>6.0136091901855106E-8</v>
      </c>
      <c r="B1388">
        <v>0</v>
      </c>
      <c r="C1388">
        <f t="shared" si="252"/>
        <v>60.136091901855103</v>
      </c>
      <c r="D1388" s="1">
        <v>6.0136091901855106E-8</v>
      </c>
      <c r="E1388">
        <v>0.65977024536224604</v>
      </c>
      <c r="F1388">
        <f t="shared" si="253"/>
        <v>60.136091901855103</v>
      </c>
      <c r="G1388" s="1">
        <v>6.0136091901855106E-8</v>
      </c>
      <c r="H1388">
        <v>0.31954049072451002</v>
      </c>
      <c r="I1388">
        <f t="shared" si="254"/>
        <v>60.136091901855103</v>
      </c>
      <c r="J1388" s="1">
        <v>6.0136091901855106E-8</v>
      </c>
      <c r="K1388">
        <v>0</v>
      </c>
      <c r="L1388">
        <f t="shared" si="255"/>
        <v>60.136091901855103</v>
      </c>
      <c r="M1388" s="1">
        <v>6.0136091901855106E-8</v>
      </c>
      <c r="N1388" s="1">
        <v>9.7134176527020807E-5</v>
      </c>
      <c r="O1388">
        <f t="shared" si="256"/>
        <v>60.136091901855103</v>
      </c>
      <c r="P1388" s="1">
        <v>6.0136091901855106E-8</v>
      </c>
      <c r="Q1388" s="1">
        <v>9.7605638370398506E-5</v>
      </c>
      <c r="R1388">
        <f t="shared" si="257"/>
        <v>60.136091901855103</v>
      </c>
      <c r="S1388" s="1">
        <v>6.0136091901855106E-8</v>
      </c>
      <c r="T1388" s="1">
        <v>4.6349765092427001E-5</v>
      </c>
      <c r="U1388">
        <f t="shared" si="258"/>
        <v>60.136091901855103</v>
      </c>
      <c r="V1388" s="1">
        <v>6.0136091901855106E-8</v>
      </c>
      <c r="W1388">
        <v>1.49914103903239E-4</v>
      </c>
      <c r="X1388">
        <f t="shared" si="259"/>
        <v>60.136091901855103</v>
      </c>
      <c r="Y1388" s="1">
        <v>6.0136091901855106E-8</v>
      </c>
      <c r="Z1388">
        <v>1.01669381209125E-4</v>
      </c>
      <c r="AA1388">
        <f t="shared" si="260"/>
        <v>60.136091901855103</v>
      </c>
      <c r="AB1388" s="1">
        <v>6.0136091901855106E-8</v>
      </c>
      <c r="AC1388" s="1">
        <v>9.9982953653191605E-5</v>
      </c>
      <c r="AD1388">
        <f t="shared" si="261"/>
        <v>60.136091901855103</v>
      </c>
      <c r="AE1388" s="1">
        <v>6.0136091901855106E-8</v>
      </c>
      <c r="AF1388">
        <v>1.07922735577159E-4</v>
      </c>
      <c r="AG1388">
        <f t="shared" si="262"/>
        <v>60.136091901855103</v>
      </c>
      <c r="AH1388" s="1">
        <v>6.0136091901855106E-8</v>
      </c>
      <c r="AI1388">
        <v>1.29934618037826E-4</v>
      </c>
      <c r="AJ1388">
        <f t="shared" si="263"/>
        <v>60.136091901855103</v>
      </c>
    </row>
    <row r="1389" spans="1:36" x14ac:dyDescent="0.25">
      <c r="A1389" s="1">
        <v>6.0140859977928694E-8</v>
      </c>
      <c r="B1389">
        <v>0</v>
      </c>
      <c r="C1389">
        <f t="shared" si="252"/>
        <v>60.140859977928692</v>
      </c>
      <c r="D1389" s="1">
        <v>6.0140859977928694E-8</v>
      </c>
      <c r="E1389">
        <v>0.64785005517810901</v>
      </c>
      <c r="F1389">
        <f t="shared" si="253"/>
        <v>60.140859977928692</v>
      </c>
      <c r="G1389" s="1">
        <v>6.0140859977928694E-8</v>
      </c>
      <c r="H1389">
        <v>0.295700110356236</v>
      </c>
      <c r="I1389">
        <f t="shared" si="254"/>
        <v>60.140859977928692</v>
      </c>
      <c r="J1389" s="1">
        <v>6.0140859977928694E-8</v>
      </c>
      <c r="K1389">
        <v>0</v>
      </c>
      <c r="L1389">
        <f t="shared" si="255"/>
        <v>60.140859977928692</v>
      </c>
      <c r="M1389" s="1">
        <v>6.0140859977928694E-8</v>
      </c>
      <c r="N1389" s="1">
        <v>8.7968644916323099E-5</v>
      </c>
      <c r="O1389">
        <f t="shared" si="256"/>
        <v>60.140859977928692</v>
      </c>
      <c r="P1389" s="1">
        <v>6.0140859977928694E-8</v>
      </c>
      <c r="Q1389" s="1">
        <v>9.0580825751242398E-5</v>
      </c>
      <c r="R1389">
        <f t="shared" si="257"/>
        <v>60.140859977928692</v>
      </c>
      <c r="S1389" s="1">
        <v>6.0140859977928694E-8</v>
      </c>
      <c r="T1389" s="1">
        <v>1.08353875662427E-5</v>
      </c>
      <c r="U1389">
        <f t="shared" si="258"/>
        <v>60.140859977928692</v>
      </c>
      <c r="V1389" s="1">
        <v>6.0140859977928694E-8</v>
      </c>
      <c r="W1389">
        <v>1.3302066520667799E-4</v>
      </c>
      <c r="X1389">
        <f t="shared" si="259"/>
        <v>60.140859977928692</v>
      </c>
      <c r="Y1389" s="1">
        <v>6.0140859977928694E-8</v>
      </c>
      <c r="Z1389" s="1">
        <v>9.2212109317615199E-5</v>
      </c>
      <c r="AA1389">
        <f t="shared" si="260"/>
        <v>60.140859977928692</v>
      </c>
      <c r="AB1389" s="1">
        <v>6.0140859977928694E-8</v>
      </c>
      <c r="AC1389" s="1">
        <v>9.24434000481555E-5</v>
      </c>
      <c r="AD1389">
        <f t="shared" si="261"/>
        <v>60.140859977928692</v>
      </c>
      <c r="AE1389" s="1">
        <v>6.0140859977928694E-8</v>
      </c>
      <c r="AF1389" s="1">
        <v>9.5696503254087898E-5</v>
      </c>
      <c r="AG1389">
        <f t="shared" si="262"/>
        <v>60.140859977928692</v>
      </c>
      <c r="AH1389" s="1">
        <v>6.0140859977928694E-8</v>
      </c>
      <c r="AI1389">
        <v>1.2066611306659E-4</v>
      </c>
      <c r="AJ1389">
        <f t="shared" si="263"/>
        <v>60.140859977928692</v>
      </c>
    </row>
    <row r="1390" spans="1:36" x14ac:dyDescent="0.25">
      <c r="A1390" s="1">
        <v>6.0145652642696396E-8</v>
      </c>
      <c r="B1390">
        <v>0</v>
      </c>
      <c r="C1390">
        <f t="shared" si="252"/>
        <v>60.145652642696398</v>
      </c>
      <c r="D1390" s="1">
        <v>6.0145652642696396E-8</v>
      </c>
      <c r="E1390">
        <v>0.63586839325892097</v>
      </c>
      <c r="F1390">
        <f t="shared" si="253"/>
        <v>60.145652642696398</v>
      </c>
      <c r="G1390" s="1">
        <v>6.0145652642696396E-8</v>
      </c>
      <c r="H1390">
        <v>0.27173678651785899</v>
      </c>
      <c r="I1390">
        <f t="shared" si="254"/>
        <v>60.145652642696398</v>
      </c>
      <c r="J1390" s="1">
        <v>6.0145652642696396E-8</v>
      </c>
      <c r="K1390">
        <v>0</v>
      </c>
      <c r="L1390">
        <f t="shared" si="255"/>
        <v>60.145652642696398</v>
      </c>
      <c r="M1390" s="1">
        <v>6.0145652642696396E-8</v>
      </c>
      <c r="N1390" s="1">
        <v>8.0302116463679702E-5</v>
      </c>
      <c r="O1390">
        <f t="shared" si="256"/>
        <v>60.145652642696398</v>
      </c>
      <c r="P1390" s="1">
        <v>6.0145652642696396E-8</v>
      </c>
      <c r="Q1390" s="1">
        <v>8.4034757853305097E-5</v>
      </c>
      <c r="R1390">
        <f t="shared" si="257"/>
        <v>60.145652642696398</v>
      </c>
      <c r="S1390" s="1">
        <v>6.0145652642696396E-8</v>
      </c>
      <c r="T1390" s="1">
        <v>2.7439044637330801E-5</v>
      </c>
      <c r="U1390">
        <f t="shared" si="258"/>
        <v>60.145652642696398</v>
      </c>
      <c r="V1390" s="1">
        <v>6.0145652642696396E-8</v>
      </c>
      <c r="W1390">
        <v>1.12151946928055E-4</v>
      </c>
      <c r="X1390">
        <f t="shared" si="259"/>
        <v>60.145652642696398</v>
      </c>
      <c r="Y1390" s="1">
        <v>6.0145652642696396E-8</v>
      </c>
      <c r="Z1390" s="1">
        <v>8.4631986729434905E-5</v>
      </c>
      <c r="AA1390">
        <f t="shared" si="260"/>
        <v>60.145652642696398</v>
      </c>
      <c r="AB1390" s="1">
        <v>6.0145652642696396E-8</v>
      </c>
      <c r="AC1390" s="1">
        <v>8.5973035643054302E-5</v>
      </c>
      <c r="AD1390">
        <f t="shared" si="261"/>
        <v>60.145652642696398</v>
      </c>
      <c r="AE1390" s="1">
        <v>6.0145652642696396E-8</v>
      </c>
      <c r="AF1390" s="1">
        <v>8.3531073660394797E-5</v>
      </c>
      <c r="AG1390">
        <f t="shared" si="262"/>
        <v>60.145652642696398</v>
      </c>
      <c r="AH1390" s="1">
        <v>6.0145652642696396E-8</v>
      </c>
      <c r="AI1390">
        <v>1.13832908638467E-4</v>
      </c>
      <c r="AJ1390">
        <f t="shared" si="263"/>
        <v>60.145652642696398</v>
      </c>
    </row>
    <row r="1391" spans="1:36" x14ac:dyDescent="0.25">
      <c r="A1391" s="1">
        <v>6.0148116081249598E-8</v>
      </c>
      <c r="B1391">
        <v>0</v>
      </c>
      <c r="C1391">
        <f t="shared" si="252"/>
        <v>60.148116081249597</v>
      </c>
      <c r="D1391" s="1">
        <v>6.0148116081249598E-8</v>
      </c>
      <c r="E1391">
        <v>0.62970979687601503</v>
      </c>
      <c r="F1391">
        <f t="shared" si="253"/>
        <v>60.148116081249597</v>
      </c>
      <c r="G1391" s="1">
        <v>6.0148116081249598E-8</v>
      </c>
      <c r="H1391">
        <v>0.25941959375204798</v>
      </c>
      <c r="I1391">
        <f t="shared" si="254"/>
        <v>60.148116081249597</v>
      </c>
      <c r="J1391" s="1">
        <v>6.0148116081249598E-8</v>
      </c>
      <c r="K1391">
        <v>0</v>
      </c>
      <c r="L1391">
        <f t="shared" si="255"/>
        <v>60.148116081249597</v>
      </c>
      <c r="M1391" s="1">
        <v>6.0148116081249598E-8</v>
      </c>
      <c r="N1391" s="1">
        <v>7.7184973593806105E-5</v>
      </c>
      <c r="O1391">
        <f t="shared" si="256"/>
        <v>60.148116081249597</v>
      </c>
      <c r="P1391" s="1">
        <v>6.0148116081249598E-8</v>
      </c>
      <c r="Q1391" s="1">
        <v>8.1209831186312094E-5</v>
      </c>
      <c r="R1391">
        <f t="shared" si="257"/>
        <v>60.148116081249597</v>
      </c>
      <c r="S1391" s="1">
        <v>6.0148116081249598E-8</v>
      </c>
      <c r="T1391" s="1">
        <v>9.0562340987583701E-5</v>
      </c>
      <c r="U1391">
        <f t="shared" si="258"/>
        <v>60.148116081249597</v>
      </c>
      <c r="V1391" s="1">
        <v>6.0148116081249598E-8</v>
      </c>
      <c r="W1391" s="1">
        <v>9.7134711313047006E-5</v>
      </c>
      <c r="X1391">
        <f t="shared" si="259"/>
        <v>60.148116081249597</v>
      </c>
      <c r="Y1391" s="1">
        <v>6.0148116081249598E-8</v>
      </c>
      <c r="Z1391" s="1">
        <v>8.1262422860731696E-5</v>
      </c>
      <c r="AA1391">
        <f t="shared" si="260"/>
        <v>60.148116081249597</v>
      </c>
      <c r="AB1391" s="1">
        <v>6.0148116081249598E-8</v>
      </c>
      <c r="AC1391" s="1">
        <v>8.3109352574175903E-5</v>
      </c>
      <c r="AD1391">
        <f t="shared" si="261"/>
        <v>60.148116081249597</v>
      </c>
      <c r="AE1391" s="1">
        <v>6.0148116081249598E-8</v>
      </c>
      <c r="AF1391" s="1">
        <v>7.7780125382327897E-5</v>
      </c>
      <c r="AG1391">
        <f t="shared" si="262"/>
        <v>60.148116081249597</v>
      </c>
      <c r="AH1391" s="1">
        <v>6.0148116081249598E-8</v>
      </c>
      <c r="AI1391">
        <v>1.1022732665481299E-4</v>
      </c>
      <c r="AJ1391">
        <f t="shared" si="263"/>
        <v>60.148116081249597</v>
      </c>
    </row>
    <row r="1392" spans="1:36" x14ac:dyDescent="0.25">
      <c r="A1392" s="1">
        <v>6.0150533137586401E-8</v>
      </c>
      <c r="B1392">
        <v>0</v>
      </c>
      <c r="C1392">
        <f t="shared" si="252"/>
        <v>60.1505331375864</v>
      </c>
      <c r="D1392" s="1">
        <v>6.0150533137586401E-8</v>
      </c>
      <c r="E1392">
        <v>0.62366715603394196</v>
      </c>
      <c r="F1392">
        <f t="shared" si="253"/>
        <v>60.1505331375864</v>
      </c>
      <c r="G1392" s="1">
        <v>6.0150533137586401E-8</v>
      </c>
      <c r="H1392">
        <v>0.24733431206790199</v>
      </c>
      <c r="I1392">
        <f t="shared" si="254"/>
        <v>60.1505331375864</v>
      </c>
      <c r="J1392" s="1">
        <v>6.0150533137586401E-8</v>
      </c>
      <c r="K1392">
        <v>0</v>
      </c>
      <c r="L1392">
        <f t="shared" si="255"/>
        <v>60.1505331375864</v>
      </c>
      <c r="M1392" s="1">
        <v>6.0150533137586401E-8</v>
      </c>
      <c r="N1392" s="1">
        <v>7.3973084097270195E-5</v>
      </c>
      <c r="O1392">
        <f t="shared" si="256"/>
        <v>60.1505331375864</v>
      </c>
      <c r="P1392" s="1">
        <v>6.0150533137586401E-8</v>
      </c>
      <c r="Q1392" s="1">
        <v>7.8474781384218906E-5</v>
      </c>
      <c r="R1392">
        <f t="shared" si="257"/>
        <v>60.1505331375864</v>
      </c>
      <c r="S1392" s="1">
        <v>6.0150533137586401E-8</v>
      </c>
      <c r="T1392">
        <v>1.3636411989493701E-4</v>
      </c>
      <c r="U1392">
        <f t="shared" si="258"/>
        <v>60.1505331375864</v>
      </c>
      <c r="V1392" s="1">
        <v>6.0150533137586401E-8</v>
      </c>
      <c r="W1392" s="1">
        <v>8.4631380322519405E-5</v>
      </c>
      <c r="X1392">
        <f t="shared" si="259"/>
        <v>60.1505331375864</v>
      </c>
      <c r="Y1392" s="1">
        <v>6.0150533137586401E-8</v>
      </c>
      <c r="Z1392" s="1">
        <v>7.8266990751167006E-5</v>
      </c>
      <c r="AA1392">
        <f t="shared" si="260"/>
        <v>60.1505331375864</v>
      </c>
      <c r="AB1392" s="1">
        <v>6.0150533137586401E-8</v>
      </c>
      <c r="AC1392" s="1">
        <v>8.09899012042727E-5</v>
      </c>
      <c r="AD1392">
        <f t="shared" si="261"/>
        <v>60.1505331375864</v>
      </c>
      <c r="AE1392" s="1">
        <v>6.0150533137586401E-8</v>
      </c>
      <c r="AF1392" s="1">
        <v>7.5564328175291301E-5</v>
      </c>
      <c r="AG1392">
        <f t="shared" si="262"/>
        <v>60.1505331375864</v>
      </c>
      <c r="AH1392" s="1">
        <v>6.0150533137586401E-8</v>
      </c>
      <c r="AI1392">
        <v>1.13884426550874E-4</v>
      </c>
      <c r="AJ1392">
        <f t="shared" si="263"/>
        <v>60.1505331375864</v>
      </c>
    </row>
    <row r="1393" spans="1:36" x14ac:dyDescent="0.25">
      <c r="A1393" s="1">
        <v>6.0153126293971298E-8</v>
      </c>
      <c r="B1393">
        <v>0</v>
      </c>
      <c r="C1393">
        <f t="shared" si="252"/>
        <v>60.153126293971297</v>
      </c>
      <c r="D1393" s="1">
        <v>6.0153126293971298E-8</v>
      </c>
      <c r="E1393">
        <v>0.61718426507163504</v>
      </c>
      <c r="F1393">
        <f t="shared" si="253"/>
        <v>60.153126293971297</v>
      </c>
      <c r="G1393" s="1">
        <v>6.0153126293971298E-8</v>
      </c>
      <c r="H1393">
        <v>0.23436853014328701</v>
      </c>
      <c r="I1393">
        <f t="shared" si="254"/>
        <v>60.153126293971297</v>
      </c>
      <c r="J1393" s="1">
        <v>6.0153126293971298E-8</v>
      </c>
      <c r="K1393">
        <v>0</v>
      </c>
      <c r="L1393">
        <f t="shared" si="255"/>
        <v>60.153126293971297</v>
      </c>
      <c r="M1393" s="1">
        <v>6.0153126293971298E-8</v>
      </c>
      <c r="N1393" s="1">
        <v>7.0690632121390499E-5</v>
      </c>
      <c r="O1393">
        <f t="shared" si="256"/>
        <v>60.153126293971297</v>
      </c>
      <c r="P1393" s="1">
        <v>6.0153126293971298E-8</v>
      </c>
      <c r="Q1393" s="1">
        <v>7.5681067627467004E-5</v>
      </c>
      <c r="R1393">
        <f t="shared" si="257"/>
        <v>60.153126293971297</v>
      </c>
      <c r="S1393" s="1">
        <v>6.0153126293971298E-8</v>
      </c>
      <c r="T1393">
        <v>1.5432205779980301E-4</v>
      </c>
      <c r="U1393">
        <f t="shared" si="258"/>
        <v>60.153126293971297</v>
      </c>
      <c r="V1393" s="1">
        <v>6.0153126293971298E-8</v>
      </c>
      <c r="W1393" s="1">
        <v>6.2566224591961996E-5</v>
      </c>
      <c r="X1393">
        <f t="shared" si="259"/>
        <v>60.153126293971297</v>
      </c>
      <c r="Y1393" s="1">
        <v>6.0153126293971298E-8</v>
      </c>
      <c r="Z1393" s="1">
        <v>7.48138122467649E-5</v>
      </c>
      <c r="AA1393">
        <f t="shared" si="260"/>
        <v>60.153126293971297</v>
      </c>
      <c r="AB1393" s="1">
        <v>6.0153126293971298E-8</v>
      </c>
      <c r="AC1393" s="1">
        <v>7.8173270267799797E-5</v>
      </c>
      <c r="AD1393">
        <f t="shared" si="261"/>
        <v>60.153126293971297</v>
      </c>
      <c r="AE1393" s="1">
        <v>6.0153126293971298E-8</v>
      </c>
      <c r="AF1393" s="1">
        <v>7.1983242727380694E-5</v>
      </c>
      <c r="AG1393">
        <f t="shared" si="262"/>
        <v>60.153126293971297</v>
      </c>
      <c r="AH1393" s="1">
        <v>6.0153126293971298E-8</v>
      </c>
      <c r="AI1393">
        <v>1.1385346771348601E-4</v>
      </c>
      <c r="AJ1393">
        <f t="shared" si="263"/>
        <v>60.153126293971297</v>
      </c>
    </row>
    <row r="1394" spans="1:36" x14ac:dyDescent="0.25">
      <c r="A1394" s="1">
        <v>6.0155682054338299E-8</v>
      </c>
      <c r="B1394">
        <v>0</v>
      </c>
      <c r="C1394">
        <f t="shared" si="252"/>
        <v>60.1556820543383</v>
      </c>
      <c r="D1394" s="1">
        <v>6.0155682054338299E-8</v>
      </c>
      <c r="E1394">
        <v>0.61079486415406503</v>
      </c>
      <c r="F1394">
        <f t="shared" si="253"/>
        <v>60.1556820543383</v>
      </c>
      <c r="G1394" s="1">
        <v>6.0155682054338299E-8</v>
      </c>
      <c r="H1394">
        <v>0.22158972830814599</v>
      </c>
      <c r="I1394">
        <f t="shared" si="254"/>
        <v>60.1556820543383</v>
      </c>
      <c r="J1394" s="1">
        <v>6.0155682054338299E-8</v>
      </c>
      <c r="K1394">
        <v>0</v>
      </c>
      <c r="L1394">
        <f t="shared" si="255"/>
        <v>60.1556820543383</v>
      </c>
      <c r="M1394" s="1">
        <v>6.0155682054338299E-8</v>
      </c>
      <c r="N1394" s="1">
        <v>6.7177124479224899E-5</v>
      </c>
      <c r="O1394">
        <f t="shared" si="256"/>
        <v>60.1556820543383</v>
      </c>
      <c r="P1394" s="1">
        <v>6.0155682054338299E-8</v>
      </c>
      <c r="Q1394" s="1">
        <v>7.2484920597039795E-5</v>
      </c>
      <c r="R1394">
        <f t="shared" si="257"/>
        <v>60.1556820543383</v>
      </c>
      <c r="S1394" s="1">
        <v>6.0155682054338299E-8</v>
      </c>
      <c r="T1394">
        <v>1.40598624776008E-4</v>
      </c>
      <c r="U1394">
        <f t="shared" si="258"/>
        <v>60.1556820543383</v>
      </c>
      <c r="V1394" s="1">
        <v>6.0155682054338299E-8</v>
      </c>
      <c r="W1394" s="1">
        <v>2.5766192782425501E-5</v>
      </c>
      <c r="X1394">
        <f t="shared" si="259"/>
        <v>60.1556820543383</v>
      </c>
      <c r="Y1394" s="1">
        <v>6.0155682054338299E-8</v>
      </c>
      <c r="Z1394" s="1">
        <v>7.1070017793863004E-5</v>
      </c>
      <c r="AA1394">
        <f t="shared" si="260"/>
        <v>60.1556820543383</v>
      </c>
      <c r="AB1394" s="1">
        <v>6.0155682054338299E-8</v>
      </c>
      <c r="AC1394" s="1">
        <v>7.4690536563235606E-5</v>
      </c>
      <c r="AD1394">
        <f t="shared" si="261"/>
        <v>60.1556820543383</v>
      </c>
      <c r="AE1394" s="1">
        <v>6.0155682054338299E-8</v>
      </c>
      <c r="AF1394" s="1">
        <v>6.4435037005354404E-5</v>
      </c>
      <c r="AG1394">
        <f t="shared" si="262"/>
        <v>60.1556820543383</v>
      </c>
      <c r="AH1394" s="1">
        <v>6.0155682054338299E-8</v>
      </c>
      <c r="AI1394">
        <v>1.03052840735836E-4</v>
      </c>
      <c r="AJ1394">
        <f t="shared" si="263"/>
        <v>60.1556820543383</v>
      </c>
    </row>
    <row r="1395" spans="1:36" x14ac:dyDescent="0.25">
      <c r="A1395" s="1">
        <v>6.0158952452391695E-8</v>
      </c>
      <c r="B1395">
        <v>0</v>
      </c>
      <c r="C1395">
        <f t="shared" si="252"/>
        <v>60.158952452391695</v>
      </c>
      <c r="D1395" s="1">
        <v>6.0158952452391695E-8</v>
      </c>
      <c r="E1395">
        <v>0.602618869020773</v>
      </c>
      <c r="F1395">
        <f t="shared" si="253"/>
        <v>60.158952452391695</v>
      </c>
      <c r="G1395" s="1">
        <v>6.0158952452391695E-8</v>
      </c>
      <c r="H1395">
        <v>0.20523773804156301</v>
      </c>
      <c r="I1395">
        <f t="shared" si="254"/>
        <v>60.158952452391695</v>
      </c>
      <c r="J1395" s="1">
        <v>6.0158952452391695E-8</v>
      </c>
      <c r="K1395">
        <v>0</v>
      </c>
      <c r="L1395">
        <f t="shared" si="255"/>
        <v>60.158952452391695</v>
      </c>
      <c r="M1395" s="1">
        <v>6.0158952452391695E-8</v>
      </c>
      <c r="N1395" s="1">
        <v>6.3293481931612393E-5</v>
      </c>
      <c r="O1395">
        <f t="shared" si="256"/>
        <v>60.158952452391695</v>
      </c>
      <c r="P1395" s="1">
        <v>6.0158952452391695E-8</v>
      </c>
      <c r="Q1395" s="1">
        <v>6.9082986827824697E-5</v>
      </c>
      <c r="R1395">
        <f t="shared" si="257"/>
        <v>60.158952452391695</v>
      </c>
      <c r="S1395" s="1">
        <v>6.0158952452391695E-8</v>
      </c>
      <c r="T1395">
        <v>1.03339240699059E-4</v>
      </c>
      <c r="U1395">
        <f t="shared" si="258"/>
        <v>60.158952452391695</v>
      </c>
      <c r="V1395" s="1">
        <v>6.0158952452391695E-8</v>
      </c>
      <c r="W1395" s="1">
        <v>-3.66198871346085E-5</v>
      </c>
      <c r="X1395">
        <f t="shared" si="259"/>
        <v>60.158952452391695</v>
      </c>
      <c r="Y1395" s="1">
        <v>6.0158952452391695E-8</v>
      </c>
      <c r="Z1395" s="1">
        <v>6.6469941852042799E-5</v>
      </c>
      <c r="AA1395">
        <f t="shared" si="260"/>
        <v>60.158952452391695</v>
      </c>
      <c r="AB1395" s="1">
        <v>6.0158952452391695E-8</v>
      </c>
      <c r="AC1395" s="1">
        <v>6.9799648552898601E-5</v>
      </c>
      <c r="AD1395">
        <f t="shared" si="261"/>
        <v>60.158952452391695</v>
      </c>
      <c r="AE1395" s="1">
        <v>6.0158952452391695E-8</v>
      </c>
      <c r="AF1395" s="1">
        <v>5.4022262639853698E-5</v>
      </c>
      <c r="AG1395">
        <f t="shared" si="262"/>
        <v>60.158952452391695</v>
      </c>
      <c r="AH1395" s="1">
        <v>6.0158952452391695E-8</v>
      </c>
      <c r="AI1395" s="1">
        <v>7.3256657198347003E-5</v>
      </c>
      <c r="AJ1395">
        <f t="shared" si="263"/>
        <v>60.158952452391695</v>
      </c>
    </row>
    <row r="1396" spans="1:36" x14ac:dyDescent="0.25">
      <c r="A1396" s="1">
        <v>6.0163022361520896E-8</v>
      </c>
      <c r="B1396">
        <v>0</v>
      </c>
      <c r="C1396">
        <f t="shared" si="252"/>
        <v>60.163022361520895</v>
      </c>
      <c r="D1396" s="1">
        <v>6.0163022361520896E-8</v>
      </c>
      <c r="E1396">
        <v>0.59244409619753902</v>
      </c>
      <c r="F1396">
        <f t="shared" si="253"/>
        <v>60.163022361520895</v>
      </c>
      <c r="G1396" s="1">
        <v>6.0163022361520896E-8</v>
      </c>
      <c r="H1396">
        <v>0.18488819239509599</v>
      </c>
      <c r="I1396">
        <f t="shared" si="254"/>
        <v>60.163022361520895</v>
      </c>
      <c r="J1396" s="1">
        <v>6.0163022361520896E-8</v>
      </c>
      <c r="K1396">
        <v>0</v>
      </c>
      <c r="L1396">
        <f t="shared" si="255"/>
        <v>60.163022361520895</v>
      </c>
      <c r="M1396" s="1">
        <v>6.0163022361520896E-8</v>
      </c>
      <c r="N1396" s="1">
        <v>5.9082725719559901E-5</v>
      </c>
      <c r="O1396">
        <f t="shared" si="256"/>
        <v>60.163022361520895</v>
      </c>
      <c r="P1396" s="1">
        <v>6.0163022361520896E-8</v>
      </c>
      <c r="Q1396" s="1">
        <v>6.4552734067755801E-5</v>
      </c>
      <c r="R1396">
        <f t="shared" si="257"/>
        <v>60.163022361520895</v>
      </c>
      <c r="S1396" s="1">
        <v>6.0163022361520896E-8</v>
      </c>
      <c r="T1396" s="1">
        <v>6.6045966417377597E-5</v>
      </c>
      <c r="U1396">
        <f t="shared" si="258"/>
        <v>60.163022361520895</v>
      </c>
      <c r="V1396" s="1">
        <v>6.0163022361520896E-8</v>
      </c>
      <c r="W1396" s="1">
        <v>-9.8508153443118101E-5</v>
      </c>
      <c r="X1396">
        <f t="shared" si="259"/>
        <v>60.163022361520895</v>
      </c>
      <c r="Y1396" s="1">
        <v>6.0163022361520896E-8</v>
      </c>
      <c r="Z1396" s="1">
        <v>6.1523700111000004E-5</v>
      </c>
      <c r="AA1396">
        <f t="shared" si="260"/>
        <v>60.163022361520895</v>
      </c>
      <c r="AB1396" s="1">
        <v>6.0163022361520896E-8</v>
      </c>
      <c r="AC1396" s="1">
        <v>6.3873066491910193E-5</v>
      </c>
      <c r="AD1396">
        <f t="shared" si="261"/>
        <v>60.163022361520895</v>
      </c>
      <c r="AE1396" s="1">
        <v>6.0163022361520896E-8</v>
      </c>
      <c r="AF1396" s="1">
        <v>4.2269708973827398E-5</v>
      </c>
      <c r="AG1396">
        <f t="shared" si="262"/>
        <v>60.163022361520895</v>
      </c>
      <c r="AH1396" s="1">
        <v>6.0163022361520896E-8</v>
      </c>
      <c r="AI1396" s="1">
        <v>2.80122718125521E-5</v>
      </c>
      <c r="AJ1396">
        <f t="shared" si="263"/>
        <v>60.163022361520895</v>
      </c>
    </row>
    <row r="1397" spans="1:36" x14ac:dyDescent="0.25">
      <c r="A1397" s="1">
        <v>6.0168997677713103E-8</v>
      </c>
      <c r="B1397">
        <v>0</v>
      </c>
      <c r="C1397">
        <f t="shared" si="252"/>
        <v>60.168997677713101</v>
      </c>
      <c r="D1397" s="1">
        <v>6.0168997677713103E-8</v>
      </c>
      <c r="E1397">
        <v>0.57750580571708898</v>
      </c>
      <c r="F1397">
        <f t="shared" si="253"/>
        <v>60.168997677713101</v>
      </c>
      <c r="G1397" s="1">
        <v>6.0168997677713103E-8</v>
      </c>
      <c r="H1397">
        <v>0.15501161143419501</v>
      </c>
      <c r="I1397">
        <f t="shared" si="254"/>
        <v>60.168997677713101</v>
      </c>
      <c r="J1397" s="1">
        <v>6.0168997677713103E-8</v>
      </c>
      <c r="K1397">
        <v>0</v>
      </c>
      <c r="L1397">
        <f t="shared" si="255"/>
        <v>60.168997677713101</v>
      </c>
      <c r="M1397" s="1">
        <v>6.0168997677713103E-8</v>
      </c>
      <c r="N1397" s="1">
        <v>5.46290872402348E-5</v>
      </c>
      <c r="O1397">
        <f t="shared" si="256"/>
        <v>60.168997677713101</v>
      </c>
      <c r="P1397" s="1">
        <v>6.0168997677713103E-8</v>
      </c>
      <c r="Q1397" s="1">
        <v>5.78672500289761E-5</v>
      </c>
      <c r="R1397">
        <f t="shared" si="257"/>
        <v>60.168997677713101</v>
      </c>
      <c r="S1397" s="1">
        <v>6.0168997677713103E-8</v>
      </c>
      <c r="T1397" s="1">
        <v>3.6437432899179899E-5</v>
      </c>
      <c r="U1397">
        <f t="shared" si="258"/>
        <v>60.168997677713101</v>
      </c>
      <c r="V1397" s="1">
        <v>6.0168997677713103E-8</v>
      </c>
      <c r="W1397">
        <v>-1.11070089883041E-4</v>
      </c>
      <c r="X1397">
        <f t="shared" si="259"/>
        <v>60.168997677713101</v>
      </c>
      <c r="Y1397" s="1">
        <v>6.0168997677713103E-8</v>
      </c>
      <c r="Z1397" s="1">
        <v>5.6811397305556498E-5</v>
      </c>
      <c r="AA1397">
        <f t="shared" si="260"/>
        <v>60.168997677713101</v>
      </c>
      <c r="AB1397" s="1">
        <v>6.0168997677713103E-8</v>
      </c>
      <c r="AC1397" s="1">
        <v>5.7402309834288898E-5</v>
      </c>
      <c r="AD1397">
        <f t="shared" si="261"/>
        <v>60.168997677713101</v>
      </c>
      <c r="AE1397" s="1">
        <v>6.0168997677713103E-8</v>
      </c>
      <c r="AF1397" s="1">
        <v>3.3926130288448297E-5</v>
      </c>
      <c r="AG1397">
        <f t="shared" si="262"/>
        <v>60.168997677713101</v>
      </c>
      <c r="AH1397" s="1">
        <v>6.0168997677713103E-8</v>
      </c>
      <c r="AI1397" s="1">
        <v>-8.5547205048636097E-6</v>
      </c>
      <c r="AJ1397">
        <f t="shared" si="263"/>
        <v>60.168997677713101</v>
      </c>
    </row>
    <row r="1398" spans="1:36" x14ac:dyDescent="0.25">
      <c r="A1398" s="1">
        <v>6.0175187019581004E-8</v>
      </c>
      <c r="B1398">
        <v>0</v>
      </c>
      <c r="C1398">
        <f t="shared" si="252"/>
        <v>60.175187019581003</v>
      </c>
      <c r="D1398" s="1">
        <v>6.0175187019581004E-8</v>
      </c>
      <c r="E1398">
        <v>0.56203245104736799</v>
      </c>
      <c r="F1398">
        <f t="shared" si="253"/>
        <v>60.175187019581003</v>
      </c>
      <c r="G1398" s="1">
        <v>6.0175187019581004E-8</v>
      </c>
      <c r="H1398">
        <v>0.124064902094754</v>
      </c>
      <c r="I1398">
        <f t="shared" si="254"/>
        <v>60.175187019581003</v>
      </c>
      <c r="J1398" s="1">
        <v>6.0175187019581004E-8</v>
      </c>
      <c r="K1398">
        <v>0</v>
      </c>
      <c r="L1398">
        <f t="shared" si="255"/>
        <v>60.175187019581003</v>
      </c>
      <c r="M1398" s="1">
        <v>6.0175187019581004E-8</v>
      </c>
      <c r="N1398" s="1">
        <v>5.0642088220319302E-5</v>
      </c>
      <c r="O1398">
        <f t="shared" si="256"/>
        <v>60.175187019581003</v>
      </c>
      <c r="P1398" s="1">
        <v>6.0175187019581004E-8</v>
      </c>
      <c r="Q1398" s="1">
        <v>5.1743870129408903E-5</v>
      </c>
      <c r="R1398">
        <f t="shared" si="257"/>
        <v>60.175187019581003</v>
      </c>
      <c r="S1398" s="1">
        <v>6.0175187019581004E-8</v>
      </c>
      <c r="T1398" s="1">
        <v>3.2827770570788299E-5</v>
      </c>
      <c r="U1398">
        <f t="shared" si="258"/>
        <v>60.175187019581003</v>
      </c>
      <c r="V1398" s="1">
        <v>6.0175187019581004E-8</v>
      </c>
      <c r="W1398" s="1">
        <v>-4.4757731064539301E-5</v>
      </c>
      <c r="X1398">
        <f t="shared" si="259"/>
        <v>60.175187019581003</v>
      </c>
      <c r="Y1398" s="1">
        <v>6.0175187019581004E-8</v>
      </c>
      <c r="Z1398" s="1">
        <v>5.3540684816466798E-5</v>
      </c>
      <c r="AA1398">
        <f t="shared" si="260"/>
        <v>60.175187019581003</v>
      </c>
      <c r="AB1398" s="1">
        <v>6.0175187019581004E-8</v>
      </c>
      <c r="AC1398" s="1">
        <v>5.4373076370068102E-5</v>
      </c>
      <c r="AD1398">
        <f t="shared" si="261"/>
        <v>60.175187019581003</v>
      </c>
      <c r="AE1398" s="1">
        <v>6.0175187019581004E-8</v>
      </c>
      <c r="AF1398" s="1">
        <v>3.3739865799328597E-5</v>
      </c>
      <c r="AG1398">
        <f t="shared" si="262"/>
        <v>60.175187019581003</v>
      </c>
      <c r="AH1398" s="1">
        <v>6.0175187019581004E-8</v>
      </c>
      <c r="AI1398" s="1">
        <v>1.8894002171317E-6</v>
      </c>
      <c r="AJ1398">
        <f t="shared" si="263"/>
        <v>60.175187019581003</v>
      </c>
    </row>
    <row r="1399" spans="1:36" x14ac:dyDescent="0.25">
      <c r="A1399" s="1">
        <v>6.01814019434992E-8</v>
      </c>
      <c r="B1399">
        <v>0</v>
      </c>
      <c r="C1399">
        <f t="shared" si="252"/>
        <v>60.181401943499203</v>
      </c>
      <c r="D1399" s="1">
        <v>6.01814019434992E-8</v>
      </c>
      <c r="E1399">
        <v>0.54649514125201004</v>
      </c>
      <c r="F1399">
        <f t="shared" si="253"/>
        <v>60.181401943499203</v>
      </c>
      <c r="G1399" s="1">
        <v>6.01814019434992E-8</v>
      </c>
      <c r="H1399">
        <v>9.2990282504037194E-2</v>
      </c>
      <c r="I1399">
        <f t="shared" si="254"/>
        <v>60.181401943499203</v>
      </c>
      <c r="J1399" s="1">
        <v>6.01814019434992E-8</v>
      </c>
      <c r="K1399">
        <v>0</v>
      </c>
      <c r="L1399">
        <f t="shared" si="255"/>
        <v>60.181401943499203</v>
      </c>
      <c r="M1399" s="1">
        <v>6.01814019434992E-8</v>
      </c>
      <c r="N1399" s="1">
        <v>4.6884748729818E-5</v>
      </c>
      <c r="O1399">
        <f t="shared" si="256"/>
        <v>60.181401943499203</v>
      </c>
      <c r="P1399" s="1">
        <v>6.01814019434992E-8</v>
      </c>
      <c r="Q1399" s="1">
        <v>4.8358353516428499E-5</v>
      </c>
      <c r="R1399">
        <f t="shared" si="257"/>
        <v>60.181401943499203</v>
      </c>
      <c r="S1399" s="1">
        <v>6.01814019434992E-8</v>
      </c>
      <c r="T1399" s="1">
        <v>3.3435411200208101E-5</v>
      </c>
      <c r="U1399">
        <f t="shared" si="258"/>
        <v>60.181401943499203</v>
      </c>
      <c r="V1399" s="1">
        <v>6.01814019434992E-8</v>
      </c>
      <c r="W1399" s="1">
        <v>3.3267220114138503E-5</v>
      </c>
      <c r="X1399">
        <f t="shared" si="259"/>
        <v>60.181401943499203</v>
      </c>
      <c r="Y1399" s="1">
        <v>6.01814019434992E-8</v>
      </c>
      <c r="Z1399" s="1">
        <v>5.03610217700679E-5</v>
      </c>
      <c r="AA1399">
        <f t="shared" si="260"/>
        <v>60.181401943499203</v>
      </c>
      <c r="AB1399" s="1">
        <v>6.01814019434992E-8</v>
      </c>
      <c r="AC1399" s="1">
        <v>5.2981578726077497E-5</v>
      </c>
      <c r="AD1399">
        <f t="shared" si="261"/>
        <v>60.181401943499203</v>
      </c>
      <c r="AE1399" s="1">
        <v>6.01814019434992E-8</v>
      </c>
      <c r="AF1399" s="1">
        <v>3.6831095959432702E-5</v>
      </c>
      <c r="AG1399">
        <f t="shared" si="262"/>
        <v>60.181401943499203</v>
      </c>
      <c r="AH1399" s="1">
        <v>6.01814019434992E-8</v>
      </c>
      <c r="AI1399" s="1">
        <v>2.2909823888375299E-5</v>
      </c>
      <c r="AJ1399">
        <f t="shared" si="263"/>
        <v>60.181401943499203</v>
      </c>
    </row>
    <row r="1400" spans="1:36" x14ac:dyDescent="0.25">
      <c r="A1400" s="1">
        <v>6.0188984214345795E-8</v>
      </c>
      <c r="B1400">
        <v>0</v>
      </c>
      <c r="C1400">
        <f t="shared" si="252"/>
        <v>60.188984214345794</v>
      </c>
      <c r="D1400" s="1">
        <v>6.0188984214345795E-8</v>
      </c>
      <c r="E1400">
        <v>0.52753946413545605</v>
      </c>
      <c r="F1400">
        <f t="shared" si="253"/>
        <v>60.188984214345794</v>
      </c>
      <c r="G1400" s="1">
        <v>6.0188984214345795E-8</v>
      </c>
      <c r="H1400">
        <v>5.5078928270929799E-2</v>
      </c>
      <c r="I1400">
        <f t="shared" si="254"/>
        <v>60.188984214345794</v>
      </c>
      <c r="J1400" s="1">
        <v>6.0188984214345795E-8</v>
      </c>
      <c r="K1400">
        <v>0</v>
      </c>
      <c r="L1400">
        <f t="shared" si="255"/>
        <v>60.188984214345794</v>
      </c>
      <c r="M1400" s="1">
        <v>6.0188984214345795E-8</v>
      </c>
      <c r="N1400" s="1">
        <v>4.2225788201249497E-5</v>
      </c>
      <c r="O1400">
        <f t="shared" si="256"/>
        <v>60.188984214345794</v>
      </c>
      <c r="P1400" s="1">
        <v>6.0188984214345795E-8</v>
      </c>
      <c r="Q1400" s="1">
        <v>4.5037510541036499E-5</v>
      </c>
      <c r="R1400">
        <f t="shared" si="257"/>
        <v>60.188984214345794</v>
      </c>
      <c r="S1400" s="1">
        <v>6.0188984214345795E-8</v>
      </c>
      <c r="T1400" s="1">
        <v>3.5579879344812101E-5</v>
      </c>
      <c r="U1400">
        <f t="shared" si="258"/>
        <v>60.188984214345794</v>
      </c>
      <c r="V1400" s="1">
        <v>6.0188984214345795E-8</v>
      </c>
      <c r="W1400" s="1">
        <v>8.1130006790466102E-5</v>
      </c>
      <c r="X1400">
        <f t="shared" si="259"/>
        <v>60.188984214345794</v>
      </c>
      <c r="Y1400" s="1">
        <v>6.0188984214345795E-8</v>
      </c>
      <c r="Z1400" s="1">
        <v>4.6259487970894498E-5</v>
      </c>
      <c r="AA1400">
        <f t="shared" si="260"/>
        <v>60.188984214345794</v>
      </c>
      <c r="AB1400" s="1">
        <v>6.0188984214345795E-8</v>
      </c>
      <c r="AC1400" s="1">
        <v>5.1123246054697401E-5</v>
      </c>
      <c r="AD1400">
        <f t="shared" si="261"/>
        <v>60.188984214345794</v>
      </c>
      <c r="AE1400" s="1">
        <v>6.0188984214345795E-8</v>
      </c>
      <c r="AF1400" s="1">
        <v>3.90192083215525E-5</v>
      </c>
      <c r="AG1400">
        <f t="shared" si="262"/>
        <v>60.188984214345794</v>
      </c>
      <c r="AH1400" s="1">
        <v>6.0188984214345795E-8</v>
      </c>
      <c r="AI1400" s="1">
        <v>3.7872608558573E-5</v>
      </c>
      <c r="AJ1400">
        <f t="shared" si="263"/>
        <v>60.188984214345794</v>
      </c>
    </row>
    <row r="1401" spans="1:36" x14ac:dyDescent="0.25">
      <c r="A1401" s="1">
        <v>6.0194492107172896E-8</v>
      </c>
      <c r="B1401">
        <v>0</v>
      </c>
      <c r="C1401">
        <f t="shared" si="252"/>
        <v>60.194492107172898</v>
      </c>
      <c r="D1401" s="1">
        <v>6.0194492107172896E-8</v>
      </c>
      <c r="E1401">
        <v>0.51376973206773802</v>
      </c>
      <c r="F1401">
        <f t="shared" si="253"/>
        <v>60.194492107172898</v>
      </c>
      <c r="G1401" s="1">
        <v>6.0194492107172896E-8</v>
      </c>
      <c r="H1401">
        <v>2.7539464135493501E-2</v>
      </c>
      <c r="I1401">
        <f t="shared" si="254"/>
        <v>60.194492107172898</v>
      </c>
      <c r="J1401" s="1">
        <v>6.0194492107172896E-8</v>
      </c>
      <c r="K1401">
        <v>0</v>
      </c>
      <c r="L1401">
        <f t="shared" si="255"/>
        <v>60.194492107172898</v>
      </c>
      <c r="M1401" s="1">
        <v>6.0194492107172896E-8</v>
      </c>
      <c r="N1401" s="1">
        <v>3.9404858842696502E-5</v>
      </c>
      <c r="O1401">
        <f t="shared" si="256"/>
        <v>60.194492107172898</v>
      </c>
      <c r="P1401" s="1">
        <v>6.0194492107172896E-8</v>
      </c>
      <c r="Q1401" s="1">
        <v>4.2933032173647397E-5</v>
      </c>
      <c r="R1401">
        <f t="shared" si="257"/>
        <v>60.194492107172898</v>
      </c>
      <c r="S1401" s="1">
        <v>6.0194492107172896E-8</v>
      </c>
      <c r="T1401" s="1">
        <v>3.4248308554761197E-5</v>
      </c>
      <c r="U1401">
        <f t="shared" si="258"/>
        <v>60.194492107172898</v>
      </c>
      <c r="V1401" s="1">
        <v>6.0194492107172896E-8</v>
      </c>
      <c r="W1401" s="1">
        <v>8.8346678929140905E-5</v>
      </c>
      <c r="X1401">
        <f t="shared" si="259"/>
        <v>60.194492107172898</v>
      </c>
      <c r="Y1401" s="1">
        <v>6.0194492107172896E-8</v>
      </c>
      <c r="Z1401" s="1">
        <v>4.3879744680643597E-5</v>
      </c>
      <c r="AA1401">
        <f t="shared" si="260"/>
        <v>60.194492107172898</v>
      </c>
      <c r="AB1401" s="1">
        <v>6.0194492107172896E-8</v>
      </c>
      <c r="AC1401" s="1">
        <v>4.9757957502397002E-5</v>
      </c>
      <c r="AD1401">
        <f t="shared" si="261"/>
        <v>60.194492107172898</v>
      </c>
      <c r="AE1401" s="1">
        <v>6.0194492107172896E-8</v>
      </c>
      <c r="AF1401" s="1">
        <v>4.0629147113267498E-5</v>
      </c>
      <c r="AG1401">
        <f t="shared" si="262"/>
        <v>60.194492107172898</v>
      </c>
      <c r="AH1401" s="1">
        <v>6.0194492107172896E-8</v>
      </c>
      <c r="AI1401" s="1">
        <v>4.50158787640957E-5</v>
      </c>
      <c r="AJ1401">
        <f t="shared" si="263"/>
        <v>60.194492107172898</v>
      </c>
    </row>
    <row r="1402" spans="1:36" x14ac:dyDescent="0.25">
      <c r="A1402" s="1">
        <v>6.0199999999999996E-8</v>
      </c>
      <c r="B1402">
        <v>0</v>
      </c>
      <c r="C1402">
        <f t="shared" si="252"/>
        <v>60.199999999999996</v>
      </c>
      <c r="D1402" s="1">
        <v>6.0199999999999996E-8</v>
      </c>
      <c r="E1402">
        <v>0.49999999999998701</v>
      </c>
      <c r="F1402">
        <f t="shared" si="253"/>
        <v>60.199999999999996</v>
      </c>
      <c r="G1402" s="1">
        <v>6.0199999999999996E-8</v>
      </c>
      <c r="H1402">
        <v>0</v>
      </c>
      <c r="I1402">
        <f t="shared" si="254"/>
        <v>60.199999999999996</v>
      </c>
      <c r="J1402" s="1">
        <v>6.0199999999999996E-8</v>
      </c>
      <c r="K1402">
        <v>0</v>
      </c>
      <c r="L1402">
        <f t="shared" si="255"/>
        <v>60.199999999999996</v>
      </c>
      <c r="M1402" s="1">
        <v>6.0199999999999996E-8</v>
      </c>
      <c r="N1402" s="1">
        <v>3.6691435884963498E-5</v>
      </c>
      <c r="O1402">
        <f t="shared" si="256"/>
        <v>60.199999999999996</v>
      </c>
      <c r="P1402" s="1">
        <v>6.0199999999999996E-8</v>
      </c>
      <c r="Q1402" s="1">
        <v>4.0233269698559898E-5</v>
      </c>
      <c r="R1402">
        <f t="shared" si="257"/>
        <v>60.199999999999996</v>
      </c>
      <c r="S1402" s="1">
        <v>6.0199999999999996E-8</v>
      </c>
      <c r="T1402" s="1">
        <v>3.4806586260192199E-5</v>
      </c>
      <c r="U1402">
        <f t="shared" si="258"/>
        <v>60.199999999999996</v>
      </c>
      <c r="V1402" s="1">
        <v>6.0199999999999996E-8</v>
      </c>
      <c r="W1402" s="1">
        <v>8.42882766584786E-5</v>
      </c>
      <c r="X1402">
        <f t="shared" si="259"/>
        <v>60.199999999999996</v>
      </c>
      <c r="Y1402" s="1">
        <v>6.0199999999999996E-8</v>
      </c>
      <c r="Z1402" s="1">
        <v>4.16290888448142E-5</v>
      </c>
      <c r="AA1402">
        <f t="shared" si="260"/>
        <v>60.199999999999996</v>
      </c>
      <c r="AB1402" s="1">
        <v>6.0199999999999996E-8</v>
      </c>
      <c r="AC1402" s="1">
        <v>4.84442512036614E-5</v>
      </c>
      <c r="AD1402">
        <f t="shared" si="261"/>
        <v>60.199999999999996</v>
      </c>
      <c r="AE1402" s="1">
        <v>6.0199999999999996E-8</v>
      </c>
      <c r="AF1402" s="1">
        <v>4.0656994589469402E-5</v>
      </c>
      <c r="AG1402">
        <f t="shared" si="262"/>
        <v>60.199999999999996</v>
      </c>
      <c r="AH1402" s="1">
        <v>6.0199999999999996E-8</v>
      </c>
      <c r="AI1402" s="1">
        <v>4.9770007173434399E-5</v>
      </c>
      <c r="AJ1402">
        <f t="shared" si="263"/>
        <v>60.199999999999996</v>
      </c>
    </row>
    <row r="1403" spans="1:36" x14ac:dyDescent="0.25">
      <c r="A1403" s="1">
        <v>6.02035960803948E-8</v>
      </c>
      <c r="B1403">
        <v>0</v>
      </c>
      <c r="C1403">
        <f t="shared" si="252"/>
        <v>60.203596080394803</v>
      </c>
      <c r="D1403" s="1">
        <v>6.02035960803948E-8</v>
      </c>
      <c r="E1403">
        <v>0.491009799012879</v>
      </c>
      <c r="F1403">
        <f t="shared" si="253"/>
        <v>60.203596080394803</v>
      </c>
      <c r="G1403" s="1">
        <v>6.02035960803948E-8</v>
      </c>
      <c r="H1403">
        <v>0</v>
      </c>
      <c r="I1403">
        <f t="shared" si="254"/>
        <v>60.203596080394803</v>
      </c>
      <c r="J1403" s="1">
        <v>6.02035960803948E-8</v>
      </c>
      <c r="K1403">
        <v>0</v>
      </c>
      <c r="L1403">
        <f t="shared" si="255"/>
        <v>60.203596080394803</v>
      </c>
      <c r="M1403" s="1">
        <v>6.02035960803948E-8</v>
      </c>
      <c r="N1403" s="1">
        <v>5.27477013887542E-5</v>
      </c>
      <c r="O1403">
        <f t="shared" si="256"/>
        <v>60.203596080394803</v>
      </c>
      <c r="P1403" s="1">
        <v>6.02035960803948E-8</v>
      </c>
      <c r="Q1403" s="1">
        <v>6.69035106414717E-5</v>
      </c>
      <c r="R1403">
        <f t="shared" si="257"/>
        <v>60.203596080394803</v>
      </c>
      <c r="S1403" s="1">
        <v>6.02035960803948E-8</v>
      </c>
      <c r="T1403" s="1">
        <v>3.4553092830476398E-5</v>
      </c>
      <c r="U1403">
        <f t="shared" si="258"/>
        <v>60.203596080394803</v>
      </c>
      <c r="V1403" s="1">
        <v>6.02035960803948E-8</v>
      </c>
      <c r="W1403" s="1">
        <v>8.1933378732124102E-5</v>
      </c>
      <c r="X1403">
        <f t="shared" si="259"/>
        <v>60.203596080394803</v>
      </c>
      <c r="Y1403" s="1">
        <v>6.02035960803948E-8</v>
      </c>
      <c r="Z1403" s="1">
        <v>5.8078534723810202E-5</v>
      </c>
      <c r="AA1403">
        <f t="shared" si="260"/>
        <v>60.203596080394803</v>
      </c>
      <c r="AB1403" s="1">
        <v>6.02035960803948E-8</v>
      </c>
      <c r="AC1403" s="1">
        <v>7.3686485378882403E-5</v>
      </c>
      <c r="AD1403">
        <f t="shared" si="261"/>
        <v>60.203596080394803</v>
      </c>
      <c r="AE1403" s="1">
        <v>6.02035960803948E-8</v>
      </c>
      <c r="AF1403" s="1">
        <v>4.2172024904643298E-5</v>
      </c>
      <c r="AG1403">
        <f t="shared" si="262"/>
        <v>60.203596080394803</v>
      </c>
      <c r="AH1403" s="1">
        <v>6.02035960803948E-8</v>
      </c>
      <c r="AI1403" s="1">
        <v>5.6084164993994697E-5</v>
      </c>
      <c r="AJ1403">
        <f t="shared" si="263"/>
        <v>60.203596080394803</v>
      </c>
    </row>
    <row r="1404" spans="1:36" x14ac:dyDescent="0.25">
      <c r="A1404" s="1">
        <v>6.0207774597909393E-8</v>
      </c>
      <c r="B1404">
        <v>0</v>
      </c>
      <c r="C1404">
        <f t="shared" si="252"/>
        <v>60.207774597909392</v>
      </c>
      <c r="D1404" s="1">
        <v>6.0207774597909393E-8</v>
      </c>
      <c r="E1404">
        <v>0.48056350522632901</v>
      </c>
      <c r="F1404">
        <f t="shared" si="253"/>
        <v>60.207774597909392</v>
      </c>
      <c r="G1404" s="1">
        <v>6.0207774597909393E-8</v>
      </c>
      <c r="H1404">
        <v>0</v>
      </c>
      <c r="I1404">
        <f t="shared" si="254"/>
        <v>60.207774597909392</v>
      </c>
      <c r="J1404" s="1">
        <v>6.0207774597909393E-8</v>
      </c>
      <c r="K1404">
        <v>0</v>
      </c>
      <c r="L1404">
        <f t="shared" si="255"/>
        <v>60.207774597909392</v>
      </c>
      <c r="M1404" s="1">
        <v>6.0207774597909393E-8</v>
      </c>
      <c r="N1404" s="1">
        <v>5.2829226601160103E-5</v>
      </c>
      <c r="O1404">
        <f t="shared" si="256"/>
        <v>60.207774597909392</v>
      </c>
      <c r="P1404" s="1">
        <v>6.0207774597909393E-8</v>
      </c>
      <c r="Q1404" s="1">
        <v>6.9879151776089296E-5</v>
      </c>
      <c r="R1404">
        <f t="shared" si="257"/>
        <v>60.207774597909392</v>
      </c>
      <c r="S1404" s="1">
        <v>6.0207774597909393E-8</v>
      </c>
      <c r="T1404" s="1">
        <v>3.3082302299873799E-5</v>
      </c>
      <c r="U1404">
        <f t="shared" si="258"/>
        <v>60.207774597909392</v>
      </c>
      <c r="V1404" s="1">
        <v>6.0207774597909393E-8</v>
      </c>
      <c r="W1404" s="1">
        <v>7.5224926086897906E-5</v>
      </c>
      <c r="X1404">
        <f t="shared" si="259"/>
        <v>60.207774597909392</v>
      </c>
      <c r="Y1404" s="1">
        <v>6.0207774597909393E-8</v>
      </c>
      <c r="Z1404" s="1">
        <v>5.7811124741753398E-5</v>
      </c>
      <c r="AA1404">
        <f t="shared" si="260"/>
        <v>60.207774597909392</v>
      </c>
      <c r="AB1404" s="1">
        <v>6.0207774597909393E-8</v>
      </c>
      <c r="AC1404" s="1">
        <v>7.3418619173026402E-5</v>
      </c>
      <c r="AD1404">
        <f t="shared" si="261"/>
        <v>60.207774597909392</v>
      </c>
      <c r="AE1404" s="1">
        <v>6.0207774597909393E-8</v>
      </c>
      <c r="AF1404" s="1">
        <v>4.0954120377652001E-5</v>
      </c>
      <c r="AG1404">
        <f t="shared" si="262"/>
        <v>60.207774597909392</v>
      </c>
      <c r="AH1404" s="1">
        <v>6.0207774597909393E-8</v>
      </c>
      <c r="AI1404" s="1">
        <v>5.6461926867172497E-5</v>
      </c>
      <c r="AJ1404">
        <f t="shared" si="263"/>
        <v>60.207774597909392</v>
      </c>
    </row>
    <row r="1405" spans="1:36" x14ac:dyDescent="0.25">
      <c r="A1405" s="1">
        <v>6.02118223462807E-8</v>
      </c>
      <c r="B1405">
        <v>0</v>
      </c>
      <c r="C1405">
        <f t="shared" si="252"/>
        <v>60.211822346280698</v>
      </c>
      <c r="D1405" s="1">
        <v>6.02118223462807E-8</v>
      </c>
      <c r="E1405">
        <v>0.47044413429822701</v>
      </c>
      <c r="F1405">
        <f t="shared" si="253"/>
        <v>60.211822346280698</v>
      </c>
      <c r="G1405" s="1">
        <v>6.02118223462807E-8</v>
      </c>
      <c r="H1405">
        <v>0</v>
      </c>
      <c r="I1405">
        <f t="shared" si="254"/>
        <v>60.211822346280698</v>
      </c>
      <c r="J1405" s="1">
        <v>6.02118223462807E-8</v>
      </c>
      <c r="K1405">
        <v>0</v>
      </c>
      <c r="L1405">
        <f t="shared" si="255"/>
        <v>60.211822346280698</v>
      </c>
      <c r="M1405" s="1">
        <v>6.02118223462807E-8</v>
      </c>
      <c r="N1405" s="1">
        <v>3.9333183231409501E-5</v>
      </c>
      <c r="O1405">
        <f t="shared" si="256"/>
        <v>60.211822346280698</v>
      </c>
      <c r="P1405" s="1">
        <v>6.02118223462807E-8</v>
      </c>
      <c r="Q1405" s="1">
        <v>5.0414207153589098E-5</v>
      </c>
      <c r="R1405">
        <f t="shared" si="257"/>
        <v>60.211822346280698</v>
      </c>
      <c r="S1405" s="1">
        <v>6.02118223462807E-8</v>
      </c>
      <c r="T1405" s="1">
        <v>3.0939924521845002E-5</v>
      </c>
      <c r="U1405">
        <f t="shared" si="258"/>
        <v>60.211822346280698</v>
      </c>
      <c r="V1405" s="1">
        <v>6.02118223462807E-8</v>
      </c>
      <c r="W1405" s="1">
        <v>6.6258296177522301E-5</v>
      </c>
      <c r="X1405">
        <f t="shared" si="259"/>
        <v>60.211822346280698</v>
      </c>
      <c r="Y1405" s="1">
        <v>6.02118223462807E-8</v>
      </c>
      <c r="Z1405" s="1">
        <v>4.3185580526418299E-5</v>
      </c>
      <c r="AA1405">
        <f t="shared" si="260"/>
        <v>60.211822346280698</v>
      </c>
      <c r="AB1405" s="1">
        <v>6.02118223462807E-8</v>
      </c>
      <c r="AC1405" s="1">
        <v>5.27995393980313E-5</v>
      </c>
      <c r="AD1405">
        <f t="shared" si="261"/>
        <v>60.211822346280698</v>
      </c>
      <c r="AE1405" s="1">
        <v>6.02118223462807E-8</v>
      </c>
      <c r="AF1405" s="1">
        <v>3.8382297015787297E-5</v>
      </c>
      <c r="AG1405">
        <f t="shared" si="262"/>
        <v>60.211822346280698</v>
      </c>
      <c r="AH1405" s="1">
        <v>6.02118223462807E-8</v>
      </c>
      <c r="AI1405" s="1">
        <v>5.2759412376938702E-5</v>
      </c>
      <c r="AJ1405">
        <f t="shared" si="263"/>
        <v>60.211822346280698</v>
      </c>
    </row>
    <row r="1406" spans="1:36" x14ac:dyDescent="0.25">
      <c r="A1406" s="1">
        <v>6.0219917843023195E-8</v>
      </c>
      <c r="B1406">
        <v>0</v>
      </c>
      <c r="C1406">
        <f t="shared" si="252"/>
        <v>60.219917843023197</v>
      </c>
      <c r="D1406" s="1">
        <v>6.0219917843023195E-8</v>
      </c>
      <c r="E1406">
        <v>0.45020539244202301</v>
      </c>
      <c r="F1406">
        <f t="shared" si="253"/>
        <v>60.219917843023197</v>
      </c>
      <c r="G1406" s="1">
        <v>6.0219917843023195E-8</v>
      </c>
      <c r="H1406">
        <v>0</v>
      </c>
      <c r="I1406">
        <f t="shared" si="254"/>
        <v>60.219917843023197</v>
      </c>
      <c r="J1406" s="1">
        <v>6.0219917843023195E-8</v>
      </c>
      <c r="K1406">
        <v>0</v>
      </c>
      <c r="L1406">
        <f t="shared" si="255"/>
        <v>60.219917843023197</v>
      </c>
      <c r="M1406" s="1">
        <v>6.0219917843023195E-8</v>
      </c>
      <c r="N1406" s="1">
        <v>2.91197292491954E-5</v>
      </c>
      <c r="O1406">
        <f t="shared" si="256"/>
        <v>60.219917843023197</v>
      </c>
      <c r="P1406" s="1">
        <v>6.0219917843023195E-8</v>
      </c>
      <c r="Q1406" s="1">
        <v>3.1670581772271898E-5</v>
      </c>
      <c r="R1406">
        <f t="shared" si="257"/>
        <v>60.219917843023197</v>
      </c>
      <c r="S1406" s="1">
        <v>6.0219917843023195E-8</v>
      </c>
      <c r="T1406" s="1">
        <v>2.8868904667510601E-5</v>
      </c>
      <c r="U1406">
        <f t="shared" si="258"/>
        <v>60.219917843023197</v>
      </c>
      <c r="V1406" s="1">
        <v>6.0219917843023195E-8</v>
      </c>
      <c r="W1406" s="1">
        <v>5.5011328830625502E-5</v>
      </c>
      <c r="X1406">
        <f t="shared" si="259"/>
        <v>60.219917843023197</v>
      </c>
      <c r="Y1406" s="1">
        <v>6.0219917843023195E-8</v>
      </c>
      <c r="Z1406" s="1">
        <v>3.4760116836916497E-5</v>
      </c>
      <c r="AA1406">
        <f t="shared" si="260"/>
        <v>60.219917843023197</v>
      </c>
      <c r="AB1406" s="1">
        <v>6.0219917843023195E-8</v>
      </c>
      <c r="AC1406" s="1">
        <v>3.5444240712345003E-5</v>
      </c>
      <c r="AD1406">
        <f t="shared" si="261"/>
        <v>60.219917843023197</v>
      </c>
      <c r="AE1406" s="1">
        <v>6.0219917843023195E-8</v>
      </c>
      <c r="AF1406" s="1">
        <v>3.5496939335625302E-5</v>
      </c>
      <c r="AG1406">
        <f t="shared" si="262"/>
        <v>60.219917843023197</v>
      </c>
      <c r="AH1406" s="1">
        <v>6.0219917843023195E-8</v>
      </c>
      <c r="AI1406" s="1">
        <v>5.0988447370553702E-5</v>
      </c>
      <c r="AJ1406">
        <f t="shared" si="263"/>
        <v>60.219917843023197</v>
      </c>
    </row>
    <row r="1407" spans="1:36" x14ac:dyDescent="0.25">
      <c r="A1407" s="1">
        <v>6.0228709711906899E-8</v>
      </c>
      <c r="B1407">
        <v>0</v>
      </c>
      <c r="C1407">
        <f t="shared" si="252"/>
        <v>60.228709711906902</v>
      </c>
      <c r="D1407" s="1">
        <v>6.0228709711906899E-8</v>
      </c>
      <c r="E1407">
        <v>0.42822572023266398</v>
      </c>
      <c r="F1407">
        <f t="shared" si="253"/>
        <v>60.228709711906902</v>
      </c>
      <c r="G1407" s="1">
        <v>6.0228709711906899E-8</v>
      </c>
      <c r="H1407">
        <v>0</v>
      </c>
      <c r="I1407">
        <f t="shared" si="254"/>
        <v>60.228709711906902</v>
      </c>
      <c r="J1407" s="1">
        <v>6.0228709711906899E-8</v>
      </c>
      <c r="K1407">
        <v>0</v>
      </c>
      <c r="L1407">
        <f t="shared" si="255"/>
        <v>60.228709711906902</v>
      </c>
      <c r="M1407" s="1">
        <v>6.0228709711906899E-8</v>
      </c>
      <c r="N1407" s="1">
        <v>2.5869508252309301E-5</v>
      </c>
      <c r="O1407">
        <f t="shared" si="256"/>
        <v>60.228709711906902</v>
      </c>
      <c r="P1407" s="1">
        <v>6.0228709711906899E-8</v>
      </c>
      <c r="Q1407" s="1">
        <v>2.6444043132614999E-5</v>
      </c>
      <c r="R1407">
        <f t="shared" si="257"/>
        <v>60.228709711906902</v>
      </c>
      <c r="S1407" s="1">
        <v>6.0228709711906899E-8</v>
      </c>
      <c r="T1407" s="1">
        <v>2.6537217431694099E-5</v>
      </c>
      <c r="U1407">
        <f t="shared" si="258"/>
        <v>60.228709711906902</v>
      </c>
      <c r="V1407" s="1">
        <v>6.0228709711906899E-8</v>
      </c>
      <c r="W1407" s="1">
        <v>4.7454522820488003E-5</v>
      </c>
      <c r="X1407">
        <f t="shared" si="259"/>
        <v>60.228709711906902</v>
      </c>
      <c r="Y1407" s="1">
        <v>6.0228709711906899E-8</v>
      </c>
      <c r="Z1407" s="1">
        <v>2.96397306087262E-5</v>
      </c>
      <c r="AA1407">
        <f t="shared" si="260"/>
        <v>60.228709711906902</v>
      </c>
      <c r="AB1407" s="1">
        <v>6.0228709711906899E-8</v>
      </c>
      <c r="AC1407" s="1">
        <v>2.0562340490865399E-5</v>
      </c>
      <c r="AD1407">
        <f t="shared" si="261"/>
        <v>60.228709711906902</v>
      </c>
      <c r="AE1407" s="1">
        <v>6.0228709711906899E-8</v>
      </c>
      <c r="AF1407" s="1">
        <v>2.9201986096355101E-5</v>
      </c>
      <c r="AG1407">
        <f t="shared" si="262"/>
        <v>60.228709711906902</v>
      </c>
      <c r="AH1407" s="1">
        <v>6.0228709711906899E-8</v>
      </c>
      <c r="AI1407" s="1">
        <v>4.7669728094244503E-5</v>
      </c>
      <c r="AJ1407">
        <f t="shared" si="263"/>
        <v>60.228709711906902</v>
      </c>
    </row>
    <row r="1408" spans="1:36" x14ac:dyDescent="0.25">
      <c r="A1408" s="1">
        <v>6.0238663785605995E-8</v>
      </c>
      <c r="B1408">
        <v>0</v>
      </c>
      <c r="C1408">
        <f t="shared" si="252"/>
        <v>60.238663785605993</v>
      </c>
      <c r="D1408" s="1">
        <v>6.0238663785605995E-8</v>
      </c>
      <c r="E1408">
        <v>0.403340535984825</v>
      </c>
      <c r="F1408">
        <f t="shared" si="253"/>
        <v>60.238663785605993</v>
      </c>
      <c r="G1408" s="1">
        <v>6.0238663785605995E-8</v>
      </c>
      <c r="H1408">
        <v>0</v>
      </c>
      <c r="I1408">
        <f t="shared" si="254"/>
        <v>60.238663785605993</v>
      </c>
      <c r="J1408" s="1">
        <v>6.0238663785605995E-8</v>
      </c>
      <c r="K1408">
        <v>0</v>
      </c>
      <c r="L1408">
        <f t="shared" si="255"/>
        <v>60.238663785605993</v>
      </c>
      <c r="M1408" s="1">
        <v>6.0238663785605995E-8</v>
      </c>
      <c r="N1408" s="1">
        <v>2.3421139603628501E-5</v>
      </c>
      <c r="O1408">
        <f t="shared" si="256"/>
        <v>60.238663785605993</v>
      </c>
      <c r="P1408" s="1">
        <v>6.0238663785605995E-8</v>
      </c>
      <c r="Q1408" s="1">
        <v>2.4037764422195401E-5</v>
      </c>
      <c r="R1408">
        <f t="shared" si="257"/>
        <v>60.238663785605993</v>
      </c>
      <c r="S1408" s="1">
        <v>6.0238663785605995E-8</v>
      </c>
      <c r="T1408" s="1">
        <v>2.3225204079316199E-5</v>
      </c>
      <c r="U1408">
        <f t="shared" si="258"/>
        <v>60.238663785605993</v>
      </c>
      <c r="V1408" s="1">
        <v>6.0238663785605995E-8</v>
      </c>
      <c r="W1408" s="1">
        <v>3.9265608597452102E-5</v>
      </c>
      <c r="X1408">
        <f t="shared" si="259"/>
        <v>60.238663785605993</v>
      </c>
      <c r="Y1408" s="1">
        <v>6.0238663785605995E-8</v>
      </c>
      <c r="Z1408" s="1">
        <v>2.03805131407239E-5</v>
      </c>
      <c r="AA1408">
        <f t="shared" si="260"/>
        <v>60.238663785605993</v>
      </c>
      <c r="AB1408" s="1">
        <v>6.0238663785605995E-8</v>
      </c>
      <c r="AC1408" s="1">
        <v>3.1413531802824399E-6</v>
      </c>
      <c r="AD1408">
        <f t="shared" si="261"/>
        <v>60.238663785605993</v>
      </c>
      <c r="AE1408" s="1">
        <v>6.0238663785605995E-8</v>
      </c>
      <c r="AF1408" s="1">
        <v>1.21928121739228E-5</v>
      </c>
      <c r="AG1408">
        <f t="shared" si="262"/>
        <v>60.238663785605993</v>
      </c>
      <c r="AH1408" s="1">
        <v>6.0238663785605995E-8</v>
      </c>
      <c r="AI1408" s="1">
        <v>3.9372017243719502E-5</v>
      </c>
      <c r="AJ1408">
        <f t="shared" si="263"/>
        <v>60.238663785605993</v>
      </c>
    </row>
    <row r="1409" spans="1:36" x14ac:dyDescent="0.25">
      <c r="A1409" s="1">
        <v>6.0246042593216999E-8</v>
      </c>
      <c r="B1409">
        <v>0</v>
      </c>
      <c r="C1409">
        <f t="shared" si="252"/>
        <v>60.246042593216998</v>
      </c>
      <c r="D1409" s="1">
        <v>6.0246042593216999E-8</v>
      </c>
      <c r="E1409">
        <v>0.384893516957513</v>
      </c>
      <c r="F1409">
        <f t="shared" si="253"/>
        <v>60.246042593216998</v>
      </c>
      <c r="G1409" s="1">
        <v>6.0246042593216999E-8</v>
      </c>
      <c r="H1409">
        <v>0</v>
      </c>
      <c r="I1409">
        <f t="shared" si="254"/>
        <v>60.246042593216998</v>
      </c>
      <c r="J1409" s="1">
        <v>6.0246042593216999E-8</v>
      </c>
      <c r="K1409">
        <v>0</v>
      </c>
      <c r="L1409">
        <f t="shared" si="255"/>
        <v>60.246042593216998</v>
      </c>
      <c r="M1409" s="1">
        <v>6.0246042593216999E-8</v>
      </c>
      <c r="N1409" s="1">
        <v>2.16633087795463E-5</v>
      </c>
      <c r="O1409">
        <f t="shared" si="256"/>
        <v>60.246042593216998</v>
      </c>
      <c r="P1409" s="1">
        <v>6.0246042593216999E-8</v>
      </c>
      <c r="Q1409" s="1">
        <v>2.2114189144450901E-5</v>
      </c>
      <c r="R1409">
        <f t="shared" si="257"/>
        <v>60.246042593216998</v>
      </c>
      <c r="S1409" s="1">
        <v>6.0246042593216999E-8</v>
      </c>
      <c r="T1409" s="1">
        <v>2.0486150970229699E-5</v>
      </c>
      <c r="U1409">
        <f t="shared" si="258"/>
        <v>60.246042593216998</v>
      </c>
      <c r="V1409" s="1">
        <v>6.0246042593216999E-8</v>
      </c>
      <c r="W1409" s="1">
        <v>3.1816929965266803E-5</v>
      </c>
      <c r="X1409">
        <f t="shared" si="259"/>
        <v>60.246042593216998</v>
      </c>
      <c r="Y1409" s="1">
        <v>6.0246042593216999E-8</v>
      </c>
      <c r="Z1409" s="1">
        <v>1.10483661479921E-5</v>
      </c>
      <c r="AA1409">
        <f t="shared" si="260"/>
        <v>60.246042593216998</v>
      </c>
      <c r="AB1409" s="1">
        <v>6.0246042593216999E-8</v>
      </c>
      <c r="AC1409" s="1">
        <v>-2.73528935548557E-6</v>
      </c>
      <c r="AD1409">
        <f t="shared" si="261"/>
        <v>60.246042593216998</v>
      </c>
      <c r="AE1409" s="1">
        <v>6.0246042593216999E-8</v>
      </c>
      <c r="AF1409" s="1">
        <v>-1.8213112154202199E-5</v>
      </c>
      <c r="AG1409">
        <f t="shared" si="262"/>
        <v>60.246042593216998</v>
      </c>
      <c r="AH1409" s="1">
        <v>6.0246042593216999E-8</v>
      </c>
      <c r="AI1409" s="1">
        <v>3.15924088149304E-5</v>
      </c>
      <c r="AJ1409">
        <f t="shared" si="263"/>
        <v>60.246042593216998</v>
      </c>
    </row>
    <row r="1410" spans="1:36" x14ac:dyDescent="0.25">
      <c r="A1410" s="1">
        <v>6.02522456835708E-8</v>
      </c>
      <c r="B1410">
        <v>0</v>
      </c>
      <c r="C1410">
        <f t="shared" si="252"/>
        <v>60.252245683570798</v>
      </c>
      <c r="D1410" s="1">
        <v>6.02522456835708E-8</v>
      </c>
      <c r="E1410">
        <v>0.36938579107301101</v>
      </c>
      <c r="F1410">
        <f t="shared" si="253"/>
        <v>60.252245683570798</v>
      </c>
      <c r="G1410" s="1">
        <v>6.02522456835708E-8</v>
      </c>
      <c r="H1410">
        <v>0</v>
      </c>
      <c r="I1410">
        <f t="shared" si="254"/>
        <v>60.252245683570798</v>
      </c>
      <c r="J1410" s="1">
        <v>6.02522456835708E-8</v>
      </c>
      <c r="K1410">
        <v>0</v>
      </c>
      <c r="L1410">
        <f t="shared" si="255"/>
        <v>60.252245683570798</v>
      </c>
      <c r="M1410" s="1">
        <v>6.02522456835708E-8</v>
      </c>
      <c r="N1410" s="1">
        <v>2.05889672755396E-5</v>
      </c>
      <c r="O1410">
        <f t="shared" si="256"/>
        <v>60.252245683570798</v>
      </c>
      <c r="P1410" s="1">
        <v>6.02522456835708E-8</v>
      </c>
      <c r="Q1410" s="1">
        <v>2.10498390092457E-5</v>
      </c>
      <c r="R1410">
        <f t="shared" si="257"/>
        <v>60.252245683570798</v>
      </c>
      <c r="S1410" s="1">
        <v>6.02522456835708E-8</v>
      </c>
      <c r="T1410" s="1">
        <v>1.8737639096199898E-5</v>
      </c>
      <c r="U1410">
        <f t="shared" si="258"/>
        <v>60.252245683570798</v>
      </c>
      <c r="V1410" s="1">
        <v>6.02522456835708E-8</v>
      </c>
      <c r="W1410" s="1">
        <v>2.6578873976710602E-5</v>
      </c>
      <c r="X1410">
        <f t="shared" si="259"/>
        <v>60.252245683570798</v>
      </c>
      <c r="Y1410" s="1">
        <v>6.02522456835708E-8</v>
      </c>
      <c r="Z1410" s="1">
        <v>6.4319633427984097E-6</v>
      </c>
      <c r="AA1410">
        <f t="shared" si="260"/>
        <v>60.252245683570798</v>
      </c>
      <c r="AB1410" s="1">
        <v>6.02522456835708E-8</v>
      </c>
      <c r="AC1410" s="1">
        <v>-4.4534443603296598E-7</v>
      </c>
      <c r="AD1410">
        <f t="shared" si="261"/>
        <v>60.252245683570798</v>
      </c>
      <c r="AE1410" s="1">
        <v>6.02522456835708E-8</v>
      </c>
      <c r="AF1410" s="1">
        <v>-4.0952781701634097E-5</v>
      </c>
      <c r="AG1410">
        <f t="shared" si="262"/>
        <v>60.252245683570798</v>
      </c>
      <c r="AH1410" s="1">
        <v>6.02522456835708E-8</v>
      </c>
      <c r="AI1410" s="1">
        <v>2.61436812528877E-5</v>
      </c>
      <c r="AJ1410">
        <f t="shared" si="263"/>
        <v>60.252245683570798</v>
      </c>
    </row>
    <row r="1411" spans="1:36" x14ac:dyDescent="0.25">
      <c r="A1411" s="1">
        <v>6.0257901360351699E-8</v>
      </c>
      <c r="B1411">
        <v>0</v>
      </c>
      <c r="C1411">
        <f t="shared" ref="C1411:C1474" si="264" xml:space="preserve"> A1411*1000000000</f>
        <v>60.257901360351696</v>
      </c>
      <c r="D1411" s="1">
        <v>6.0257901360351699E-8</v>
      </c>
      <c r="E1411">
        <v>0.35524659912076401</v>
      </c>
      <c r="F1411">
        <f t="shared" ref="F1411:F1474" si="265" xml:space="preserve"> D1411*1000000000</f>
        <v>60.257901360351696</v>
      </c>
      <c r="G1411" s="1">
        <v>6.0257901360351699E-8</v>
      </c>
      <c r="H1411">
        <v>0</v>
      </c>
      <c r="I1411">
        <f t="shared" ref="I1411:I1474" si="266" xml:space="preserve"> G1411*1000000000</f>
        <v>60.257901360351696</v>
      </c>
      <c r="J1411" s="1">
        <v>6.0257901360351699E-8</v>
      </c>
      <c r="K1411">
        <v>0</v>
      </c>
      <c r="L1411">
        <f t="shared" ref="L1411:L1474" si="267" xml:space="preserve"> J1411*1000000000</f>
        <v>60.257901360351696</v>
      </c>
      <c r="M1411" s="1">
        <v>6.0257901360351699E-8</v>
      </c>
      <c r="N1411" s="1">
        <v>1.9781682621495299E-5</v>
      </c>
      <c r="O1411">
        <f t="shared" ref="O1411:O1474" si="268" xml:space="preserve"> M1411*1000000000</f>
        <v>60.257901360351696</v>
      </c>
      <c r="P1411" s="1">
        <v>6.0257901360351699E-8</v>
      </c>
      <c r="Q1411" s="1">
        <v>2.0290064642283199E-5</v>
      </c>
      <c r="R1411">
        <f t="shared" ref="R1411:R1474" si="269" xml:space="preserve"> P1411*1000000000</f>
        <v>60.257901360351696</v>
      </c>
      <c r="S1411" s="1">
        <v>6.0257901360351699E-8</v>
      </c>
      <c r="T1411" s="1">
        <v>1.8232838020777799E-5</v>
      </c>
      <c r="U1411">
        <f t="shared" ref="U1411:U1474" si="270" xml:space="preserve"> S1411*1000000000</f>
        <v>60.257901360351696</v>
      </c>
      <c r="V1411" s="1">
        <v>6.0257901360351699E-8</v>
      </c>
      <c r="W1411" s="1">
        <v>2.43051662296668E-5</v>
      </c>
      <c r="X1411">
        <f t="shared" ref="X1411:X1474" si="271" xml:space="preserve"> V1411*1000000000</f>
        <v>60.257901360351696</v>
      </c>
      <c r="Y1411" s="1">
        <v>6.0257901360351699E-8</v>
      </c>
      <c r="Z1411" s="1">
        <v>2.1488360782560299E-5</v>
      </c>
      <c r="AA1411">
        <f t="shared" ref="AA1411:AA1474" si="272" xml:space="preserve"> Y1411*1000000000</f>
        <v>60.257901360351696</v>
      </c>
      <c r="AB1411" s="1">
        <v>6.0257901360351699E-8</v>
      </c>
      <c r="AC1411" s="1">
        <v>5.7603965260015198E-6</v>
      </c>
      <c r="AD1411">
        <f t="shared" ref="AD1411:AD1474" si="273" xml:space="preserve"> AB1411*1000000000</f>
        <v>60.257901360351696</v>
      </c>
      <c r="AE1411" s="1">
        <v>6.0257901360351699E-8</v>
      </c>
      <c r="AF1411" s="1">
        <v>-3.1285209302378302E-5</v>
      </c>
      <c r="AG1411">
        <f t="shared" ref="AG1411:AG1474" si="274" xml:space="preserve"> AE1411*1000000000</f>
        <v>60.257901360351696</v>
      </c>
      <c r="AH1411" s="1">
        <v>6.0257901360351699E-8</v>
      </c>
      <c r="AI1411" s="1">
        <v>2.6942210043983499E-5</v>
      </c>
      <c r="AJ1411">
        <f t="shared" ref="AJ1411:AJ1474" si="275" xml:space="preserve"> AH1411*1000000000</f>
        <v>60.257901360351696</v>
      </c>
    </row>
    <row r="1412" spans="1:36" x14ac:dyDescent="0.25">
      <c r="A1412" s="1">
        <v>6.0262016461787201E-8</v>
      </c>
      <c r="B1412">
        <v>0</v>
      </c>
      <c r="C1412">
        <f t="shared" si="264"/>
        <v>60.262016461787198</v>
      </c>
      <c r="D1412" s="1">
        <v>6.0262016461787201E-8</v>
      </c>
      <c r="E1412">
        <v>0.34495884553197498</v>
      </c>
      <c r="F1412">
        <f t="shared" si="265"/>
        <v>60.262016461787198</v>
      </c>
      <c r="G1412" s="1">
        <v>6.0262016461787201E-8</v>
      </c>
      <c r="H1412">
        <v>0</v>
      </c>
      <c r="I1412">
        <f t="shared" si="266"/>
        <v>60.262016461787198</v>
      </c>
      <c r="J1412" s="1">
        <v>6.0262016461787201E-8</v>
      </c>
      <c r="K1412">
        <v>0</v>
      </c>
      <c r="L1412">
        <f t="shared" si="267"/>
        <v>60.262016461787198</v>
      </c>
      <c r="M1412" s="1">
        <v>6.0262016461787201E-8</v>
      </c>
      <c r="N1412" s="1">
        <v>1.9434502380622001E-5</v>
      </c>
      <c r="O1412">
        <f t="shared" si="268"/>
        <v>60.262016461787198</v>
      </c>
      <c r="P1412" s="1">
        <v>6.0262016461787201E-8</v>
      </c>
      <c r="Q1412" s="1">
        <v>2.0323979587264198E-5</v>
      </c>
      <c r="R1412">
        <f t="shared" si="269"/>
        <v>60.262016461787198</v>
      </c>
      <c r="S1412" s="1">
        <v>6.0262016461787201E-8</v>
      </c>
      <c r="T1412" s="1">
        <v>2.1301357947104301E-5</v>
      </c>
      <c r="U1412">
        <f t="shared" si="270"/>
        <v>60.262016461787198</v>
      </c>
      <c r="V1412" s="1">
        <v>6.0262016461787201E-8</v>
      </c>
      <c r="W1412" s="1">
        <v>3.0142245760156499E-5</v>
      </c>
      <c r="X1412">
        <f t="shared" si="271"/>
        <v>60.262016461787198</v>
      </c>
      <c r="Y1412" s="1">
        <v>6.0262016461787201E-8</v>
      </c>
      <c r="Z1412" s="1">
        <v>4.2406314750090202E-5</v>
      </c>
      <c r="AA1412">
        <f t="shared" si="272"/>
        <v>60.262016461787198</v>
      </c>
      <c r="AB1412" s="1">
        <v>6.0262016461787201E-8</v>
      </c>
      <c r="AC1412" s="1">
        <v>1.27452542527376E-5</v>
      </c>
      <c r="AD1412">
        <f t="shared" si="273"/>
        <v>60.262016461787198</v>
      </c>
      <c r="AE1412" s="1">
        <v>6.0262016461787201E-8</v>
      </c>
      <c r="AF1412" s="1">
        <v>-6.8209061132524402E-6</v>
      </c>
      <c r="AG1412">
        <f t="shared" si="274"/>
        <v>60.262016461787198</v>
      </c>
      <c r="AH1412" s="1">
        <v>6.0262016461787201E-8</v>
      </c>
      <c r="AI1412" s="1">
        <v>4.1903159613016301E-5</v>
      </c>
      <c r="AJ1412">
        <f t="shared" si="275"/>
        <v>60.262016461787198</v>
      </c>
    </row>
    <row r="1413" spans="1:36" x14ac:dyDescent="0.25">
      <c r="A1413" s="1">
        <v>6.0265287609610697E-8</v>
      </c>
      <c r="B1413">
        <v>0</v>
      </c>
      <c r="C1413">
        <f t="shared" si="264"/>
        <v>60.265287609610695</v>
      </c>
      <c r="D1413" s="1">
        <v>6.0265287609610697E-8</v>
      </c>
      <c r="E1413">
        <v>0.336780975973203</v>
      </c>
      <c r="F1413">
        <f t="shared" si="265"/>
        <v>60.265287609610695</v>
      </c>
      <c r="G1413" s="1">
        <v>6.0265287609610697E-8</v>
      </c>
      <c r="H1413">
        <v>0</v>
      </c>
      <c r="I1413">
        <f t="shared" si="266"/>
        <v>60.265287609610695</v>
      </c>
      <c r="J1413" s="1">
        <v>6.0265287609610697E-8</v>
      </c>
      <c r="K1413">
        <v>0</v>
      </c>
      <c r="L1413">
        <f t="shared" si="267"/>
        <v>60.265287609610695</v>
      </c>
      <c r="M1413" s="1">
        <v>6.0265287609610697E-8</v>
      </c>
      <c r="N1413" s="1">
        <v>1.9216739955759599E-5</v>
      </c>
      <c r="O1413">
        <f t="shared" si="268"/>
        <v>60.265287609610695</v>
      </c>
      <c r="P1413" s="1">
        <v>6.0265287609610697E-8</v>
      </c>
      <c r="Q1413" s="1">
        <v>2.0706337367844599E-5</v>
      </c>
      <c r="R1413">
        <f t="shared" si="269"/>
        <v>60.265287609610695</v>
      </c>
      <c r="S1413" s="1">
        <v>6.0265287609610697E-8</v>
      </c>
      <c r="T1413" s="1">
        <v>2.9053096159215001E-5</v>
      </c>
      <c r="U1413">
        <f t="shared" si="270"/>
        <v>60.265287609610695</v>
      </c>
      <c r="V1413" s="1">
        <v>6.0265287609610697E-8</v>
      </c>
      <c r="W1413" s="1">
        <v>4.6168373011458E-5</v>
      </c>
      <c r="X1413">
        <f t="shared" si="271"/>
        <v>60.265287609610695</v>
      </c>
      <c r="Y1413" s="1">
        <v>6.0265287609610697E-8</v>
      </c>
      <c r="Z1413" s="1">
        <v>4.24292433790502E-5</v>
      </c>
      <c r="AA1413">
        <f t="shared" si="272"/>
        <v>60.265287609610695</v>
      </c>
      <c r="AB1413" s="1">
        <v>6.0265287609610697E-8</v>
      </c>
      <c r="AC1413" s="1">
        <v>1.8402833628404799E-5</v>
      </c>
      <c r="AD1413">
        <f t="shared" si="273"/>
        <v>60.265287609610695</v>
      </c>
      <c r="AE1413" s="1">
        <v>6.0265287609610697E-8</v>
      </c>
      <c r="AF1413" s="1">
        <v>4.5286522001602601E-5</v>
      </c>
      <c r="AG1413">
        <f t="shared" si="274"/>
        <v>60.265287609610695</v>
      </c>
      <c r="AH1413" s="1">
        <v>6.0265287609610697E-8</v>
      </c>
      <c r="AI1413" s="1">
        <v>7.0667608293307102E-5</v>
      </c>
      <c r="AJ1413">
        <f t="shared" si="275"/>
        <v>60.265287609610695</v>
      </c>
    </row>
    <row r="1414" spans="1:36" x14ac:dyDescent="0.25">
      <c r="A1414" s="1">
        <v>6.0268206077189398E-8</v>
      </c>
      <c r="B1414">
        <v>0</v>
      </c>
      <c r="C1414">
        <f t="shared" si="264"/>
        <v>60.268206077189397</v>
      </c>
      <c r="D1414" s="1">
        <v>6.0268206077189398E-8</v>
      </c>
      <c r="E1414">
        <v>0.32948480702635002</v>
      </c>
      <c r="F1414">
        <f t="shared" si="265"/>
        <v>60.268206077189397</v>
      </c>
      <c r="G1414" s="1">
        <v>6.0268206077189398E-8</v>
      </c>
      <c r="H1414">
        <v>0</v>
      </c>
      <c r="I1414">
        <f t="shared" si="266"/>
        <v>60.268206077189397</v>
      </c>
      <c r="J1414" s="1">
        <v>6.0268206077189398E-8</v>
      </c>
      <c r="K1414">
        <v>0</v>
      </c>
      <c r="L1414">
        <f t="shared" si="267"/>
        <v>60.268206077189397</v>
      </c>
      <c r="M1414" s="1">
        <v>6.0268206077189398E-8</v>
      </c>
      <c r="N1414" s="1">
        <v>1.88541321684289E-5</v>
      </c>
      <c r="O1414">
        <f t="shared" si="268"/>
        <v>60.268206077189397</v>
      </c>
      <c r="P1414" s="1">
        <v>6.0268206077189398E-8</v>
      </c>
      <c r="Q1414" s="1">
        <v>2.06137698437221E-5</v>
      </c>
      <c r="R1414">
        <f t="shared" si="269"/>
        <v>60.268206077189397</v>
      </c>
      <c r="S1414" s="1">
        <v>6.0268206077189398E-8</v>
      </c>
      <c r="T1414" s="1">
        <v>3.4606313480968899E-5</v>
      </c>
      <c r="U1414">
        <f t="shared" si="270"/>
        <v>60.268206077189397</v>
      </c>
      <c r="V1414" s="1">
        <v>6.0268206077189398E-8</v>
      </c>
      <c r="W1414" s="1">
        <v>5.9915047824820498E-5</v>
      </c>
      <c r="X1414">
        <f t="shared" si="271"/>
        <v>60.268206077189397</v>
      </c>
      <c r="Y1414" s="1">
        <v>6.0268206077189398E-8</v>
      </c>
      <c r="Z1414" s="1">
        <v>3.5522897263322198E-5</v>
      </c>
      <c r="AA1414">
        <f t="shared" si="272"/>
        <v>60.268206077189397</v>
      </c>
      <c r="AB1414" s="1">
        <v>6.0268206077189398E-8</v>
      </c>
      <c r="AC1414" s="1">
        <v>1.9130955073987099E-5</v>
      </c>
      <c r="AD1414">
        <f t="shared" si="273"/>
        <v>60.268206077189397</v>
      </c>
      <c r="AE1414" s="1">
        <v>6.0268206077189398E-8</v>
      </c>
      <c r="AF1414">
        <v>1.00472516165689E-4</v>
      </c>
      <c r="AG1414">
        <f t="shared" si="274"/>
        <v>60.268206077189397</v>
      </c>
      <c r="AH1414" s="1">
        <v>6.0268206077189398E-8</v>
      </c>
      <c r="AI1414" s="1">
        <v>9.3905670534650499E-5</v>
      </c>
      <c r="AJ1414">
        <f t="shared" si="275"/>
        <v>60.268206077189397</v>
      </c>
    </row>
    <row r="1415" spans="1:36" x14ac:dyDescent="0.25">
      <c r="A1415" s="1">
        <v>6.0271248802883006E-8</v>
      </c>
      <c r="B1415">
        <v>0</v>
      </c>
      <c r="C1415">
        <f t="shared" si="264"/>
        <v>60.271248802883008</v>
      </c>
      <c r="D1415" s="1">
        <v>6.0271248802883006E-8</v>
      </c>
      <c r="E1415">
        <v>0.32187799279229601</v>
      </c>
      <c r="F1415">
        <f t="shared" si="265"/>
        <v>60.271248802883008</v>
      </c>
      <c r="G1415" s="1">
        <v>6.0271248802883006E-8</v>
      </c>
      <c r="H1415">
        <v>0</v>
      </c>
      <c r="I1415">
        <f t="shared" si="266"/>
        <v>60.271248802883008</v>
      </c>
      <c r="J1415" s="1">
        <v>6.0271248802883006E-8</v>
      </c>
      <c r="K1415">
        <v>0</v>
      </c>
      <c r="L1415">
        <f t="shared" si="267"/>
        <v>60.271248802883008</v>
      </c>
      <c r="M1415" s="1">
        <v>6.0271248802883006E-8</v>
      </c>
      <c r="N1415" s="1">
        <v>1.7913975200519699E-5</v>
      </c>
      <c r="O1415">
        <f t="shared" si="268"/>
        <v>60.271248802883008</v>
      </c>
      <c r="P1415" s="1">
        <v>6.0271248802883006E-8</v>
      </c>
      <c r="Q1415" s="1">
        <v>1.9096196097867299E-5</v>
      </c>
      <c r="R1415">
        <f t="shared" si="269"/>
        <v>60.271248802883008</v>
      </c>
      <c r="S1415" s="1">
        <v>6.0271248802883006E-8</v>
      </c>
      <c r="T1415" s="1">
        <v>3.1344999878118097E-5</v>
      </c>
      <c r="U1415">
        <f t="shared" si="270"/>
        <v>60.271248802883008</v>
      </c>
      <c r="V1415" s="1">
        <v>6.0271248802883006E-8</v>
      </c>
      <c r="W1415" s="1">
        <v>5.7476747159951303E-5</v>
      </c>
      <c r="X1415">
        <f t="shared" si="271"/>
        <v>60.271248802883008</v>
      </c>
      <c r="Y1415" s="1">
        <v>6.0271248802883006E-8</v>
      </c>
      <c r="Z1415" s="1">
        <v>2.8048827699903601E-5</v>
      </c>
      <c r="AA1415">
        <f t="shared" si="272"/>
        <v>60.271248802883008</v>
      </c>
      <c r="AB1415" s="1">
        <v>6.0271248802883006E-8</v>
      </c>
      <c r="AC1415" s="1">
        <v>1.5333067539773301E-5</v>
      </c>
      <c r="AD1415">
        <f t="shared" si="273"/>
        <v>60.271248802883008</v>
      </c>
      <c r="AE1415" s="1">
        <v>6.0271248802883006E-8</v>
      </c>
      <c r="AF1415">
        <v>1.21191031761992E-4</v>
      </c>
      <c r="AG1415">
        <f t="shared" si="274"/>
        <v>60.271248802883008</v>
      </c>
      <c r="AH1415" s="1">
        <v>6.0271248802883006E-8</v>
      </c>
      <c r="AI1415" s="1">
        <v>9.3773406165720304E-5</v>
      </c>
      <c r="AJ1415">
        <f t="shared" si="275"/>
        <v>60.271248802883008</v>
      </c>
    </row>
    <row r="1416" spans="1:36" x14ac:dyDescent="0.25">
      <c r="A1416" s="1">
        <v>6.0274350817453696E-8</v>
      </c>
      <c r="B1416">
        <v>0</v>
      </c>
      <c r="C1416">
        <f t="shared" si="264"/>
        <v>60.274350817453694</v>
      </c>
      <c r="D1416" s="1">
        <v>6.0274350817453696E-8</v>
      </c>
      <c r="E1416">
        <v>0.31412295636576998</v>
      </c>
      <c r="F1416">
        <f t="shared" si="265"/>
        <v>60.274350817453694</v>
      </c>
      <c r="G1416" s="1">
        <v>6.0274350817453696E-8</v>
      </c>
      <c r="H1416">
        <v>0</v>
      </c>
      <c r="I1416">
        <f t="shared" si="266"/>
        <v>60.274350817453694</v>
      </c>
      <c r="J1416" s="1">
        <v>6.0274350817453696E-8</v>
      </c>
      <c r="K1416">
        <v>0</v>
      </c>
      <c r="L1416">
        <f t="shared" si="267"/>
        <v>60.274350817453694</v>
      </c>
      <c r="M1416" s="1">
        <v>6.0274350817453696E-8</v>
      </c>
      <c r="N1416" s="1">
        <v>1.6823511492134802E-5</v>
      </c>
      <c r="O1416">
        <f t="shared" si="268"/>
        <v>60.274350817453694</v>
      </c>
      <c r="P1416" s="1">
        <v>6.0274350817453696E-8</v>
      </c>
      <c r="Q1416" s="1">
        <v>1.7274843296497399E-5</v>
      </c>
      <c r="R1416">
        <f t="shared" si="269"/>
        <v>60.274350817453694</v>
      </c>
      <c r="S1416" s="1">
        <v>6.0274350817453696E-8</v>
      </c>
      <c r="T1416" s="1">
        <v>2.37449788479298E-5</v>
      </c>
      <c r="U1416">
        <f t="shared" si="270"/>
        <v>60.274350817453694</v>
      </c>
      <c r="V1416" s="1">
        <v>6.0274350817453696E-8</v>
      </c>
      <c r="W1416" s="1">
        <v>4.3578284654731998E-5</v>
      </c>
      <c r="X1416">
        <f t="shared" si="271"/>
        <v>60.274350817453694</v>
      </c>
      <c r="Y1416" s="1">
        <v>6.0274350817453696E-8</v>
      </c>
      <c r="Z1416" s="1">
        <v>2.0514983814588901E-5</v>
      </c>
      <c r="AA1416">
        <f t="shared" si="272"/>
        <v>60.274350817453694</v>
      </c>
      <c r="AB1416" s="1">
        <v>6.0274350817453696E-8</v>
      </c>
      <c r="AC1416" s="1">
        <v>6.7306262641540998E-6</v>
      </c>
      <c r="AD1416">
        <f t="shared" si="273"/>
        <v>60.274350817453694</v>
      </c>
      <c r="AE1416" s="1">
        <v>6.0274350817453696E-8</v>
      </c>
      <c r="AF1416">
        <v>1.02623631716721E-4</v>
      </c>
      <c r="AG1416">
        <f t="shared" si="274"/>
        <v>60.274350817453694</v>
      </c>
      <c r="AH1416" s="1">
        <v>6.0274350817453696E-8</v>
      </c>
      <c r="AI1416" s="1">
        <v>6.9638828952442699E-5</v>
      </c>
      <c r="AJ1416">
        <f t="shared" si="275"/>
        <v>60.274350817453694</v>
      </c>
    </row>
    <row r="1417" spans="1:36" x14ac:dyDescent="0.25">
      <c r="A1417" s="1">
        <v>6.0277555189148101E-8</v>
      </c>
      <c r="B1417">
        <v>0</v>
      </c>
      <c r="C1417">
        <f t="shared" si="264"/>
        <v>60.277555189148103</v>
      </c>
      <c r="D1417" s="1">
        <v>6.0277555189148101E-8</v>
      </c>
      <c r="E1417">
        <v>0.30611202712975799</v>
      </c>
      <c r="F1417">
        <f t="shared" si="265"/>
        <v>60.277555189148103</v>
      </c>
      <c r="G1417" s="1">
        <v>6.0277555189148101E-8</v>
      </c>
      <c r="H1417">
        <v>0</v>
      </c>
      <c r="I1417">
        <f t="shared" si="266"/>
        <v>60.277555189148103</v>
      </c>
      <c r="J1417" s="1">
        <v>6.0277555189148101E-8</v>
      </c>
      <c r="K1417">
        <v>0</v>
      </c>
      <c r="L1417">
        <f t="shared" si="267"/>
        <v>60.277555189148103</v>
      </c>
      <c r="M1417" s="1">
        <v>6.0277555189148101E-8</v>
      </c>
      <c r="N1417" s="1">
        <v>1.5999783031499701E-5</v>
      </c>
      <c r="O1417">
        <f t="shared" si="268"/>
        <v>60.277555189148103</v>
      </c>
      <c r="P1417" s="1">
        <v>6.0277555189148101E-8</v>
      </c>
      <c r="Q1417" s="1">
        <v>1.5965495917266901E-5</v>
      </c>
      <c r="R1417">
        <f t="shared" si="269"/>
        <v>60.277555189148103</v>
      </c>
      <c r="S1417" s="1">
        <v>6.0277555189148101E-8</v>
      </c>
      <c r="T1417" s="1">
        <v>1.7104433019990901E-5</v>
      </c>
      <c r="U1417">
        <f t="shared" si="270"/>
        <v>60.277555189148103</v>
      </c>
      <c r="V1417" s="1">
        <v>6.0277555189148101E-8</v>
      </c>
      <c r="W1417" s="1">
        <v>2.9034933847393501E-5</v>
      </c>
      <c r="X1417">
        <f t="shared" si="271"/>
        <v>60.277555189148103</v>
      </c>
      <c r="Y1417" s="1">
        <v>6.0277555189148101E-8</v>
      </c>
      <c r="Z1417" s="1">
        <v>1.52494417609948E-5</v>
      </c>
      <c r="AA1417">
        <f t="shared" si="272"/>
        <v>60.277555189148103</v>
      </c>
      <c r="AB1417" s="1">
        <v>6.0277555189148101E-8</v>
      </c>
      <c r="AC1417" s="1">
        <v>-1.5459494297682999E-6</v>
      </c>
      <c r="AD1417">
        <f t="shared" si="273"/>
        <v>60.277555189148103</v>
      </c>
      <c r="AE1417" s="1">
        <v>6.0277555189148101E-8</v>
      </c>
      <c r="AF1417" s="1">
        <v>6.7930986220764703E-5</v>
      </c>
      <c r="AG1417">
        <f t="shared" si="274"/>
        <v>60.277555189148103</v>
      </c>
      <c r="AH1417" s="1">
        <v>6.0277555189148101E-8</v>
      </c>
      <c r="AI1417" s="1">
        <v>3.3376965939490998E-5</v>
      </c>
      <c r="AJ1417">
        <f t="shared" si="275"/>
        <v>60.277555189148103</v>
      </c>
    </row>
    <row r="1418" spans="1:36" x14ac:dyDescent="0.25">
      <c r="A1418" s="1">
        <v>6.0281745281402502E-8</v>
      </c>
      <c r="B1418">
        <v>0</v>
      </c>
      <c r="C1418">
        <f t="shared" si="264"/>
        <v>60.2817452814025</v>
      </c>
      <c r="D1418" s="1">
        <v>6.0281745281402502E-8</v>
      </c>
      <c r="E1418">
        <v>0.29563679649375701</v>
      </c>
      <c r="F1418">
        <f t="shared" si="265"/>
        <v>60.2817452814025</v>
      </c>
      <c r="G1418" s="1">
        <v>6.0281745281402502E-8</v>
      </c>
      <c r="H1418">
        <v>0</v>
      </c>
      <c r="I1418">
        <f t="shared" si="266"/>
        <v>60.2817452814025</v>
      </c>
      <c r="J1418" s="1">
        <v>6.0281745281402502E-8</v>
      </c>
      <c r="K1418">
        <v>0</v>
      </c>
      <c r="L1418">
        <f t="shared" si="267"/>
        <v>60.2817452814025</v>
      </c>
      <c r="M1418" s="1">
        <v>6.0281745281402502E-8</v>
      </c>
      <c r="N1418" s="1">
        <v>1.5373292504494699E-5</v>
      </c>
      <c r="O1418">
        <f t="shared" si="268"/>
        <v>60.2817452814025</v>
      </c>
      <c r="P1418" s="1">
        <v>6.0281745281402502E-8</v>
      </c>
      <c r="Q1418" s="1">
        <v>1.5312605561390402E-5</v>
      </c>
      <c r="R1418">
        <f t="shared" si="269"/>
        <v>60.2817452814025</v>
      </c>
      <c r="S1418" s="1">
        <v>6.0281745281402502E-8</v>
      </c>
      <c r="T1418" s="1">
        <v>1.29114873197E-5</v>
      </c>
      <c r="U1418">
        <f t="shared" si="270"/>
        <v>60.2817452814025</v>
      </c>
      <c r="V1418" s="1">
        <v>6.0281745281402502E-8</v>
      </c>
      <c r="W1418" s="1">
        <v>1.7508580591317301E-5</v>
      </c>
      <c r="X1418">
        <f t="shared" si="271"/>
        <v>60.2817452814025</v>
      </c>
      <c r="Y1418" s="1">
        <v>6.0281745281402502E-8</v>
      </c>
      <c r="Z1418" s="1">
        <v>1.0799436771794901E-5</v>
      </c>
      <c r="AA1418">
        <f t="shared" si="272"/>
        <v>60.2817452814025</v>
      </c>
      <c r="AB1418" s="1">
        <v>6.0281745281402502E-8</v>
      </c>
      <c r="AC1418" s="1">
        <v>-7.1483249290912999E-6</v>
      </c>
      <c r="AD1418">
        <f t="shared" si="273"/>
        <v>60.2817452814025</v>
      </c>
      <c r="AE1418" s="1">
        <v>6.0281745281402502E-8</v>
      </c>
      <c r="AF1418" s="1">
        <v>3.38703200629138E-5</v>
      </c>
      <c r="AG1418">
        <f t="shared" si="274"/>
        <v>60.2817452814025</v>
      </c>
      <c r="AH1418" s="1">
        <v>6.0281745281402502E-8</v>
      </c>
      <c r="AI1418" s="1">
        <v>-1.9309267204085299E-5</v>
      </c>
      <c r="AJ1418">
        <f t="shared" si="275"/>
        <v>60.2817452814025</v>
      </c>
    </row>
    <row r="1419" spans="1:36" x14ac:dyDescent="0.25">
      <c r="A1419" s="1">
        <v>6.0287917265525195E-8</v>
      </c>
      <c r="B1419">
        <v>0</v>
      </c>
      <c r="C1419">
        <f t="shared" si="264"/>
        <v>60.287917265525195</v>
      </c>
      <c r="D1419" s="1">
        <v>6.0287917265525195E-8</v>
      </c>
      <c r="E1419">
        <v>0.28020683618689002</v>
      </c>
      <c r="F1419">
        <f t="shared" si="265"/>
        <v>60.287917265525195</v>
      </c>
      <c r="G1419" s="1">
        <v>6.0287917265525195E-8</v>
      </c>
      <c r="H1419">
        <v>0</v>
      </c>
      <c r="I1419">
        <f t="shared" si="266"/>
        <v>60.287917265525195</v>
      </c>
      <c r="J1419" s="1">
        <v>6.0287917265525195E-8</v>
      </c>
      <c r="K1419">
        <v>0</v>
      </c>
      <c r="L1419">
        <f t="shared" si="267"/>
        <v>60.287917265525195</v>
      </c>
      <c r="M1419" s="1">
        <v>6.0287917265525195E-8</v>
      </c>
      <c r="N1419" s="1">
        <v>1.47877263857178E-5</v>
      </c>
      <c r="O1419">
        <f t="shared" si="268"/>
        <v>60.287917265525195</v>
      </c>
      <c r="P1419" s="1">
        <v>6.0287917265525195E-8</v>
      </c>
      <c r="Q1419" s="1">
        <v>1.5055658216615101E-5</v>
      </c>
      <c r="R1419">
        <f t="shared" si="269"/>
        <v>60.287917265525195</v>
      </c>
      <c r="S1419" s="1">
        <v>6.0287917265525195E-8</v>
      </c>
      <c r="T1419" s="1">
        <v>1.2096164661433599E-5</v>
      </c>
      <c r="U1419">
        <f t="shared" si="270"/>
        <v>60.287917265525195</v>
      </c>
      <c r="V1419" s="1">
        <v>6.0287917265525195E-8</v>
      </c>
      <c r="W1419" s="1">
        <v>1.30351503081194E-5</v>
      </c>
      <c r="X1419">
        <f t="shared" si="271"/>
        <v>60.287917265525195</v>
      </c>
      <c r="Y1419" s="1">
        <v>6.0287917265525195E-8</v>
      </c>
      <c r="Z1419" s="1">
        <v>8.4043049006251007E-6</v>
      </c>
      <c r="AA1419">
        <f t="shared" si="272"/>
        <v>60.287917265525195</v>
      </c>
      <c r="AB1419" s="1">
        <v>6.0287917265525195E-8</v>
      </c>
      <c r="AC1419" s="1">
        <v>-6.2521910069946198E-6</v>
      </c>
      <c r="AD1419">
        <f t="shared" si="273"/>
        <v>60.287917265525195</v>
      </c>
      <c r="AE1419" s="1">
        <v>6.0287917265525195E-8</v>
      </c>
      <c r="AF1419" s="1">
        <v>9.6220238256405592E-6</v>
      </c>
      <c r="AG1419">
        <f t="shared" si="274"/>
        <v>60.287917265525195</v>
      </c>
      <c r="AH1419" s="1">
        <v>6.0287917265525195E-8</v>
      </c>
      <c r="AI1419">
        <v>-1.08580175492773E-4</v>
      </c>
      <c r="AJ1419">
        <f t="shared" si="275"/>
        <v>60.287917265525195</v>
      </c>
    </row>
    <row r="1420" spans="1:36" x14ac:dyDescent="0.25">
      <c r="A1420" s="1">
        <v>6.0297294025452303E-8</v>
      </c>
      <c r="B1420">
        <v>0</v>
      </c>
      <c r="C1420">
        <f t="shared" si="264"/>
        <v>60.297294025452302</v>
      </c>
      <c r="D1420" s="1">
        <v>6.0297294025452303E-8</v>
      </c>
      <c r="E1420">
        <v>0.25676493636908898</v>
      </c>
      <c r="F1420">
        <f t="shared" si="265"/>
        <v>60.297294025452302</v>
      </c>
      <c r="G1420" s="1">
        <v>6.0297294025452303E-8</v>
      </c>
      <c r="H1420">
        <v>0</v>
      </c>
      <c r="I1420">
        <f t="shared" si="266"/>
        <v>60.297294025452302</v>
      </c>
      <c r="J1420" s="1">
        <v>6.0297294025452303E-8</v>
      </c>
      <c r="K1420">
        <v>0</v>
      </c>
      <c r="L1420">
        <f t="shared" si="267"/>
        <v>60.297294025452302</v>
      </c>
      <c r="M1420" s="1">
        <v>6.0297294025452303E-8</v>
      </c>
      <c r="N1420" s="1">
        <v>1.39982094321468E-5</v>
      </c>
      <c r="O1420">
        <f t="shared" si="268"/>
        <v>60.297294025452302</v>
      </c>
      <c r="P1420" s="1">
        <v>6.0297294025452303E-8</v>
      </c>
      <c r="Q1420" s="1">
        <v>1.44885516608454E-5</v>
      </c>
      <c r="R1420">
        <f t="shared" si="269"/>
        <v>60.297294025452302</v>
      </c>
      <c r="S1420" s="1">
        <v>6.0297294025452303E-8</v>
      </c>
      <c r="T1420" s="1">
        <v>1.33235095333106E-5</v>
      </c>
      <c r="U1420">
        <f t="shared" si="270"/>
        <v>60.297294025452302</v>
      </c>
      <c r="V1420" s="1">
        <v>6.0297294025452303E-8</v>
      </c>
      <c r="W1420" s="1">
        <v>1.5283815174693398E-5</v>
      </c>
      <c r="X1420">
        <f t="shared" si="271"/>
        <v>60.297294025452302</v>
      </c>
      <c r="Y1420" s="1">
        <v>6.0297294025452303E-8</v>
      </c>
      <c r="Z1420" s="1">
        <v>6.3927007643437196E-6</v>
      </c>
      <c r="AA1420">
        <f t="shared" si="272"/>
        <v>60.297294025452302</v>
      </c>
      <c r="AB1420" s="1">
        <v>6.0297294025452303E-8</v>
      </c>
      <c r="AC1420" s="1">
        <v>1.9699589346125502E-6</v>
      </c>
      <c r="AD1420">
        <f t="shared" si="273"/>
        <v>60.297294025452302</v>
      </c>
      <c r="AE1420" s="1">
        <v>6.0297294025452303E-8</v>
      </c>
      <c r="AF1420" s="1">
        <v>1.58217862737104E-6</v>
      </c>
      <c r="AG1420">
        <f t="shared" si="274"/>
        <v>60.297294025452302</v>
      </c>
      <c r="AH1420" s="1">
        <v>6.0297294025452303E-8</v>
      </c>
      <c r="AI1420">
        <v>-2.19798248423283E-4</v>
      </c>
      <c r="AJ1420">
        <f t="shared" si="275"/>
        <v>60.297294025452302</v>
      </c>
    </row>
    <row r="1421" spans="1:36" x14ac:dyDescent="0.25">
      <c r="A1421" s="1">
        <v>6.0307002285908698E-8</v>
      </c>
      <c r="B1421">
        <v>0</v>
      </c>
      <c r="C1421">
        <f t="shared" si="264"/>
        <v>60.307002285908695</v>
      </c>
      <c r="D1421" s="1">
        <v>6.0307002285908698E-8</v>
      </c>
      <c r="E1421">
        <v>0.23249428522826601</v>
      </c>
      <c r="F1421">
        <f t="shared" si="265"/>
        <v>60.307002285908695</v>
      </c>
      <c r="G1421" s="1">
        <v>6.0307002285908698E-8</v>
      </c>
      <c r="H1421">
        <v>0</v>
      </c>
      <c r="I1421">
        <f t="shared" si="266"/>
        <v>60.307002285908695</v>
      </c>
      <c r="J1421" s="1">
        <v>6.0307002285908698E-8</v>
      </c>
      <c r="K1421">
        <v>0</v>
      </c>
      <c r="L1421">
        <f t="shared" si="267"/>
        <v>60.307002285908695</v>
      </c>
      <c r="M1421" s="1">
        <v>6.0307002285908698E-8</v>
      </c>
      <c r="N1421" s="1">
        <v>1.3589554064486099E-5</v>
      </c>
      <c r="O1421">
        <f t="shared" si="268"/>
        <v>60.307002285908695</v>
      </c>
      <c r="P1421" s="1">
        <v>6.0307002285908698E-8</v>
      </c>
      <c r="Q1421" s="1">
        <v>1.37039226317522E-5</v>
      </c>
      <c r="R1421">
        <f t="shared" si="269"/>
        <v>60.307002285908695</v>
      </c>
      <c r="S1421" s="1">
        <v>6.0307002285908698E-8</v>
      </c>
      <c r="T1421" s="1">
        <v>1.3619696040264301E-5</v>
      </c>
      <c r="U1421">
        <f t="shared" si="270"/>
        <v>60.307002285908695</v>
      </c>
      <c r="V1421" s="1">
        <v>6.0307002285908698E-8</v>
      </c>
      <c r="W1421" s="1">
        <v>1.6226659044831099E-5</v>
      </c>
      <c r="X1421">
        <f t="shared" si="271"/>
        <v>60.307002285908695</v>
      </c>
      <c r="Y1421" s="1">
        <v>6.0307002285908698E-8</v>
      </c>
      <c r="Z1421" s="1">
        <v>7.3016072523091799E-6</v>
      </c>
      <c r="AA1421">
        <f t="shared" si="272"/>
        <v>60.307002285908695</v>
      </c>
      <c r="AB1421" s="1">
        <v>6.0307002285908698E-8</v>
      </c>
      <c r="AC1421" s="1">
        <v>1.3289760868202499E-5</v>
      </c>
      <c r="AD1421">
        <f t="shared" si="273"/>
        <v>60.307002285908695</v>
      </c>
      <c r="AE1421" s="1">
        <v>6.0307002285908698E-8</v>
      </c>
      <c r="AF1421" s="1">
        <v>2.7505765331604902E-6</v>
      </c>
      <c r="AG1421">
        <f t="shared" si="274"/>
        <v>60.307002285908695</v>
      </c>
      <c r="AH1421" s="1">
        <v>6.0307002285908698E-8</v>
      </c>
      <c r="AI1421">
        <v>-1.76386385620539E-4</v>
      </c>
      <c r="AJ1421">
        <f t="shared" si="275"/>
        <v>60.307002285908695</v>
      </c>
    </row>
    <row r="1422" spans="1:36" x14ac:dyDescent="0.25">
      <c r="A1422" s="1">
        <v>6.0319201518152103E-8</v>
      </c>
      <c r="B1422">
        <v>0</v>
      </c>
      <c r="C1422">
        <f t="shared" si="264"/>
        <v>60.319201518152106</v>
      </c>
      <c r="D1422" s="1">
        <v>6.0319201518152103E-8</v>
      </c>
      <c r="E1422">
        <v>0.20199620461965301</v>
      </c>
      <c r="F1422">
        <f t="shared" si="265"/>
        <v>60.319201518152106</v>
      </c>
      <c r="G1422" s="1">
        <v>6.0319201518152103E-8</v>
      </c>
      <c r="H1422">
        <v>0</v>
      </c>
      <c r="I1422">
        <f t="shared" si="266"/>
        <v>60.319201518152106</v>
      </c>
      <c r="J1422" s="1">
        <v>6.0319201518152103E-8</v>
      </c>
      <c r="K1422">
        <v>0</v>
      </c>
      <c r="L1422">
        <f t="shared" si="267"/>
        <v>60.319201518152106</v>
      </c>
      <c r="M1422" s="1">
        <v>6.0319201518152103E-8</v>
      </c>
      <c r="N1422" s="1">
        <v>1.2769790895882E-5</v>
      </c>
      <c r="O1422">
        <f t="shared" si="268"/>
        <v>60.319201518152106</v>
      </c>
      <c r="P1422" s="1">
        <v>6.0319201518152103E-8</v>
      </c>
      <c r="Q1422" s="1">
        <v>1.2871987323581699E-5</v>
      </c>
      <c r="R1422">
        <f t="shared" si="269"/>
        <v>60.319201518152106</v>
      </c>
      <c r="S1422" s="1">
        <v>6.0319201518152103E-8</v>
      </c>
      <c r="T1422" s="1">
        <v>1.3095482458608601E-5</v>
      </c>
      <c r="U1422">
        <f t="shared" si="270"/>
        <v>60.319201518152106</v>
      </c>
      <c r="V1422" s="1">
        <v>6.0319201518152103E-8</v>
      </c>
      <c r="W1422" s="1">
        <v>1.5665380937087799E-5</v>
      </c>
      <c r="X1422">
        <f t="shared" si="271"/>
        <v>60.319201518152106</v>
      </c>
      <c r="Y1422" s="1">
        <v>6.0319201518152103E-8</v>
      </c>
      <c r="Z1422" s="1">
        <v>8.9607889486740696E-6</v>
      </c>
      <c r="AA1422">
        <f t="shared" si="272"/>
        <v>60.319201518152106</v>
      </c>
      <c r="AB1422" s="1">
        <v>6.0319201518152103E-8</v>
      </c>
      <c r="AC1422" s="1">
        <v>2.257491475805E-5</v>
      </c>
      <c r="AD1422">
        <f t="shared" si="273"/>
        <v>60.319201518152106</v>
      </c>
      <c r="AE1422" s="1">
        <v>6.0319201518152103E-8</v>
      </c>
      <c r="AF1422" s="1">
        <v>6.3978799133131401E-6</v>
      </c>
      <c r="AG1422">
        <f t="shared" si="274"/>
        <v>60.319201518152106</v>
      </c>
      <c r="AH1422" s="1">
        <v>6.0319201518152103E-8</v>
      </c>
      <c r="AI1422" s="1">
        <v>5.7622923519264996E-6</v>
      </c>
      <c r="AJ1422">
        <f t="shared" si="275"/>
        <v>60.319201518152106</v>
      </c>
    </row>
    <row r="1423" spans="1:36" x14ac:dyDescent="0.25">
      <c r="A1423" s="1">
        <v>6.0330673679061104E-8</v>
      </c>
      <c r="B1423">
        <v>0</v>
      </c>
      <c r="C1423">
        <f t="shared" si="264"/>
        <v>60.330673679061107</v>
      </c>
      <c r="D1423" s="1">
        <v>6.0330673679061104E-8</v>
      </c>
      <c r="E1423">
        <v>0.17331580234711999</v>
      </c>
      <c r="F1423">
        <f t="shared" si="265"/>
        <v>60.330673679061107</v>
      </c>
      <c r="G1423" s="1">
        <v>6.0330673679061104E-8</v>
      </c>
      <c r="H1423">
        <v>0</v>
      </c>
      <c r="I1423">
        <f t="shared" si="266"/>
        <v>60.330673679061107</v>
      </c>
      <c r="J1423" s="1">
        <v>6.0330673679061104E-8</v>
      </c>
      <c r="K1423">
        <v>0</v>
      </c>
      <c r="L1423">
        <f t="shared" si="267"/>
        <v>60.330673679061107</v>
      </c>
      <c r="M1423" s="1">
        <v>6.0330673679061104E-8</v>
      </c>
      <c r="N1423" s="1">
        <v>1.15080748468653E-5</v>
      </c>
      <c r="O1423">
        <f t="shared" si="268"/>
        <v>60.330673679061107</v>
      </c>
      <c r="P1423" s="1">
        <v>6.0330673679061104E-8</v>
      </c>
      <c r="Q1423" s="1">
        <v>1.19410713685317E-5</v>
      </c>
      <c r="R1423">
        <f t="shared" si="269"/>
        <v>60.330673679061107</v>
      </c>
      <c r="S1423" s="1">
        <v>6.0330673679061104E-8</v>
      </c>
      <c r="T1423" s="1">
        <v>1.2239964137940801E-5</v>
      </c>
      <c r="U1423">
        <f t="shared" si="270"/>
        <v>60.330673679061107</v>
      </c>
      <c r="V1423" s="1">
        <v>6.0330673679061104E-8</v>
      </c>
      <c r="W1423" s="1">
        <v>1.55261053284612E-5</v>
      </c>
      <c r="X1423">
        <f t="shared" si="271"/>
        <v>60.330673679061107</v>
      </c>
      <c r="Y1423" s="1">
        <v>6.0330673679061104E-8</v>
      </c>
      <c r="Z1423" s="1">
        <v>1.02063686486284E-5</v>
      </c>
      <c r="AA1423">
        <f t="shared" si="272"/>
        <v>60.330673679061107</v>
      </c>
      <c r="AB1423" s="1">
        <v>6.0330673679061104E-8</v>
      </c>
      <c r="AC1423" s="1">
        <v>2.2191931490845101E-5</v>
      </c>
      <c r="AD1423">
        <f t="shared" si="273"/>
        <v>60.330673679061107</v>
      </c>
      <c r="AE1423" s="1">
        <v>6.0330673679061104E-8</v>
      </c>
      <c r="AF1423" s="1">
        <v>8.8104661835385601E-6</v>
      </c>
      <c r="AG1423">
        <f t="shared" si="274"/>
        <v>60.330673679061107</v>
      </c>
      <c r="AH1423" s="1">
        <v>6.0330673679061104E-8</v>
      </c>
      <c r="AI1423" s="1">
        <v>8.0818847644501299E-5</v>
      </c>
      <c r="AJ1423">
        <f t="shared" si="275"/>
        <v>60.330673679061107</v>
      </c>
    </row>
    <row r="1424" spans="1:36" x14ac:dyDescent="0.25">
      <c r="A1424" s="1">
        <v>6.0343183755172305E-8</v>
      </c>
      <c r="B1424">
        <v>0</v>
      </c>
      <c r="C1424">
        <f t="shared" si="264"/>
        <v>60.343183755172305</v>
      </c>
      <c r="D1424" s="1">
        <v>6.0343183755172305E-8</v>
      </c>
      <c r="E1424">
        <v>0.142040612069115</v>
      </c>
      <c r="F1424">
        <f t="shared" si="265"/>
        <v>60.343183755172305</v>
      </c>
      <c r="G1424" s="1">
        <v>6.0343183755172305E-8</v>
      </c>
      <c r="H1424">
        <v>0</v>
      </c>
      <c r="I1424">
        <f t="shared" si="266"/>
        <v>60.343183755172305</v>
      </c>
      <c r="J1424" s="1">
        <v>6.0343183755172305E-8</v>
      </c>
      <c r="K1424">
        <v>0</v>
      </c>
      <c r="L1424">
        <f t="shared" si="267"/>
        <v>60.343183755172305</v>
      </c>
      <c r="M1424" s="1">
        <v>6.0343183755172305E-8</v>
      </c>
      <c r="N1424" s="1">
        <v>1.0430996732304199E-5</v>
      </c>
      <c r="O1424">
        <f t="shared" si="268"/>
        <v>60.343183755172305</v>
      </c>
      <c r="P1424" s="1">
        <v>6.0343183755172305E-8</v>
      </c>
      <c r="Q1424" s="1">
        <v>1.09499748506539E-5</v>
      </c>
      <c r="R1424">
        <f t="shared" si="269"/>
        <v>60.343183755172305</v>
      </c>
      <c r="S1424" s="1">
        <v>6.0343183755172305E-8</v>
      </c>
      <c r="T1424" s="1">
        <v>1.12563179838085E-5</v>
      </c>
      <c r="U1424">
        <f t="shared" si="270"/>
        <v>60.343183755172305</v>
      </c>
      <c r="V1424" s="1">
        <v>6.0343183755172305E-8</v>
      </c>
      <c r="W1424" s="1">
        <v>1.4769566513113E-5</v>
      </c>
      <c r="X1424">
        <f t="shared" si="271"/>
        <v>60.343183755172305</v>
      </c>
      <c r="Y1424" s="1">
        <v>6.0343183755172305E-8</v>
      </c>
      <c r="Z1424" s="1">
        <v>1.0067622500694199E-5</v>
      </c>
      <c r="AA1424">
        <f t="shared" si="272"/>
        <v>60.343183755172305</v>
      </c>
      <c r="AB1424" s="1">
        <v>6.0343183755172305E-8</v>
      </c>
      <c r="AC1424" s="1">
        <v>1.9564675620646202E-5</v>
      </c>
      <c r="AD1424">
        <f t="shared" si="273"/>
        <v>60.343183755172305</v>
      </c>
      <c r="AE1424" s="1">
        <v>6.0343183755172305E-8</v>
      </c>
      <c r="AF1424" s="1">
        <v>9.9701471839705992E-6</v>
      </c>
      <c r="AG1424">
        <f t="shared" si="274"/>
        <v>60.343183755172305</v>
      </c>
      <c r="AH1424" s="1">
        <v>6.0343183755172305E-8</v>
      </c>
      <c r="AI1424" s="1">
        <v>6.9304729619929401E-5</v>
      </c>
      <c r="AJ1424">
        <f t="shared" si="275"/>
        <v>60.343183755172305</v>
      </c>
    </row>
    <row r="1425" spans="1:36" x14ac:dyDescent="0.25">
      <c r="A1425" s="1">
        <v>6.0356799066532904E-8</v>
      </c>
      <c r="B1425">
        <v>0</v>
      </c>
      <c r="C1425">
        <f t="shared" si="264"/>
        <v>60.356799066532901</v>
      </c>
      <c r="D1425" s="1">
        <v>6.0356799066532904E-8</v>
      </c>
      <c r="E1425">
        <v>0.10800233366758601</v>
      </c>
      <c r="F1425">
        <f t="shared" si="265"/>
        <v>60.356799066532901</v>
      </c>
      <c r="G1425" s="1">
        <v>6.0356799066532904E-8</v>
      </c>
      <c r="H1425">
        <v>0</v>
      </c>
      <c r="I1425">
        <f t="shared" si="266"/>
        <v>60.356799066532901</v>
      </c>
      <c r="J1425" s="1">
        <v>6.0356799066532904E-8</v>
      </c>
      <c r="K1425">
        <v>0</v>
      </c>
      <c r="L1425">
        <f t="shared" si="267"/>
        <v>60.356799066532901</v>
      </c>
      <c r="M1425" s="1">
        <v>6.0356799066532904E-8</v>
      </c>
      <c r="N1425" s="1">
        <v>9.6422526008293494E-6</v>
      </c>
      <c r="O1425">
        <f t="shared" si="268"/>
        <v>60.356799066532901</v>
      </c>
      <c r="P1425" s="1">
        <v>6.0356799066532904E-8</v>
      </c>
      <c r="Q1425" s="1">
        <v>1.00522182393215E-5</v>
      </c>
      <c r="R1425">
        <f t="shared" si="269"/>
        <v>60.356799066532901</v>
      </c>
      <c r="S1425" s="1">
        <v>6.0356799066532904E-8</v>
      </c>
      <c r="T1425" s="1">
        <v>1.03940440295915E-5</v>
      </c>
      <c r="U1425">
        <f t="shared" si="270"/>
        <v>60.356799066532901</v>
      </c>
      <c r="V1425" s="1">
        <v>6.0356799066532904E-8</v>
      </c>
      <c r="W1425" s="1">
        <v>1.3501665508862599E-5</v>
      </c>
      <c r="X1425">
        <f t="shared" si="271"/>
        <v>60.356799066532901</v>
      </c>
      <c r="Y1425" s="1">
        <v>6.0356799066532904E-8</v>
      </c>
      <c r="Z1425" s="1">
        <v>1.0131825290488199E-5</v>
      </c>
      <c r="AA1425">
        <f t="shared" si="272"/>
        <v>60.356799066532901</v>
      </c>
      <c r="AB1425" s="1">
        <v>6.0356799066532904E-8</v>
      </c>
      <c r="AC1425" s="1">
        <v>1.6297276194153601E-5</v>
      </c>
      <c r="AD1425">
        <f t="shared" si="273"/>
        <v>60.356799066532901</v>
      </c>
      <c r="AE1425" s="1">
        <v>6.0356799066532904E-8</v>
      </c>
      <c r="AF1425" s="1">
        <v>9.9015182406033603E-6</v>
      </c>
      <c r="AG1425">
        <f t="shared" si="274"/>
        <v>60.356799066532901</v>
      </c>
      <c r="AH1425" s="1">
        <v>6.0356799066532904E-8</v>
      </c>
      <c r="AI1425" s="1">
        <v>4.6503653444898097E-5</v>
      </c>
      <c r="AJ1425">
        <f t="shared" si="275"/>
        <v>60.356799066532901</v>
      </c>
    </row>
    <row r="1426" spans="1:36" x14ac:dyDescent="0.25">
      <c r="A1426" s="1">
        <v>6.0374227972085594E-8</v>
      </c>
      <c r="B1426">
        <v>0</v>
      </c>
      <c r="C1426">
        <f t="shared" si="264"/>
        <v>60.374227972085592</v>
      </c>
      <c r="D1426" s="1">
        <v>6.0374227972085594E-8</v>
      </c>
      <c r="E1426">
        <v>6.4430069785992805E-2</v>
      </c>
      <c r="F1426">
        <f t="shared" si="265"/>
        <v>60.374227972085592</v>
      </c>
      <c r="G1426" s="1">
        <v>6.0374227972085594E-8</v>
      </c>
      <c r="H1426">
        <v>0</v>
      </c>
      <c r="I1426">
        <f t="shared" si="266"/>
        <v>60.374227972085592</v>
      </c>
      <c r="J1426" s="1">
        <v>6.0374227972085594E-8</v>
      </c>
      <c r="K1426">
        <v>0</v>
      </c>
      <c r="L1426">
        <f t="shared" si="267"/>
        <v>60.374227972085592</v>
      </c>
      <c r="M1426" s="1">
        <v>6.0374227972085594E-8</v>
      </c>
      <c r="N1426" s="1">
        <v>8.7855426250673102E-6</v>
      </c>
      <c r="O1426">
        <f t="shared" si="268"/>
        <v>60.374227972085592</v>
      </c>
      <c r="P1426" s="1">
        <v>6.0374227972085594E-8</v>
      </c>
      <c r="Q1426" s="1">
        <v>9.1061551996776593E-6</v>
      </c>
      <c r="R1426">
        <f t="shared" si="269"/>
        <v>60.374227972085592</v>
      </c>
      <c r="S1426" s="1">
        <v>6.0374227972085594E-8</v>
      </c>
      <c r="T1426" s="1">
        <v>9.4183008324291803E-6</v>
      </c>
      <c r="U1426">
        <f t="shared" si="270"/>
        <v>60.374227972085592</v>
      </c>
      <c r="V1426" s="1">
        <v>6.0374227972085594E-8</v>
      </c>
      <c r="W1426" s="1">
        <v>1.2066451952225399E-5</v>
      </c>
      <c r="X1426">
        <f t="shared" si="271"/>
        <v>60.374227972085592</v>
      </c>
      <c r="Y1426" s="1">
        <v>6.0374227972085594E-8</v>
      </c>
      <c r="Z1426" s="1">
        <v>9.0150261461691608E-6</v>
      </c>
      <c r="AA1426">
        <f t="shared" si="272"/>
        <v>60.374227972085592</v>
      </c>
      <c r="AB1426" s="1">
        <v>6.0374227972085594E-8</v>
      </c>
      <c r="AC1426" s="1">
        <v>1.26870396404008E-5</v>
      </c>
      <c r="AD1426">
        <f t="shared" si="273"/>
        <v>60.374227972085592</v>
      </c>
      <c r="AE1426" s="1">
        <v>6.0374227972085594E-8</v>
      </c>
      <c r="AF1426" s="1">
        <v>9.2490452902917508E-6</v>
      </c>
      <c r="AG1426">
        <f t="shared" si="274"/>
        <v>60.374227972085592</v>
      </c>
      <c r="AH1426" s="1">
        <v>6.0374227972085594E-8</v>
      </c>
      <c r="AI1426" s="1">
        <v>2.88675185336909E-5</v>
      </c>
      <c r="AJ1426">
        <f t="shared" si="275"/>
        <v>60.374227972085592</v>
      </c>
    </row>
    <row r="1427" spans="1:36" x14ac:dyDescent="0.25">
      <c r="A1427" s="1">
        <v>6.0387113986042803E-8</v>
      </c>
      <c r="B1427">
        <v>0</v>
      </c>
      <c r="C1427">
        <f t="shared" si="264"/>
        <v>60.387113986042806</v>
      </c>
      <c r="D1427" s="1">
        <v>6.0387113986042803E-8</v>
      </c>
      <c r="E1427">
        <v>3.22150348929712E-2</v>
      </c>
      <c r="F1427">
        <f t="shared" si="265"/>
        <v>60.387113986042806</v>
      </c>
      <c r="G1427" s="1">
        <v>6.0387113986042803E-8</v>
      </c>
      <c r="H1427">
        <v>0</v>
      </c>
      <c r="I1427">
        <f t="shared" si="266"/>
        <v>60.387113986042806</v>
      </c>
      <c r="J1427" s="1">
        <v>6.0387113986042803E-8</v>
      </c>
      <c r="K1427">
        <v>0</v>
      </c>
      <c r="L1427">
        <f t="shared" si="267"/>
        <v>60.387113986042806</v>
      </c>
      <c r="M1427" s="1">
        <v>6.0387113986042803E-8</v>
      </c>
      <c r="N1427" s="1">
        <v>8.2407538051939502E-6</v>
      </c>
      <c r="O1427">
        <f t="shared" si="268"/>
        <v>60.387113986042806</v>
      </c>
      <c r="P1427" s="1">
        <v>6.0387113986042803E-8</v>
      </c>
      <c r="Q1427" s="1">
        <v>8.5228929940095697E-6</v>
      </c>
      <c r="R1427">
        <f t="shared" si="269"/>
        <v>60.387113986042806</v>
      </c>
      <c r="S1427" s="1">
        <v>6.0387113986042803E-8</v>
      </c>
      <c r="T1427" s="1">
        <v>8.8436859201134494E-6</v>
      </c>
      <c r="U1427">
        <f t="shared" si="270"/>
        <v>60.387113986042806</v>
      </c>
      <c r="V1427" s="1">
        <v>6.0387113986042803E-8</v>
      </c>
      <c r="W1427" s="1">
        <v>1.12554564209016E-5</v>
      </c>
      <c r="X1427">
        <f t="shared" si="271"/>
        <v>60.387113986042806</v>
      </c>
      <c r="Y1427" s="1">
        <v>6.0387113986042803E-8</v>
      </c>
      <c r="Z1427" s="1">
        <v>8.7937108722800594E-6</v>
      </c>
      <c r="AA1427">
        <f t="shared" si="272"/>
        <v>60.387113986042806</v>
      </c>
      <c r="AB1427" s="1">
        <v>6.0387113986042803E-8</v>
      </c>
      <c r="AC1427" s="1">
        <v>1.1079835959813999E-5</v>
      </c>
      <c r="AD1427">
        <f t="shared" si="273"/>
        <v>60.387113986042806</v>
      </c>
      <c r="AE1427" s="1">
        <v>6.0387113986042803E-8</v>
      </c>
      <c r="AF1427" s="1">
        <v>8.6051270942487992E-6</v>
      </c>
      <c r="AG1427">
        <f t="shared" si="274"/>
        <v>60.387113986042806</v>
      </c>
      <c r="AH1427" s="1">
        <v>6.0387113986042803E-8</v>
      </c>
      <c r="AI1427" s="1">
        <v>2.21308314890636E-5</v>
      </c>
      <c r="AJ1427">
        <f t="shared" si="275"/>
        <v>60.387113986042806</v>
      </c>
    </row>
    <row r="1428" spans="1:36" x14ac:dyDescent="0.25">
      <c r="A1428" s="1">
        <v>6.0399999999999998E-8</v>
      </c>
      <c r="B1428">
        <v>0</v>
      </c>
      <c r="C1428">
        <f t="shared" si="264"/>
        <v>60.4</v>
      </c>
      <c r="D1428" s="1">
        <v>6.0399999999999998E-8</v>
      </c>
      <c r="E1428">
        <v>0</v>
      </c>
      <c r="F1428">
        <f t="shared" si="265"/>
        <v>60.4</v>
      </c>
      <c r="G1428" s="1">
        <v>6.0399999999999998E-8</v>
      </c>
      <c r="H1428">
        <v>0</v>
      </c>
      <c r="I1428">
        <f t="shared" si="266"/>
        <v>60.4</v>
      </c>
      <c r="J1428" s="1">
        <v>6.0399999999999998E-8</v>
      </c>
      <c r="K1428">
        <v>0</v>
      </c>
      <c r="L1428">
        <f t="shared" si="267"/>
        <v>60.4</v>
      </c>
      <c r="M1428" s="1">
        <v>6.0399999999999998E-8</v>
      </c>
      <c r="N1428" s="1">
        <v>7.7422785935865899E-6</v>
      </c>
      <c r="O1428">
        <f t="shared" si="268"/>
        <v>60.4</v>
      </c>
      <c r="P1428" s="1">
        <v>6.0399999999999998E-8</v>
      </c>
      <c r="Q1428" s="1">
        <v>8.0101754379408907E-6</v>
      </c>
      <c r="R1428">
        <f t="shared" si="269"/>
        <v>60.4</v>
      </c>
      <c r="S1428" s="1">
        <v>6.0399999999999998E-8</v>
      </c>
      <c r="T1428" s="1">
        <v>8.3007519797196805E-6</v>
      </c>
      <c r="U1428">
        <f t="shared" si="270"/>
        <v>60.4</v>
      </c>
      <c r="V1428" s="1">
        <v>6.0399999999999998E-8</v>
      </c>
      <c r="W1428" s="1">
        <v>1.05381669864802E-5</v>
      </c>
      <c r="X1428">
        <f t="shared" si="271"/>
        <v>60.4</v>
      </c>
      <c r="Y1428" s="1">
        <v>6.0399999999999998E-8</v>
      </c>
      <c r="Z1428" s="1">
        <v>7.9466809286574398E-6</v>
      </c>
      <c r="AA1428">
        <f t="shared" si="272"/>
        <v>60.4</v>
      </c>
      <c r="AB1428" s="1">
        <v>6.0399999999999998E-8</v>
      </c>
      <c r="AC1428" s="1">
        <v>9.8034878551001294E-6</v>
      </c>
      <c r="AD1428">
        <f t="shared" si="273"/>
        <v>60.4</v>
      </c>
      <c r="AE1428" s="1">
        <v>6.0399999999999998E-8</v>
      </c>
      <c r="AF1428" s="1">
        <v>8.1780820379869997E-6</v>
      </c>
      <c r="AG1428">
        <f t="shared" si="274"/>
        <v>60.4</v>
      </c>
      <c r="AH1428" s="1">
        <v>6.0399999999999998E-8</v>
      </c>
      <c r="AI1428" s="1">
        <v>1.78819331721088E-5</v>
      </c>
      <c r="AJ1428">
        <f t="shared" si="275"/>
        <v>60.4</v>
      </c>
    </row>
    <row r="1429" spans="1:36" x14ac:dyDescent="0.25">
      <c r="A1429" s="1">
        <v>6.04077830696561E-8</v>
      </c>
      <c r="B1429">
        <v>0</v>
      </c>
      <c r="C1429">
        <f t="shared" si="264"/>
        <v>60.407783069656098</v>
      </c>
      <c r="D1429" s="1">
        <v>6.04077830696561E-8</v>
      </c>
      <c r="E1429">
        <v>0</v>
      </c>
      <c r="F1429">
        <f t="shared" si="265"/>
        <v>60.407783069656098</v>
      </c>
      <c r="G1429" s="1">
        <v>6.04077830696561E-8</v>
      </c>
      <c r="H1429">
        <v>0</v>
      </c>
      <c r="I1429">
        <f t="shared" si="266"/>
        <v>60.407783069656098</v>
      </c>
      <c r="J1429" s="1">
        <v>6.04077830696561E-8</v>
      </c>
      <c r="K1429">
        <v>0</v>
      </c>
      <c r="L1429">
        <f t="shared" si="267"/>
        <v>60.407783069656098</v>
      </c>
      <c r="M1429" s="1">
        <v>6.04077830696561E-8</v>
      </c>
      <c r="N1429" s="1">
        <v>1.33403898418167E-5</v>
      </c>
      <c r="O1429">
        <f t="shared" si="268"/>
        <v>60.407783069656098</v>
      </c>
      <c r="P1429" s="1">
        <v>6.04077830696561E-8</v>
      </c>
      <c r="Q1429" s="1">
        <v>2.3142726757157601E-5</v>
      </c>
      <c r="R1429">
        <f t="shared" si="269"/>
        <v>60.407783069656098</v>
      </c>
      <c r="S1429" s="1">
        <v>6.04077830696561E-8</v>
      </c>
      <c r="T1429" s="1">
        <v>1.5681870995200298E-5</v>
      </c>
      <c r="U1429">
        <f t="shared" si="270"/>
        <v>60.407783069656098</v>
      </c>
      <c r="V1429" s="1">
        <v>6.04077830696561E-8</v>
      </c>
      <c r="W1429" s="1">
        <v>3.1226454320612803E-5</v>
      </c>
      <c r="X1429">
        <f t="shared" si="271"/>
        <v>60.407783069656098</v>
      </c>
      <c r="Y1429" s="1">
        <v>6.04077830696561E-8</v>
      </c>
      <c r="Z1429" s="1">
        <v>8.0786327735791802E-6</v>
      </c>
      <c r="AA1429">
        <f t="shared" si="272"/>
        <v>60.407783069656098</v>
      </c>
      <c r="AB1429" s="1">
        <v>6.04077830696561E-8</v>
      </c>
      <c r="AC1429" s="1">
        <v>1.00865323436429E-5</v>
      </c>
      <c r="AD1429">
        <f t="shared" si="273"/>
        <v>60.407783069656098</v>
      </c>
      <c r="AE1429" s="1">
        <v>6.04077830696561E-8</v>
      </c>
      <c r="AF1429" s="1">
        <v>8.2520623034465307E-6</v>
      </c>
      <c r="AG1429">
        <f t="shared" si="274"/>
        <v>60.407783069656098</v>
      </c>
      <c r="AH1429" s="1">
        <v>6.04077830696561E-8</v>
      </c>
      <c r="AI1429" s="1">
        <v>1.77334779873336E-5</v>
      </c>
      <c r="AJ1429">
        <f t="shared" si="275"/>
        <v>60.407783069656098</v>
      </c>
    </row>
    <row r="1430" spans="1:36" x14ac:dyDescent="0.25">
      <c r="A1430" s="1">
        <v>6.0416911860361605E-8</v>
      </c>
      <c r="B1430">
        <v>0</v>
      </c>
      <c r="C1430">
        <f t="shared" si="264"/>
        <v>60.416911860361608</v>
      </c>
      <c r="D1430" s="1">
        <v>6.0416911860361605E-8</v>
      </c>
      <c r="E1430">
        <v>0</v>
      </c>
      <c r="F1430">
        <f t="shared" si="265"/>
        <v>60.416911860361608</v>
      </c>
      <c r="G1430" s="1">
        <v>6.0416911860361605E-8</v>
      </c>
      <c r="H1430">
        <v>0</v>
      </c>
      <c r="I1430">
        <f t="shared" si="266"/>
        <v>60.416911860361608</v>
      </c>
      <c r="J1430" s="1">
        <v>6.0416911860361605E-8</v>
      </c>
      <c r="K1430">
        <v>0</v>
      </c>
      <c r="L1430">
        <f t="shared" si="267"/>
        <v>60.416911860361608</v>
      </c>
      <c r="M1430" s="1">
        <v>6.0416911860361605E-8</v>
      </c>
      <c r="N1430" s="1">
        <v>9.8375178564380099E-6</v>
      </c>
      <c r="O1430">
        <f t="shared" si="268"/>
        <v>60.416911860361608</v>
      </c>
      <c r="P1430" s="1">
        <v>6.0416911860361605E-8</v>
      </c>
      <c r="Q1430" s="1">
        <v>1.5412435606742101E-5</v>
      </c>
      <c r="R1430">
        <f t="shared" si="269"/>
        <v>60.416911860361608</v>
      </c>
      <c r="S1430" s="1">
        <v>6.0416911860361605E-8</v>
      </c>
      <c r="T1430" s="1">
        <v>1.16302627450433E-5</v>
      </c>
      <c r="U1430">
        <f t="shared" si="270"/>
        <v>60.416911860361608</v>
      </c>
      <c r="V1430" s="1">
        <v>6.0416911860361605E-8</v>
      </c>
      <c r="W1430" s="1">
        <v>2.22772103453829E-5</v>
      </c>
      <c r="X1430">
        <f t="shared" si="271"/>
        <v>60.416911860361608</v>
      </c>
      <c r="Y1430" s="1">
        <v>6.0416911860361605E-8</v>
      </c>
      <c r="Z1430" s="1">
        <v>7.3954448817047501E-6</v>
      </c>
      <c r="AA1430">
        <f t="shared" si="272"/>
        <v>60.416911860361608</v>
      </c>
      <c r="AB1430" s="1">
        <v>6.0416911860361605E-8</v>
      </c>
      <c r="AC1430" s="1">
        <v>8.4327723912199307E-6</v>
      </c>
      <c r="AD1430">
        <f t="shared" si="273"/>
        <v>60.416911860361608</v>
      </c>
      <c r="AE1430" s="1">
        <v>6.0416911860361605E-8</v>
      </c>
      <c r="AF1430" s="1">
        <v>7.3373395904962502E-6</v>
      </c>
      <c r="AG1430">
        <f t="shared" si="274"/>
        <v>60.416911860361608</v>
      </c>
      <c r="AH1430" s="1">
        <v>6.0416911860361605E-8</v>
      </c>
      <c r="AI1430" s="1">
        <v>1.42448677281824E-5</v>
      </c>
      <c r="AJ1430">
        <f t="shared" si="275"/>
        <v>60.416911860361608</v>
      </c>
    </row>
    <row r="1431" spans="1:36" x14ac:dyDescent="0.25">
      <c r="A1431" s="1">
        <v>6.0425686356278403E-8</v>
      </c>
      <c r="B1431">
        <v>0</v>
      </c>
      <c r="C1431">
        <f t="shared" si="264"/>
        <v>60.425686356278405</v>
      </c>
      <c r="D1431" s="1">
        <v>6.0425686356278403E-8</v>
      </c>
      <c r="E1431">
        <v>0</v>
      </c>
      <c r="F1431">
        <f t="shared" si="265"/>
        <v>60.425686356278405</v>
      </c>
      <c r="G1431" s="1">
        <v>6.0425686356278403E-8</v>
      </c>
      <c r="H1431">
        <v>0</v>
      </c>
      <c r="I1431">
        <f t="shared" si="266"/>
        <v>60.425686356278405</v>
      </c>
      <c r="J1431" s="1">
        <v>6.0425686356278403E-8</v>
      </c>
      <c r="K1431">
        <v>0</v>
      </c>
      <c r="L1431">
        <f t="shared" si="267"/>
        <v>60.425686356278405</v>
      </c>
      <c r="M1431" s="1">
        <v>6.0425686356278403E-8</v>
      </c>
      <c r="N1431" s="1">
        <v>5.7978756835484902E-6</v>
      </c>
      <c r="O1431">
        <f t="shared" si="268"/>
        <v>60.425686356278405</v>
      </c>
      <c r="P1431" s="1">
        <v>6.0425686356278403E-8</v>
      </c>
      <c r="Q1431" s="1">
        <v>4.2488414615043702E-6</v>
      </c>
      <c r="R1431">
        <f t="shared" si="269"/>
        <v>60.425686356278405</v>
      </c>
      <c r="S1431" s="1">
        <v>6.0425686356278403E-8</v>
      </c>
      <c r="T1431" s="1">
        <v>5.8757076977304801E-6</v>
      </c>
      <c r="U1431">
        <f t="shared" si="270"/>
        <v>60.425686356278405</v>
      </c>
      <c r="V1431" s="1">
        <v>6.0425686356278403E-8</v>
      </c>
      <c r="W1431" s="1">
        <v>5.4277012051360603E-6</v>
      </c>
      <c r="X1431">
        <f t="shared" si="271"/>
        <v>60.425686356278405</v>
      </c>
      <c r="Y1431" s="1">
        <v>6.0425686356278403E-8</v>
      </c>
      <c r="Z1431" s="1">
        <v>7.0303859175752998E-6</v>
      </c>
      <c r="AA1431">
        <f t="shared" si="272"/>
        <v>60.425686356278405</v>
      </c>
      <c r="AB1431" s="1">
        <v>6.0425686356278403E-8</v>
      </c>
      <c r="AC1431" s="1">
        <v>7.4141554086664999E-6</v>
      </c>
      <c r="AD1431">
        <f t="shared" si="273"/>
        <v>60.425686356278405</v>
      </c>
      <c r="AE1431" s="1">
        <v>6.0425686356278403E-8</v>
      </c>
      <c r="AF1431" s="1">
        <v>6.8787507326234896E-6</v>
      </c>
      <c r="AG1431">
        <f t="shared" si="274"/>
        <v>60.425686356278405</v>
      </c>
      <c r="AH1431" s="1">
        <v>6.0425686356278403E-8</v>
      </c>
      <c r="AI1431" s="1">
        <v>1.13961007026848E-5</v>
      </c>
      <c r="AJ1431">
        <f t="shared" si="275"/>
        <v>60.425686356278405</v>
      </c>
    </row>
    <row r="1432" spans="1:36" x14ac:dyDescent="0.25">
      <c r="A1432" s="1">
        <v>6.0443235348111906E-8</v>
      </c>
      <c r="B1432">
        <v>0</v>
      </c>
      <c r="C1432">
        <f t="shared" si="264"/>
        <v>60.443235348111905</v>
      </c>
      <c r="D1432" s="1">
        <v>6.0443235348111906E-8</v>
      </c>
      <c r="E1432">
        <v>0</v>
      </c>
      <c r="F1432">
        <f t="shared" si="265"/>
        <v>60.443235348111905</v>
      </c>
      <c r="G1432" s="1">
        <v>6.0443235348111906E-8</v>
      </c>
      <c r="H1432">
        <v>0</v>
      </c>
      <c r="I1432">
        <f t="shared" si="266"/>
        <v>60.443235348111905</v>
      </c>
      <c r="J1432" s="1">
        <v>6.0443235348111906E-8</v>
      </c>
      <c r="K1432">
        <v>0</v>
      </c>
      <c r="L1432">
        <f t="shared" si="267"/>
        <v>60.443235348111905</v>
      </c>
      <c r="M1432" s="1">
        <v>6.0443235348111906E-8</v>
      </c>
      <c r="N1432" s="1">
        <v>7.1182121720477299E-6</v>
      </c>
      <c r="O1432">
        <f t="shared" si="268"/>
        <v>60.443235348111905</v>
      </c>
      <c r="P1432" s="1">
        <v>6.0443235348111906E-8</v>
      </c>
      <c r="Q1432" s="1">
        <v>8.07065416319974E-6</v>
      </c>
      <c r="R1432">
        <f t="shared" si="269"/>
        <v>60.443235348111905</v>
      </c>
      <c r="S1432" s="1">
        <v>6.0443235348111906E-8</v>
      </c>
      <c r="T1432" s="1">
        <v>7.71193106952412E-6</v>
      </c>
      <c r="U1432">
        <f t="shared" si="270"/>
        <v>60.443235348111905</v>
      </c>
      <c r="V1432" s="1">
        <v>6.0443235348111906E-8</v>
      </c>
      <c r="W1432" s="1">
        <v>9.7189586210660103E-6</v>
      </c>
      <c r="X1432">
        <f t="shared" si="271"/>
        <v>60.443235348111905</v>
      </c>
      <c r="Y1432" s="1">
        <v>6.0443235348111906E-8</v>
      </c>
      <c r="Z1432" s="1">
        <v>6.9151630327492998E-6</v>
      </c>
      <c r="AA1432">
        <f t="shared" si="272"/>
        <v>60.443235348111905</v>
      </c>
      <c r="AB1432" s="1">
        <v>6.0443235348111906E-8</v>
      </c>
      <c r="AC1432" s="1">
        <v>7.7777799117096806E-6</v>
      </c>
      <c r="AD1432">
        <f t="shared" si="273"/>
        <v>60.443235348111905</v>
      </c>
      <c r="AE1432" s="1">
        <v>6.0443235348111906E-8</v>
      </c>
      <c r="AF1432" s="1">
        <v>6.9718542837669803E-6</v>
      </c>
      <c r="AG1432">
        <f t="shared" si="274"/>
        <v>60.443235348111905</v>
      </c>
      <c r="AH1432" s="1">
        <v>6.0443235348111906E-8</v>
      </c>
      <c r="AI1432" s="1">
        <v>1.12534764747417E-5</v>
      </c>
      <c r="AJ1432">
        <f t="shared" si="275"/>
        <v>60.443235348111905</v>
      </c>
    </row>
    <row r="1433" spans="1:36" x14ac:dyDescent="0.25">
      <c r="A1433" s="1">
        <v>6.0472589665641801E-8</v>
      </c>
      <c r="B1433">
        <v>0</v>
      </c>
      <c r="C1433">
        <f t="shared" si="264"/>
        <v>60.472589665641799</v>
      </c>
      <c r="D1433" s="1">
        <v>6.0472589665641801E-8</v>
      </c>
      <c r="E1433">
        <v>0</v>
      </c>
      <c r="F1433">
        <f t="shared" si="265"/>
        <v>60.472589665641799</v>
      </c>
      <c r="G1433" s="1">
        <v>6.0472589665641801E-8</v>
      </c>
      <c r="H1433">
        <v>0</v>
      </c>
      <c r="I1433">
        <f t="shared" si="266"/>
        <v>60.472589665641799</v>
      </c>
      <c r="J1433" s="1">
        <v>6.0472589665641801E-8</v>
      </c>
      <c r="K1433">
        <v>0</v>
      </c>
      <c r="L1433">
        <f t="shared" si="267"/>
        <v>60.472589665641799</v>
      </c>
      <c r="M1433" s="1">
        <v>6.0472589665641801E-8</v>
      </c>
      <c r="N1433" s="1">
        <v>5.2202308013599998E-6</v>
      </c>
      <c r="O1433">
        <f t="shared" si="268"/>
        <v>60.472589665641799</v>
      </c>
      <c r="P1433" s="1">
        <v>6.0472589665641801E-8</v>
      </c>
      <c r="Q1433" s="1">
        <v>4.53445574585776E-6</v>
      </c>
      <c r="R1433">
        <f t="shared" si="269"/>
        <v>60.472589665641799</v>
      </c>
      <c r="S1433" s="1">
        <v>6.0472589665641801E-8</v>
      </c>
      <c r="T1433" s="1">
        <v>5.4846570318522404E-6</v>
      </c>
      <c r="U1433">
        <f t="shared" si="270"/>
        <v>60.472589665641799</v>
      </c>
      <c r="V1433" s="1">
        <v>6.0472589665641801E-8</v>
      </c>
      <c r="W1433" s="1">
        <v>6.44622596781887E-6</v>
      </c>
      <c r="X1433">
        <f t="shared" si="271"/>
        <v>60.472589665641799</v>
      </c>
      <c r="Y1433" s="1">
        <v>6.0472589665641801E-8</v>
      </c>
      <c r="Z1433" s="1">
        <v>6.0785757367537803E-6</v>
      </c>
      <c r="AA1433">
        <f t="shared" si="272"/>
        <v>60.472589665641799</v>
      </c>
      <c r="AB1433" s="1">
        <v>6.0472589665641801E-8</v>
      </c>
      <c r="AC1433" s="1">
        <v>6.4789814970043896E-6</v>
      </c>
      <c r="AD1433">
        <f t="shared" si="273"/>
        <v>60.472589665641799</v>
      </c>
      <c r="AE1433" s="1">
        <v>6.0472589665641801E-8</v>
      </c>
      <c r="AF1433" s="1">
        <v>6.0409712481141302E-6</v>
      </c>
      <c r="AG1433">
        <f t="shared" si="274"/>
        <v>60.472589665641799</v>
      </c>
      <c r="AH1433" s="1">
        <v>6.0472589665641801E-8</v>
      </c>
      <c r="AI1433" s="1">
        <v>9.0190834178475192E-6</v>
      </c>
      <c r="AJ1433">
        <f t="shared" si="275"/>
        <v>60.472589665641799</v>
      </c>
    </row>
    <row r="1434" spans="1:36" x14ac:dyDescent="0.25">
      <c r="A1434" s="1">
        <v>6.0530823848120294E-8</v>
      </c>
      <c r="B1434">
        <v>0</v>
      </c>
      <c r="C1434">
        <f t="shared" si="264"/>
        <v>60.530823848120292</v>
      </c>
      <c r="D1434" s="1">
        <v>6.0530823848120294E-8</v>
      </c>
      <c r="E1434">
        <v>0</v>
      </c>
      <c r="F1434">
        <f t="shared" si="265"/>
        <v>60.530823848120292</v>
      </c>
      <c r="G1434" s="1">
        <v>6.0530823848120294E-8</v>
      </c>
      <c r="H1434">
        <v>0</v>
      </c>
      <c r="I1434">
        <f t="shared" si="266"/>
        <v>60.530823848120292</v>
      </c>
      <c r="J1434" s="1">
        <v>6.0530823848120294E-8</v>
      </c>
      <c r="K1434">
        <v>0</v>
      </c>
      <c r="L1434">
        <f t="shared" si="267"/>
        <v>60.530823848120292</v>
      </c>
      <c r="M1434" s="1">
        <v>6.0530823848120294E-8</v>
      </c>
      <c r="N1434" s="1">
        <v>5.5672087722993896E-6</v>
      </c>
      <c r="O1434">
        <f t="shared" si="268"/>
        <v>60.530823848120292</v>
      </c>
      <c r="P1434" s="1">
        <v>6.0530823848120294E-8</v>
      </c>
      <c r="Q1434" s="1">
        <v>6.15713891877555E-6</v>
      </c>
      <c r="R1434">
        <f t="shared" si="269"/>
        <v>60.530823848120292</v>
      </c>
      <c r="S1434" s="1">
        <v>6.0530823848120294E-8</v>
      </c>
      <c r="T1434" s="1">
        <v>5.9673641000373699E-6</v>
      </c>
      <c r="U1434">
        <f t="shared" si="270"/>
        <v>60.530823848120292</v>
      </c>
      <c r="V1434" s="1">
        <v>6.0530823848120294E-8</v>
      </c>
      <c r="W1434" s="1">
        <v>7.3156769412402696E-6</v>
      </c>
      <c r="X1434">
        <f t="shared" si="271"/>
        <v>60.530823848120292</v>
      </c>
      <c r="Y1434" s="1">
        <v>6.0530823848120294E-8</v>
      </c>
      <c r="Z1434" s="1">
        <v>5.4242102647836601E-6</v>
      </c>
      <c r="AA1434">
        <f t="shared" si="272"/>
        <v>60.530823848120292</v>
      </c>
      <c r="AB1434" s="1">
        <v>6.0530823848120294E-8</v>
      </c>
      <c r="AC1434" s="1">
        <v>5.75535855725858E-6</v>
      </c>
      <c r="AD1434">
        <f t="shared" si="273"/>
        <v>60.530823848120292</v>
      </c>
      <c r="AE1434" s="1">
        <v>6.0530823848120294E-8</v>
      </c>
      <c r="AF1434" s="1">
        <v>5.4603622604517398E-6</v>
      </c>
      <c r="AG1434">
        <f t="shared" si="274"/>
        <v>60.530823848120292</v>
      </c>
      <c r="AH1434" s="1">
        <v>6.0530823848120294E-8</v>
      </c>
      <c r="AI1434" s="1">
        <v>6.9857672266224697E-6</v>
      </c>
      <c r="AJ1434">
        <f t="shared" si="275"/>
        <v>60.530823848120292</v>
      </c>
    </row>
    <row r="1435" spans="1:36" x14ac:dyDescent="0.25">
      <c r="A1435" s="1">
        <v>6.0617324839274195E-8</v>
      </c>
      <c r="B1435">
        <v>0</v>
      </c>
      <c r="C1435">
        <f t="shared" si="264"/>
        <v>60.617324839274197</v>
      </c>
      <c r="D1435" s="1">
        <v>6.0617324839274195E-8</v>
      </c>
      <c r="E1435">
        <v>0</v>
      </c>
      <c r="F1435">
        <f t="shared" si="265"/>
        <v>60.617324839274197</v>
      </c>
      <c r="G1435" s="1">
        <v>6.0617324839274195E-8</v>
      </c>
      <c r="H1435">
        <v>0</v>
      </c>
      <c r="I1435">
        <f t="shared" si="266"/>
        <v>60.617324839274197</v>
      </c>
      <c r="J1435" s="1">
        <v>6.0617324839274195E-8</v>
      </c>
      <c r="K1435">
        <v>0</v>
      </c>
      <c r="L1435">
        <f t="shared" si="267"/>
        <v>60.617324839274197</v>
      </c>
      <c r="M1435" s="1">
        <v>6.0617324839274195E-8</v>
      </c>
      <c r="N1435" s="1">
        <v>4.0121977870502697E-6</v>
      </c>
      <c r="O1435">
        <f t="shared" si="268"/>
        <v>60.617324839274197</v>
      </c>
      <c r="P1435" s="1">
        <v>6.0617324839274195E-8</v>
      </c>
      <c r="Q1435" s="1">
        <v>3.4711116906095401E-6</v>
      </c>
      <c r="R1435">
        <f t="shared" si="269"/>
        <v>60.617324839274197</v>
      </c>
      <c r="S1435" s="1">
        <v>6.0617324839274195E-8</v>
      </c>
      <c r="T1435" s="1">
        <v>4.2030089245735802E-6</v>
      </c>
      <c r="U1435">
        <f t="shared" si="270"/>
        <v>60.617324839274197</v>
      </c>
      <c r="V1435" s="1">
        <v>6.0617324839274195E-8</v>
      </c>
      <c r="W1435" s="1">
        <v>4.8137541354089701E-6</v>
      </c>
      <c r="X1435">
        <f t="shared" si="271"/>
        <v>60.617324839274197</v>
      </c>
      <c r="Y1435" s="1">
        <v>6.0617324839274195E-8</v>
      </c>
      <c r="Z1435" s="1">
        <v>4.6938158451644401E-6</v>
      </c>
      <c r="AA1435">
        <f t="shared" si="272"/>
        <v>60.617324839274197</v>
      </c>
      <c r="AB1435" s="1">
        <v>6.0617324839274195E-8</v>
      </c>
      <c r="AC1435" s="1">
        <v>4.7440723646637801E-6</v>
      </c>
      <c r="AD1435">
        <f t="shared" si="273"/>
        <v>60.617324839274197</v>
      </c>
      <c r="AE1435" s="1">
        <v>6.0617324839274195E-8</v>
      </c>
      <c r="AF1435" s="1">
        <v>4.6611808097991499E-6</v>
      </c>
      <c r="AG1435">
        <f t="shared" si="274"/>
        <v>60.617324839274197</v>
      </c>
      <c r="AH1435" s="1">
        <v>6.0617324839274195E-8</v>
      </c>
      <c r="AI1435" s="1">
        <v>5.5250476539438704E-6</v>
      </c>
      <c r="AJ1435">
        <f t="shared" si="275"/>
        <v>60.617324839274197</v>
      </c>
    </row>
    <row r="1436" spans="1:36" x14ac:dyDescent="0.25">
      <c r="A1436" s="1">
        <v>6.07319258862268E-8</v>
      </c>
      <c r="B1436">
        <v>0</v>
      </c>
      <c r="C1436">
        <f t="shared" si="264"/>
        <v>60.731925886226797</v>
      </c>
      <c r="D1436" s="1">
        <v>6.07319258862268E-8</v>
      </c>
      <c r="E1436">
        <v>0</v>
      </c>
      <c r="F1436">
        <f t="shared" si="265"/>
        <v>60.731925886226797</v>
      </c>
      <c r="G1436" s="1">
        <v>6.07319258862268E-8</v>
      </c>
      <c r="H1436">
        <v>0</v>
      </c>
      <c r="I1436">
        <f t="shared" si="266"/>
        <v>60.731925886226797</v>
      </c>
      <c r="J1436" s="1">
        <v>6.07319258862268E-8</v>
      </c>
      <c r="K1436">
        <v>0</v>
      </c>
      <c r="L1436">
        <f t="shared" si="267"/>
        <v>60.731925886226797</v>
      </c>
      <c r="M1436" s="1">
        <v>6.07319258862268E-8</v>
      </c>
      <c r="N1436" s="1">
        <v>4.8856170827084196E-6</v>
      </c>
      <c r="O1436">
        <f t="shared" si="268"/>
        <v>60.731925886226797</v>
      </c>
      <c r="P1436" s="1">
        <v>6.07319258862268E-8</v>
      </c>
      <c r="Q1436" s="1">
        <v>5.3728825042158798E-6</v>
      </c>
      <c r="R1436">
        <f t="shared" si="269"/>
        <v>60.731925886226797</v>
      </c>
      <c r="S1436" s="1">
        <v>6.07319258862268E-8</v>
      </c>
      <c r="T1436" s="1">
        <v>5.1478052886145899E-6</v>
      </c>
      <c r="U1436">
        <f t="shared" si="270"/>
        <v>60.731925886226797</v>
      </c>
      <c r="V1436" s="1">
        <v>6.07319258862268E-8</v>
      </c>
      <c r="W1436" s="1">
        <v>6.0000356224640597E-6</v>
      </c>
      <c r="X1436">
        <f t="shared" si="271"/>
        <v>60.731925886226797</v>
      </c>
      <c r="Y1436" s="1">
        <v>6.07319258862268E-8</v>
      </c>
      <c r="Z1436" s="1">
        <v>4.6921794258178297E-6</v>
      </c>
      <c r="AA1436">
        <f t="shared" si="272"/>
        <v>60.731925886226797</v>
      </c>
      <c r="AB1436" s="1">
        <v>6.07319258862268E-8</v>
      </c>
      <c r="AC1436" s="1">
        <v>4.8257008216911202E-6</v>
      </c>
      <c r="AD1436">
        <f t="shared" si="273"/>
        <v>60.731925886226797</v>
      </c>
      <c r="AE1436" s="1">
        <v>6.07319258862268E-8</v>
      </c>
      <c r="AF1436" s="1">
        <v>4.7239941868908304E-6</v>
      </c>
      <c r="AG1436">
        <f t="shared" si="274"/>
        <v>60.731925886226797</v>
      </c>
      <c r="AH1436" s="1">
        <v>6.07319258862268E-8</v>
      </c>
      <c r="AI1436" s="1">
        <v>5.1741214092525202E-6</v>
      </c>
      <c r="AJ1436">
        <f t="shared" si="275"/>
        <v>60.731925886226797</v>
      </c>
    </row>
    <row r="1437" spans="1:36" x14ac:dyDescent="0.25">
      <c r="A1437" s="1">
        <v>6.0879474998869503E-8</v>
      </c>
      <c r="B1437">
        <v>0</v>
      </c>
      <c r="C1437">
        <f t="shared" si="264"/>
        <v>60.879474998869505</v>
      </c>
      <c r="D1437" s="1">
        <v>6.0879474998869503E-8</v>
      </c>
      <c r="E1437">
        <v>0</v>
      </c>
      <c r="F1437">
        <f t="shared" si="265"/>
        <v>60.879474998869505</v>
      </c>
      <c r="G1437" s="1">
        <v>6.0879474998869503E-8</v>
      </c>
      <c r="H1437">
        <v>0</v>
      </c>
      <c r="I1437">
        <f t="shared" si="266"/>
        <v>60.879474998869505</v>
      </c>
      <c r="J1437" s="1">
        <v>6.0879474998869503E-8</v>
      </c>
      <c r="K1437">
        <v>0</v>
      </c>
      <c r="L1437">
        <f t="shared" si="267"/>
        <v>60.879474998869505</v>
      </c>
      <c r="M1437" s="1">
        <v>6.0879474998869503E-8</v>
      </c>
      <c r="N1437" s="1">
        <v>4.2679514544646102E-6</v>
      </c>
      <c r="O1437">
        <f t="shared" si="268"/>
        <v>60.879474998869505</v>
      </c>
      <c r="P1437" s="1">
        <v>6.0879474998869503E-8</v>
      </c>
      <c r="Q1437" s="1">
        <v>3.8003479019603298E-6</v>
      </c>
      <c r="R1437">
        <f t="shared" si="269"/>
        <v>60.879474998869505</v>
      </c>
      <c r="S1437" s="1">
        <v>6.0879474998869503E-8</v>
      </c>
      <c r="T1437" s="1">
        <v>4.3840625905268597E-6</v>
      </c>
      <c r="U1437">
        <f t="shared" si="270"/>
        <v>60.879474998869505</v>
      </c>
      <c r="V1437" s="1">
        <v>6.0879474998869503E-8</v>
      </c>
      <c r="W1437" s="1">
        <v>4.7015694501972502E-6</v>
      </c>
      <c r="X1437">
        <f t="shared" si="271"/>
        <v>60.879474998869505</v>
      </c>
      <c r="Y1437" s="1">
        <v>6.0879474998869503E-8</v>
      </c>
      <c r="Z1437" s="1">
        <v>4.8139869023700299E-6</v>
      </c>
      <c r="AA1437">
        <f t="shared" si="272"/>
        <v>60.879474998869505</v>
      </c>
      <c r="AB1437" s="1">
        <v>6.0879474998869503E-8</v>
      </c>
      <c r="AC1437" s="1">
        <v>4.79370053012384E-6</v>
      </c>
      <c r="AD1437">
        <f t="shared" si="273"/>
        <v>60.879474998869505</v>
      </c>
      <c r="AE1437" s="1">
        <v>6.0879474998869503E-8</v>
      </c>
      <c r="AF1437" s="1">
        <v>4.7840046059402404E-6</v>
      </c>
      <c r="AG1437">
        <f t="shared" si="274"/>
        <v>60.879474998869505</v>
      </c>
      <c r="AH1437" s="1">
        <v>6.0879474998869503E-8</v>
      </c>
      <c r="AI1437" s="1">
        <v>5.1061514493781696E-6</v>
      </c>
      <c r="AJ1437">
        <f t="shared" si="275"/>
        <v>60.879474998869505</v>
      </c>
    </row>
    <row r="1438" spans="1:36" x14ac:dyDescent="0.25">
      <c r="A1438" s="1">
        <v>6.1081869051129402E-8</v>
      </c>
      <c r="B1438">
        <v>0</v>
      </c>
      <c r="C1438">
        <f t="shared" si="264"/>
        <v>61.081869051129402</v>
      </c>
      <c r="D1438" s="1">
        <v>6.1081869051129402E-8</v>
      </c>
      <c r="E1438">
        <v>0</v>
      </c>
      <c r="F1438">
        <f t="shared" si="265"/>
        <v>61.081869051129402</v>
      </c>
      <c r="G1438" s="1">
        <v>6.1081869051129402E-8</v>
      </c>
      <c r="H1438">
        <v>0</v>
      </c>
      <c r="I1438">
        <f t="shared" si="266"/>
        <v>61.081869051129402</v>
      </c>
      <c r="J1438" s="1">
        <v>6.1081869051129402E-8</v>
      </c>
      <c r="K1438">
        <v>0</v>
      </c>
      <c r="L1438">
        <f t="shared" si="267"/>
        <v>61.081869051129402</v>
      </c>
      <c r="M1438" s="1">
        <v>6.1081869051129402E-8</v>
      </c>
      <c r="N1438" s="1">
        <v>5.81441739643874E-6</v>
      </c>
      <c r="O1438">
        <f t="shared" si="268"/>
        <v>61.081869051129402</v>
      </c>
      <c r="P1438" s="1">
        <v>6.1081869051129402E-8</v>
      </c>
      <c r="Q1438" s="1">
        <v>6.2528569929356501E-6</v>
      </c>
      <c r="R1438">
        <f t="shared" si="269"/>
        <v>61.081869051129402</v>
      </c>
      <c r="S1438" s="1">
        <v>6.1081869051129402E-8</v>
      </c>
      <c r="T1438" s="1">
        <v>5.9840986438149502E-6</v>
      </c>
      <c r="U1438">
        <f t="shared" si="270"/>
        <v>61.081869051129402</v>
      </c>
      <c r="V1438" s="1">
        <v>6.1081869051129402E-8</v>
      </c>
      <c r="W1438" s="1">
        <v>6.5225680624142504E-6</v>
      </c>
      <c r="X1438">
        <f t="shared" si="271"/>
        <v>61.081869051129402</v>
      </c>
      <c r="Y1438" s="1">
        <v>6.1081869051129402E-8</v>
      </c>
      <c r="Z1438" s="1">
        <v>5.5719773754729298E-6</v>
      </c>
      <c r="AA1438">
        <f t="shared" si="272"/>
        <v>61.081869051129402</v>
      </c>
      <c r="AB1438" s="1">
        <v>6.1081869051129402E-8</v>
      </c>
      <c r="AC1438" s="1">
        <v>5.6491030404742799E-6</v>
      </c>
      <c r="AD1438">
        <f t="shared" si="273"/>
        <v>61.081869051129402</v>
      </c>
      <c r="AE1438" s="1">
        <v>6.1081869051129402E-8</v>
      </c>
      <c r="AF1438" s="1">
        <v>5.6016912227019301E-6</v>
      </c>
      <c r="AG1438">
        <f t="shared" si="274"/>
        <v>61.081869051129402</v>
      </c>
      <c r="AH1438" s="1">
        <v>6.1081869051129402E-8</v>
      </c>
      <c r="AI1438" s="1">
        <v>5.7389319879657399E-6</v>
      </c>
      <c r="AJ1438">
        <f t="shared" si="275"/>
        <v>61.081869051129402</v>
      </c>
    </row>
    <row r="1439" spans="1:36" x14ac:dyDescent="0.25">
      <c r="A1439" s="1">
        <v>6.1356060988706397E-8</v>
      </c>
      <c r="B1439">
        <v>0</v>
      </c>
      <c r="C1439">
        <f t="shared" si="264"/>
        <v>61.356060988706396</v>
      </c>
      <c r="D1439" s="1">
        <v>6.1356060988706397E-8</v>
      </c>
      <c r="E1439">
        <v>0</v>
      </c>
      <c r="F1439">
        <f t="shared" si="265"/>
        <v>61.356060988706396</v>
      </c>
      <c r="G1439" s="1">
        <v>6.1356060988706397E-8</v>
      </c>
      <c r="H1439">
        <v>0</v>
      </c>
      <c r="I1439">
        <f t="shared" si="266"/>
        <v>61.356060988706396</v>
      </c>
      <c r="J1439" s="1">
        <v>6.1356060988706397E-8</v>
      </c>
      <c r="K1439">
        <v>0</v>
      </c>
      <c r="L1439">
        <f t="shared" si="267"/>
        <v>61.356060988706396</v>
      </c>
      <c r="M1439" s="1">
        <v>6.1356060988706397E-8</v>
      </c>
      <c r="N1439" s="1">
        <v>5.8882511299646901E-6</v>
      </c>
      <c r="O1439">
        <f t="shared" si="268"/>
        <v>61.356060988706396</v>
      </c>
      <c r="P1439" s="1">
        <v>6.1356060988706397E-8</v>
      </c>
      <c r="Q1439" s="1">
        <v>5.4579929800023298E-6</v>
      </c>
      <c r="R1439">
        <f t="shared" si="269"/>
        <v>61.356060988706396</v>
      </c>
      <c r="S1439" s="1">
        <v>6.1356060988706397E-8</v>
      </c>
      <c r="T1439" s="1">
        <v>5.9468621703550004E-6</v>
      </c>
      <c r="U1439">
        <f t="shared" si="270"/>
        <v>61.356060988706396</v>
      </c>
      <c r="V1439" s="1">
        <v>6.1356060988706397E-8</v>
      </c>
      <c r="W1439" s="1">
        <v>6.0651899704049298E-6</v>
      </c>
      <c r="X1439">
        <f t="shared" si="271"/>
        <v>61.356060988706396</v>
      </c>
      <c r="Y1439" s="1">
        <v>6.1356060988706397E-8</v>
      </c>
      <c r="Z1439" s="1">
        <v>6.34626873270463E-6</v>
      </c>
      <c r="AA1439">
        <f t="shared" si="272"/>
        <v>61.356060988706396</v>
      </c>
      <c r="AB1439" s="1">
        <v>6.1356060988706397E-8</v>
      </c>
      <c r="AC1439" s="1">
        <v>6.3077989246536899E-6</v>
      </c>
      <c r="AD1439">
        <f t="shared" si="273"/>
        <v>61.356060988706396</v>
      </c>
      <c r="AE1439" s="1">
        <v>6.1356060988706397E-8</v>
      </c>
      <c r="AF1439" s="1">
        <v>6.3177375400060299E-6</v>
      </c>
      <c r="AG1439">
        <f t="shared" si="274"/>
        <v>61.356060988706396</v>
      </c>
      <c r="AH1439" s="1">
        <v>6.1356060988706397E-8</v>
      </c>
      <c r="AI1439" s="1">
        <v>6.4621700884656399E-6</v>
      </c>
      <c r="AJ1439">
        <f t="shared" si="275"/>
        <v>61.356060988706396</v>
      </c>
    </row>
    <row r="1440" spans="1:36" x14ac:dyDescent="0.25">
      <c r="A1440" s="1">
        <v>6.1732865752793002E-8</v>
      </c>
      <c r="B1440">
        <v>0</v>
      </c>
      <c r="C1440">
        <f t="shared" si="264"/>
        <v>61.732865752793003</v>
      </c>
      <c r="D1440" s="1">
        <v>6.1732865752793002E-8</v>
      </c>
      <c r="E1440">
        <v>0</v>
      </c>
      <c r="F1440">
        <f t="shared" si="265"/>
        <v>61.732865752793003</v>
      </c>
      <c r="G1440" s="1">
        <v>6.1732865752793002E-8</v>
      </c>
      <c r="H1440">
        <v>0</v>
      </c>
      <c r="I1440">
        <f t="shared" si="266"/>
        <v>61.732865752793003</v>
      </c>
      <c r="J1440" s="1">
        <v>6.1732865752793002E-8</v>
      </c>
      <c r="K1440">
        <v>0</v>
      </c>
      <c r="L1440">
        <f t="shared" si="267"/>
        <v>61.732865752793003</v>
      </c>
      <c r="M1440" s="1">
        <v>6.1732865752793002E-8</v>
      </c>
      <c r="N1440" s="1">
        <v>7.8309109637157004E-6</v>
      </c>
      <c r="O1440">
        <f t="shared" si="268"/>
        <v>61.732865752793003</v>
      </c>
      <c r="P1440" s="1">
        <v>6.1732865752793002E-8</v>
      </c>
      <c r="Q1440" s="1">
        <v>8.2457411489911796E-6</v>
      </c>
      <c r="R1440">
        <f t="shared" si="269"/>
        <v>61.732865752793003</v>
      </c>
      <c r="S1440" s="1">
        <v>6.1732865752793002E-8</v>
      </c>
      <c r="T1440" s="1">
        <v>7.9404940391566305E-6</v>
      </c>
      <c r="U1440">
        <f t="shared" si="270"/>
        <v>61.732865752793003</v>
      </c>
      <c r="V1440" s="1">
        <v>6.1732865752793002E-8</v>
      </c>
      <c r="W1440" s="1">
        <v>8.2884922009421005E-6</v>
      </c>
      <c r="X1440">
        <f t="shared" si="271"/>
        <v>61.732865752793003</v>
      </c>
      <c r="Y1440" s="1">
        <v>6.1732865752793002E-8</v>
      </c>
      <c r="Z1440" s="1">
        <v>7.5500723736142704E-6</v>
      </c>
      <c r="AA1440">
        <f t="shared" si="272"/>
        <v>61.732865752793003</v>
      </c>
      <c r="AB1440" s="1">
        <v>6.1732865752793002E-8</v>
      </c>
      <c r="AC1440" s="1">
        <v>7.6079704662756E-6</v>
      </c>
      <c r="AD1440">
        <f t="shared" si="273"/>
        <v>61.732865752793003</v>
      </c>
      <c r="AE1440" s="1">
        <v>6.1732865752793002E-8</v>
      </c>
      <c r="AF1440" s="1">
        <v>7.5787202049911903E-6</v>
      </c>
      <c r="AG1440">
        <f t="shared" si="274"/>
        <v>61.732865752793003</v>
      </c>
      <c r="AH1440" s="1">
        <v>6.1732865752793002E-8</v>
      </c>
      <c r="AI1440" s="1">
        <v>7.6068404950288701E-6</v>
      </c>
      <c r="AJ1440">
        <f t="shared" si="275"/>
        <v>61.732865752793003</v>
      </c>
    </row>
    <row r="1441" spans="1:36" x14ac:dyDescent="0.25">
      <c r="A1441" s="1">
        <v>6.21164328763965E-8</v>
      </c>
      <c r="B1441">
        <v>0</v>
      </c>
      <c r="C1441">
        <f t="shared" si="264"/>
        <v>62.116432876396502</v>
      </c>
      <c r="D1441" s="1">
        <v>6.21164328763965E-8</v>
      </c>
      <c r="E1441">
        <v>0</v>
      </c>
      <c r="F1441">
        <f t="shared" si="265"/>
        <v>62.116432876396502</v>
      </c>
      <c r="G1441" s="1">
        <v>6.21164328763965E-8</v>
      </c>
      <c r="H1441">
        <v>0</v>
      </c>
      <c r="I1441">
        <f t="shared" si="266"/>
        <v>62.116432876396502</v>
      </c>
      <c r="J1441" s="1">
        <v>6.21164328763965E-8</v>
      </c>
      <c r="K1441">
        <v>0</v>
      </c>
      <c r="L1441">
        <f t="shared" si="267"/>
        <v>62.116432876396502</v>
      </c>
      <c r="M1441" s="1">
        <v>6.21164328763965E-8</v>
      </c>
      <c r="N1441" s="1">
        <v>7.8863117345975798E-6</v>
      </c>
      <c r="O1441">
        <f t="shared" si="268"/>
        <v>62.116432876396502</v>
      </c>
      <c r="P1441" s="1">
        <v>6.21164328763965E-8</v>
      </c>
      <c r="Q1441" s="1">
        <v>7.4779680695276502E-6</v>
      </c>
      <c r="R1441">
        <f t="shared" si="269"/>
        <v>62.116432876396502</v>
      </c>
      <c r="S1441" s="1">
        <v>6.21164328763965E-8</v>
      </c>
      <c r="T1441" s="1">
        <v>7.9113090827303005E-6</v>
      </c>
      <c r="U1441">
        <f t="shared" si="270"/>
        <v>62.116432876396502</v>
      </c>
      <c r="V1441" s="1">
        <v>6.21164328763965E-8</v>
      </c>
      <c r="W1441" s="1">
        <v>7.9236959115662899E-6</v>
      </c>
      <c r="X1441">
        <f t="shared" si="271"/>
        <v>62.116432876396502</v>
      </c>
      <c r="Y1441" s="1">
        <v>6.21164328763965E-8</v>
      </c>
      <c r="Z1441" s="1">
        <v>8.2929820319493501E-6</v>
      </c>
      <c r="AA1441">
        <f t="shared" si="272"/>
        <v>62.116432876396502</v>
      </c>
      <c r="AB1441" s="1">
        <v>6.21164328763965E-8</v>
      </c>
      <c r="AC1441" s="1">
        <v>8.2508050085792996E-6</v>
      </c>
      <c r="AD1441">
        <f t="shared" si="273"/>
        <v>62.116432876396502</v>
      </c>
      <c r="AE1441" s="1">
        <v>6.21164328763965E-8</v>
      </c>
      <c r="AF1441" s="1">
        <v>8.2653251934289101E-6</v>
      </c>
      <c r="AG1441">
        <f t="shared" si="274"/>
        <v>62.116432876396502</v>
      </c>
      <c r="AH1441" s="1">
        <v>6.21164328763965E-8</v>
      </c>
      <c r="AI1441" s="1">
        <v>8.3506252651498602E-6</v>
      </c>
      <c r="AJ1441">
        <f t="shared" si="275"/>
        <v>62.116432876396502</v>
      </c>
    </row>
    <row r="1442" spans="1:36" x14ac:dyDescent="0.25">
      <c r="A1442" s="1">
        <v>6.2499999999999997E-8</v>
      </c>
      <c r="B1442">
        <v>0</v>
      </c>
      <c r="C1442">
        <f t="shared" si="264"/>
        <v>62.5</v>
      </c>
      <c r="D1442" s="1">
        <v>6.2499999999999997E-8</v>
      </c>
      <c r="E1442">
        <v>0</v>
      </c>
      <c r="F1442">
        <f t="shared" si="265"/>
        <v>62.5</v>
      </c>
      <c r="G1442" s="1">
        <v>6.2499999999999997E-8</v>
      </c>
      <c r="H1442">
        <v>0</v>
      </c>
      <c r="I1442">
        <f t="shared" si="266"/>
        <v>62.5</v>
      </c>
      <c r="J1442" s="1">
        <v>6.2499999999999997E-8</v>
      </c>
      <c r="K1442">
        <v>0</v>
      </c>
      <c r="L1442">
        <f t="shared" si="267"/>
        <v>62.5</v>
      </c>
      <c r="M1442" s="1">
        <v>6.2499999999999997E-8</v>
      </c>
      <c r="N1442" s="1">
        <v>9.3940025536128898E-6</v>
      </c>
      <c r="O1442">
        <f t="shared" si="268"/>
        <v>62.5</v>
      </c>
      <c r="P1442" s="1">
        <v>6.2499999999999997E-8</v>
      </c>
      <c r="Q1442" s="1">
        <v>9.7896855965126492E-6</v>
      </c>
      <c r="R1442">
        <f t="shared" si="269"/>
        <v>62.5</v>
      </c>
      <c r="S1442" s="1">
        <v>6.2499999999999997E-8</v>
      </c>
      <c r="T1442" s="1">
        <v>9.4741956150792507E-6</v>
      </c>
      <c r="U1442">
        <f t="shared" si="270"/>
        <v>62.5</v>
      </c>
      <c r="V1442" s="1">
        <v>6.2499999999999997E-8</v>
      </c>
      <c r="W1442" s="1">
        <v>9.7353208401777295E-6</v>
      </c>
      <c r="X1442">
        <f t="shared" si="271"/>
        <v>62.5</v>
      </c>
      <c r="Y1442" s="1">
        <v>6.2499999999999997E-8</v>
      </c>
      <c r="Z1442" s="1">
        <v>9.1008703125862208E-6</v>
      </c>
      <c r="AA1442">
        <f t="shared" si="272"/>
        <v>62.5</v>
      </c>
      <c r="AB1442" s="1">
        <v>6.2499999999999997E-8</v>
      </c>
      <c r="AC1442" s="1">
        <v>9.1511861065890097E-6</v>
      </c>
      <c r="AD1442">
        <f t="shared" si="273"/>
        <v>62.5</v>
      </c>
      <c r="AE1442" s="1">
        <v>6.2499999999999997E-8</v>
      </c>
      <c r="AF1442" s="1">
        <v>9.1286638838043703E-6</v>
      </c>
      <c r="AG1442">
        <f t="shared" si="274"/>
        <v>62.5</v>
      </c>
      <c r="AH1442" s="1">
        <v>6.2499999999999997E-8</v>
      </c>
      <c r="AI1442" s="1">
        <v>9.1242479083040598E-6</v>
      </c>
      <c r="AJ1442">
        <f t="shared" si="275"/>
        <v>62.5</v>
      </c>
    </row>
    <row r="1443" spans="1:36" x14ac:dyDescent="0.25">
      <c r="A1443" s="1">
        <v>6.2512499999999998E-8</v>
      </c>
      <c r="B1443">
        <v>0.25000000000006001</v>
      </c>
      <c r="C1443">
        <f t="shared" si="264"/>
        <v>62.512499999999996</v>
      </c>
      <c r="D1443" s="1">
        <v>6.2512499999999998E-8</v>
      </c>
      <c r="E1443">
        <v>0</v>
      </c>
      <c r="F1443">
        <f t="shared" si="265"/>
        <v>62.512499999999996</v>
      </c>
      <c r="G1443" s="1">
        <v>6.2512499999999998E-8</v>
      </c>
      <c r="H1443">
        <v>0</v>
      </c>
      <c r="I1443">
        <f t="shared" si="266"/>
        <v>62.512499999999996</v>
      </c>
      <c r="J1443" s="1">
        <v>6.2512499999999998E-8</v>
      </c>
      <c r="K1443">
        <v>0</v>
      </c>
      <c r="L1443">
        <f t="shared" si="267"/>
        <v>62.512499999999996</v>
      </c>
      <c r="M1443" s="1">
        <v>6.2512499999999998E-8</v>
      </c>
      <c r="N1443" s="1">
        <v>8.7413945533691597E-5</v>
      </c>
      <c r="O1443">
        <f t="shared" si="268"/>
        <v>62.512499999999996</v>
      </c>
      <c r="P1443" s="1">
        <v>6.2512499999999998E-8</v>
      </c>
      <c r="Q1443" s="1">
        <v>6.4107132693343904E-5</v>
      </c>
      <c r="R1443">
        <f t="shared" si="269"/>
        <v>62.512499999999996</v>
      </c>
      <c r="S1443" s="1">
        <v>6.2512499999999998E-8</v>
      </c>
      <c r="T1443">
        <v>1.1825974706944E-4</v>
      </c>
      <c r="U1443">
        <f t="shared" si="270"/>
        <v>62.512499999999996</v>
      </c>
      <c r="V1443" s="1">
        <v>6.2512499999999998E-8</v>
      </c>
      <c r="W1443" s="1">
        <v>9.13738419532884E-5</v>
      </c>
      <c r="X1443">
        <f t="shared" si="271"/>
        <v>62.512499999999996</v>
      </c>
      <c r="Y1443" s="1">
        <v>6.2512499999999998E-8</v>
      </c>
      <c r="Z1443">
        <v>1.20900722046084E-4</v>
      </c>
      <c r="AA1443">
        <f t="shared" si="272"/>
        <v>62.512499999999996</v>
      </c>
      <c r="AB1443" s="1">
        <v>6.2512499999999998E-8</v>
      </c>
      <c r="AC1443" s="1">
        <v>9.0808219209199799E-5</v>
      </c>
      <c r="AD1443">
        <f t="shared" si="273"/>
        <v>62.512499999999996</v>
      </c>
      <c r="AE1443" s="1">
        <v>6.2512499999999998E-8</v>
      </c>
      <c r="AF1443">
        <v>1.7105715111866301E-4</v>
      </c>
      <c r="AG1443">
        <f t="shared" si="274"/>
        <v>62.512499999999996</v>
      </c>
      <c r="AH1443" s="1">
        <v>6.2512499999999998E-8</v>
      </c>
      <c r="AI1443">
        <v>1.6362945251173901E-4</v>
      </c>
      <c r="AJ1443">
        <f t="shared" si="275"/>
        <v>62.512499999999996</v>
      </c>
    </row>
    <row r="1444" spans="1:36" x14ac:dyDescent="0.25">
      <c r="A1444" s="1">
        <v>6.2515722824791794E-8</v>
      </c>
      <c r="B1444">
        <v>0.31445649583623903</v>
      </c>
      <c r="C1444">
        <f t="shared" si="264"/>
        <v>62.515722824791794</v>
      </c>
      <c r="D1444" s="1">
        <v>6.2515722824791794E-8</v>
      </c>
      <c r="E1444">
        <v>0</v>
      </c>
      <c r="F1444">
        <f t="shared" si="265"/>
        <v>62.515722824791794</v>
      </c>
      <c r="G1444" s="1">
        <v>6.2515722824791794E-8</v>
      </c>
      <c r="H1444">
        <v>0</v>
      </c>
      <c r="I1444">
        <f t="shared" si="266"/>
        <v>62.515722824791794</v>
      </c>
      <c r="J1444" s="1">
        <v>6.2515722824791794E-8</v>
      </c>
      <c r="K1444">
        <v>0</v>
      </c>
      <c r="L1444">
        <f t="shared" si="267"/>
        <v>62.515722824791794</v>
      </c>
      <c r="M1444" s="1">
        <v>6.2515722824791794E-8</v>
      </c>
      <c r="N1444" s="1">
        <v>7.3040396894395406E-5</v>
      </c>
      <c r="O1444">
        <f t="shared" si="268"/>
        <v>62.515722824791794</v>
      </c>
      <c r="P1444" s="1">
        <v>6.2515722824791794E-8</v>
      </c>
      <c r="Q1444" s="1">
        <v>5.3373666177964103E-5</v>
      </c>
      <c r="R1444">
        <f t="shared" si="269"/>
        <v>62.515722824791794</v>
      </c>
      <c r="S1444" s="1">
        <v>6.2515722824791794E-8</v>
      </c>
      <c r="T1444">
        <v>1.0784495521509101E-4</v>
      </c>
      <c r="U1444">
        <f t="shared" si="270"/>
        <v>62.515722824791794</v>
      </c>
      <c r="V1444" s="1">
        <v>6.2515722824791794E-8</v>
      </c>
      <c r="W1444" s="1">
        <v>8.0960066447599306E-5</v>
      </c>
      <c r="X1444">
        <f t="shared" si="271"/>
        <v>62.515722824791794</v>
      </c>
      <c r="Y1444" s="1">
        <v>6.2515722824791794E-8</v>
      </c>
      <c r="Z1444">
        <v>1.10073638622884E-4</v>
      </c>
      <c r="AA1444">
        <f t="shared" si="272"/>
        <v>62.515722824791794</v>
      </c>
      <c r="AB1444" s="1">
        <v>6.2515722824791794E-8</v>
      </c>
      <c r="AC1444" s="1">
        <v>8.3778631402762793E-5</v>
      </c>
      <c r="AD1444">
        <f t="shared" si="273"/>
        <v>62.515722824791794</v>
      </c>
      <c r="AE1444" s="1">
        <v>6.2515722824791794E-8</v>
      </c>
      <c r="AF1444">
        <v>1.68616153428508E-4</v>
      </c>
      <c r="AG1444">
        <f t="shared" si="274"/>
        <v>62.515722824791794</v>
      </c>
      <c r="AH1444" s="1">
        <v>6.2515722824791794E-8</v>
      </c>
      <c r="AI1444">
        <v>1.6715049372856099E-4</v>
      </c>
      <c r="AJ1444">
        <f t="shared" si="275"/>
        <v>62.515722824791794</v>
      </c>
    </row>
    <row r="1445" spans="1:36" x14ac:dyDescent="0.25">
      <c r="A1445" s="1">
        <v>6.2518400370994303E-8</v>
      </c>
      <c r="B1445">
        <v>0.36800741988720898</v>
      </c>
      <c r="C1445">
        <f t="shared" si="264"/>
        <v>62.5184003709943</v>
      </c>
      <c r="D1445" s="1">
        <v>6.2518400370994303E-8</v>
      </c>
      <c r="E1445">
        <v>0</v>
      </c>
      <c r="F1445">
        <f t="shared" si="265"/>
        <v>62.5184003709943</v>
      </c>
      <c r="G1445" s="1">
        <v>6.2518400370994303E-8</v>
      </c>
      <c r="H1445">
        <v>0</v>
      </c>
      <c r="I1445">
        <f t="shared" si="266"/>
        <v>62.5184003709943</v>
      </c>
      <c r="J1445" s="1">
        <v>6.2518400370994303E-8</v>
      </c>
      <c r="K1445">
        <v>0</v>
      </c>
      <c r="L1445">
        <f t="shared" si="267"/>
        <v>62.5184003709943</v>
      </c>
      <c r="M1445" s="1">
        <v>6.2518400370994303E-8</v>
      </c>
      <c r="N1445" s="1">
        <v>2.60477362042326E-5</v>
      </c>
      <c r="O1445">
        <f t="shared" si="268"/>
        <v>62.5184003709943</v>
      </c>
      <c r="P1445" s="1">
        <v>6.2518400370994303E-8</v>
      </c>
      <c r="Q1445" s="1">
        <v>2.2210294901835701E-5</v>
      </c>
      <c r="R1445">
        <f t="shared" si="269"/>
        <v>62.5184003709943</v>
      </c>
      <c r="S1445" s="1">
        <v>6.2518400370994303E-8</v>
      </c>
      <c r="T1445" s="1">
        <v>7.5523084796539705E-5</v>
      </c>
      <c r="U1445">
        <f t="shared" si="270"/>
        <v>62.5184003709943</v>
      </c>
      <c r="V1445" s="1">
        <v>6.2518400370994303E-8</v>
      </c>
      <c r="W1445" s="1">
        <v>3.6440132669571303E-5</v>
      </c>
      <c r="X1445">
        <f t="shared" si="271"/>
        <v>62.5184003709943</v>
      </c>
      <c r="Y1445" s="1">
        <v>6.2518400370994303E-8</v>
      </c>
      <c r="Z1445" s="1">
        <v>7.8883405608592595E-5</v>
      </c>
      <c r="AA1445">
        <f t="shared" si="272"/>
        <v>62.5184003709943</v>
      </c>
      <c r="AB1445" s="1">
        <v>6.2518400370994303E-8</v>
      </c>
      <c r="AC1445" s="1">
        <v>5.0249533912607803E-5</v>
      </c>
      <c r="AD1445">
        <f t="shared" si="273"/>
        <v>62.5184003709943</v>
      </c>
      <c r="AE1445" s="1">
        <v>6.2518400370994303E-8</v>
      </c>
      <c r="AF1445">
        <v>1.36617607614271E-4</v>
      </c>
      <c r="AG1445">
        <f t="shared" si="274"/>
        <v>62.5184003709943</v>
      </c>
      <c r="AH1445" s="1">
        <v>6.2518400370994303E-8</v>
      </c>
      <c r="AI1445">
        <v>1.2331854652893601E-4</v>
      </c>
      <c r="AJ1445">
        <f t="shared" si="275"/>
        <v>62.5184003709943</v>
      </c>
    </row>
    <row r="1446" spans="1:36" x14ac:dyDescent="0.25">
      <c r="A1446" s="1">
        <v>6.2521902295610499E-8</v>
      </c>
      <c r="B1446">
        <v>0.43804591221140399</v>
      </c>
      <c r="C1446">
        <f t="shared" si="264"/>
        <v>62.521902295610502</v>
      </c>
      <c r="D1446" s="1">
        <v>6.2521902295610499E-8</v>
      </c>
      <c r="E1446">
        <v>0</v>
      </c>
      <c r="F1446">
        <f t="shared" si="265"/>
        <v>62.521902295610502</v>
      </c>
      <c r="G1446" s="1">
        <v>6.2521902295610499E-8</v>
      </c>
      <c r="H1446">
        <v>0</v>
      </c>
      <c r="I1446">
        <f t="shared" si="266"/>
        <v>62.521902295610502</v>
      </c>
      <c r="J1446" s="1">
        <v>6.2521902295610499E-8</v>
      </c>
      <c r="K1446">
        <v>0</v>
      </c>
      <c r="L1446">
        <f t="shared" si="267"/>
        <v>62.521902295610502</v>
      </c>
      <c r="M1446" s="1">
        <v>6.2521902295610499E-8</v>
      </c>
      <c r="N1446" s="1">
        <v>-2.58667834549424E-5</v>
      </c>
      <c r="O1446">
        <f t="shared" si="268"/>
        <v>62.521902295610502</v>
      </c>
      <c r="P1446" s="1">
        <v>6.2521902295610499E-8</v>
      </c>
      <c r="Q1446" s="1">
        <v>-3.2573730659785403E-5</v>
      </c>
      <c r="R1446">
        <f t="shared" si="269"/>
        <v>62.521902295610502</v>
      </c>
      <c r="S1446" s="1">
        <v>6.2521902295610499E-8</v>
      </c>
      <c r="T1446" s="1">
        <v>4.7307768713306503E-5</v>
      </c>
      <c r="U1446">
        <f t="shared" si="270"/>
        <v>62.521902295610502</v>
      </c>
      <c r="V1446" s="1">
        <v>6.2521902295610499E-8</v>
      </c>
      <c r="W1446" s="1">
        <v>-6.3535247352109898E-5</v>
      </c>
      <c r="X1446">
        <f t="shared" si="271"/>
        <v>62.521902295610502</v>
      </c>
      <c r="Y1446" s="1">
        <v>6.2521902295610499E-8</v>
      </c>
      <c r="Z1446" s="1">
        <v>5.35288475252859E-5</v>
      </c>
      <c r="AA1446">
        <f t="shared" si="272"/>
        <v>62.521902295610502</v>
      </c>
      <c r="AB1446" s="1">
        <v>6.2521902295610499E-8</v>
      </c>
      <c r="AC1446" s="1">
        <v>-1.46050655099158E-5</v>
      </c>
      <c r="AD1446">
        <f t="shared" si="273"/>
        <v>62.521902295610502</v>
      </c>
      <c r="AE1446" s="1">
        <v>6.2521902295610499E-8</v>
      </c>
      <c r="AF1446">
        <v>1.04600697732923E-4</v>
      </c>
      <c r="AG1446">
        <f t="shared" si="274"/>
        <v>62.521902295610502</v>
      </c>
      <c r="AH1446" s="1">
        <v>6.2521902295610499E-8</v>
      </c>
      <c r="AI1446" s="1">
        <v>1.06325142374236E-5</v>
      </c>
      <c r="AJ1446">
        <f t="shared" si="275"/>
        <v>62.521902295610502</v>
      </c>
    </row>
    <row r="1447" spans="1:36" x14ac:dyDescent="0.25">
      <c r="A1447" s="1">
        <v>6.2524600937270296E-8</v>
      </c>
      <c r="B1447">
        <v>0.49201874540628099</v>
      </c>
      <c r="C1447">
        <f t="shared" si="264"/>
        <v>62.524600937270293</v>
      </c>
      <c r="D1447" s="1">
        <v>6.2524600937270296E-8</v>
      </c>
      <c r="E1447">
        <v>0</v>
      </c>
      <c r="F1447">
        <f t="shared" si="265"/>
        <v>62.524600937270293</v>
      </c>
      <c r="G1447" s="1">
        <v>6.2524600937270296E-8</v>
      </c>
      <c r="H1447">
        <v>0</v>
      </c>
      <c r="I1447">
        <f t="shared" si="266"/>
        <v>62.524600937270293</v>
      </c>
      <c r="J1447" s="1">
        <v>6.2524600937270296E-8</v>
      </c>
      <c r="K1447">
        <v>0</v>
      </c>
      <c r="L1447">
        <f t="shared" si="267"/>
        <v>62.524600937270293</v>
      </c>
      <c r="M1447" s="1">
        <v>6.2524600937270296E-8</v>
      </c>
      <c r="N1447" s="1">
        <v>-5.9156619180037003E-5</v>
      </c>
      <c r="O1447">
        <f t="shared" si="268"/>
        <v>62.524600937270293</v>
      </c>
      <c r="P1447" s="1">
        <v>6.2524600937270296E-8</v>
      </c>
      <c r="Q1447" s="1">
        <v>-8.9733081546873003E-5</v>
      </c>
      <c r="R1447">
        <f t="shared" si="269"/>
        <v>62.524600937270293</v>
      </c>
      <c r="S1447" s="1">
        <v>6.2524600937270296E-8</v>
      </c>
      <c r="T1447" s="1">
        <v>3.2067961382707299E-5</v>
      </c>
      <c r="U1447">
        <f t="shared" si="270"/>
        <v>62.524600937270293</v>
      </c>
      <c r="V1447" s="1">
        <v>6.2524600937270296E-8</v>
      </c>
      <c r="W1447">
        <v>-1.8459247472545699E-4</v>
      </c>
      <c r="X1447">
        <f t="shared" si="271"/>
        <v>62.524600937270293</v>
      </c>
      <c r="Y1447" s="1">
        <v>6.2524600937270296E-8</v>
      </c>
      <c r="Z1447" s="1">
        <v>4.1901958333241299E-5</v>
      </c>
      <c r="AA1447">
        <f t="shared" si="272"/>
        <v>62.524600937270293</v>
      </c>
      <c r="AB1447" s="1">
        <v>6.2524600937270296E-8</v>
      </c>
      <c r="AC1447" s="1">
        <v>-8.5994590350118607E-5</v>
      </c>
      <c r="AD1447">
        <f t="shared" si="273"/>
        <v>62.524600937270293</v>
      </c>
      <c r="AE1447" s="1">
        <v>6.2524600937270296E-8</v>
      </c>
      <c r="AF1447" s="1">
        <v>8.7600823751001806E-5</v>
      </c>
      <c r="AG1447">
        <f t="shared" si="274"/>
        <v>62.524600937270293</v>
      </c>
      <c r="AH1447" s="1">
        <v>6.2524600937270296E-8</v>
      </c>
      <c r="AI1447">
        <v>-1.2371025156012301E-4</v>
      </c>
      <c r="AJ1447">
        <f t="shared" si="275"/>
        <v>62.524600937270293</v>
      </c>
    </row>
    <row r="1448" spans="1:36" x14ac:dyDescent="0.25">
      <c r="A1448" s="1">
        <v>6.2527907746373705E-8</v>
      </c>
      <c r="B1448">
        <v>0.55815492747472795</v>
      </c>
      <c r="C1448">
        <f t="shared" si="264"/>
        <v>62.527907746373707</v>
      </c>
      <c r="D1448" s="1">
        <v>6.2527907746373705E-8</v>
      </c>
      <c r="E1448">
        <v>0</v>
      </c>
      <c r="F1448">
        <f t="shared" si="265"/>
        <v>62.527907746373707</v>
      </c>
      <c r="G1448" s="1">
        <v>6.2527907746373705E-8</v>
      </c>
      <c r="H1448">
        <v>0</v>
      </c>
      <c r="I1448">
        <f t="shared" si="266"/>
        <v>62.527907746373707</v>
      </c>
      <c r="J1448" s="1">
        <v>6.2527907746373705E-8</v>
      </c>
      <c r="K1448">
        <v>0</v>
      </c>
      <c r="L1448">
        <f t="shared" si="267"/>
        <v>62.527907746373707</v>
      </c>
      <c r="M1448" s="1">
        <v>6.2527907746373705E-8</v>
      </c>
      <c r="N1448" s="1">
        <v>-8.24248162368222E-5</v>
      </c>
      <c r="O1448">
        <f t="shared" si="268"/>
        <v>62.527907746373707</v>
      </c>
      <c r="P1448" s="1">
        <v>6.2527907746373705E-8</v>
      </c>
      <c r="Q1448">
        <v>-1.4259431452293101E-4</v>
      </c>
      <c r="R1448">
        <f t="shared" si="269"/>
        <v>62.527907746373707</v>
      </c>
      <c r="S1448" s="1">
        <v>6.2527907746373705E-8</v>
      </c>
      <c r="T1448" s="1">
        <v>9.5985273281315397E-6</v>
      </c>
      <c r="U1448">
        <f t="shared" si="270"/>
        <v>62.527907746373707</v>
      </c>
      <c r="V1448" s="1">
        <v>6.2527907746373705E-8</v>
      </c>
      <c r="W1448">
        <v>-4.1066928739183901E-4</v>
      </c>
      <c r="X1448">
        <f t="shared" si="271"/>
        <v>62.527907746373707</v>
      </c>
      <c r="Y1448" s="1">
        <v>6.2527907746373705E-8</v>
      </c>
      <c r="Z1448" s="1">
        <v>3.0666449116511397E-5</v>
      </c>
      <c r="AA1448">
        <f t="shared" si="272"/>
        <v>62.527907746373707</v>
      </c>
      <c r="AB1448" s="1">
        <v>6.2527907746373705E-8</v>
      </c>
      <c r="AC1448">
        <v>-1.4820921765207299E-4</v>
      </c>
      <c r="AD1448">
        <f t="shared" si="273"/>
        <v>62.527907746373707</v>
      </c>
      <c r="AE1448" s="1">
        <v>6.2527907746373705E-8</v>
      </c>
      <c r="AF1448" s="1">
        <v>6.6300259809222204E-5</v>
      </c>
      <c r="AG1448">
        <f t="shared" si="274"/>
        <v>62.527907746373707</v>
      </c>
      <c r="AH1448" s="1">
        <v>6.2527907746373705E-8</v>
      </c>
      <c r="AI1448">
        <v>-4.2000492148442303E-4</v>
      </c>
      <c r="AJ1448">
        <f t="shared" si="275"/>
        <v>62.527907746373707</v>
      </c>
    </row>
    <row r="1449" spans="1:36" x14ac:dyDescent="0.25">
      <c r="A1449" s="1">
        <v>6.2530438089183906E-8</v>
      </c>
      <c r="B1449">
        <v>0.60876178367821498</v>
      </c>
      <c r="C1449">
        <f t="shared" si="264"/>
        <v>62.530438089183903</v>
      </c>
      <c r="D1449" s="1">
        <v>6.2530438089183906E-8</v>
      </c>
      <c r="E1449">
        <v>0</v>
      </c>
      <c r="F1449">
        <f t="shared" si="265"/>
        <v>62.530438089183903</v>
      </c>
      <c r="G1449" s="1">
        <v>6.2530438089183906E-8</v>
      </c>
      <c r="H1449">
        <v>0</v>
      </c>
      <c r="I1449">
        <f t="shared" si="266"/>
        <v>62.530438089183903</v>
      </c>
      <c r="J1449" s="1">
        <v>6.2530438089183906E-8</v>
      </c>
      <c r="K1449">
        <v>0</v>
      </c>
      <c r="L1449">
        <f t="shared" si="267"/>
        <v>62.530438089183903</v>
      </c>
      <c r="M1449" s="1">
        <v>6.2530438089183906E-8</v>
      </c>
      <c r="N1449" s="1">
        <v>-8.8628773858535499E-5</v>
      </c>
      <c r="O1449">
        <f t="shared" si="268"/>
        <v>62.530438089183903</v>
      </c>
      <c r="P1449" s="1">
        <v>6.2530438089183906E-8</v>
      </c>
      <c r="Q1449">
        <v>-1.3430884568170701E-4</v>
      </c>
      <c r="R1449">
        <f t="shared" si="269"/>
        <v>62.530438089183903</v>
      </c>
      <c r="S1449" s="1">
        <v>6.2530438089183906E-8</v>
      </c>
      <c r="T1449" s="1">
        <v>-1.78445790443173E-5</v>
      </c>
      <c r="U1449">
        <f t="shared" si="270"/>
        <v>62.530438089183903</v>
      </c>
      <c r="V1449" s="1">
        <v>6.2530438089183906E-8</v>
      </c>
      <c r="W1449">
        <v>-6.4093303569359196E-4</v>
      </c>
      <c r="X1449">
        <f t="shared" si="271"/>
        <v>62.530438089183903</v>
      </c>
      <c r="Y1449" s="1">
        <v>6.2530438089183906E-8</v>
      </c>
      <c r="Z1449" s="1">
        <v>1.8439907790248701E-5</v>
      </c>
      <c r="AA1449">
        <f t="shared" si="272"/>
        <v>62.530438089183903</v>
      </c>
      <c r="AB1449" s="1">
        <v>6.2530438089183906E-8</v>
      </c>
      <c r="AC1449">
        <v>-1.2361307485361E-4</v>
      </c>
      <c r="AD1449">
        <f t="shared" si="273"/>
        <v>62.530438089183903</v>
      </c>
      <c r="AE1449" s="1">
        <v>6.2530438089183906E-8</v>
      </c>
      <c r="AF1449" s="1">
        <v>4.1786530463558302E-5</v>
      </c>
      <c r="AG1449">
        <f t="shared" si="274"/>
        <v>62.530438089183903</v>
      </c>
      <c r="AH1449" s="1">
        <v>6.2530438089183906E-8</v>
      </c>
      <c r="AI1449">
        <v>-9.1558666350551705E-4</v>
      </c>
      <c r="AJ1449">
        <f t="shared" si="275"/>
        <v>62.530438089183903</v>
      </c>
    </row>
    <row r="1450" spans="1:36" x14ac:dyDescent="0.25">
      <c r="A1450" s="1">
        <v>6.2532573589853397E-8</v>
      </c>
      <c r="B1450">
        <v>0.65147179706803504</v>
      </c>
      <c r="C1450">
        <f t="shared" si="264"/>
        <v>62.532573589853399</v>
      </c>
      <c r="D1450" s="1">
        <v>6.2532573589853397E-8</v>
      </c>
      <c r="E1450">
        <v>0</v>
      </c>
      <c r="F1450">
        <f t="shared" si="265"/>
        <v>62.532573589853399</v>
      </c>
      <c r="G1450" s="1">
        <v>6.2532573589853397E-8</v>
      </c>
      <c r="H1450">
        <v>0</v>
      </c>
      <c r="I1450">
        <f t="shared" si="266"/>
        <v>62.532573589853399</v>
      </c>
      <c r="J1450" s="1">
        <v>6.2532573589853397E-8</v>
      </c>
      <c r="K1450">
        <v>0</v>
      </c>
      <c r="L1450">
        <f t="shared" si="267"/>
        <v>62.532573589853399</v>
      </c>
      <c r="M1450" s="1">
        <v>6.2532573589853397E-8</v>
      </c>
      <c r="N1450" s="1">
        <v>-8.8579986277063295E-5</v>
      </c>
      <c r="O1450">
        <f t="shared" si="268"/>
        <v>62.532573589853399</v>
      </c>
      <c r="P1450" s="1">
        <v>6.2532573589853397E-8</v>
      </c>
      <c r="Q1450" s="1">
        <v>-6.6349957827042505E-5</v>
      </c>
      <c r="R1450">
        <f t="shared" si="269"/>
        <v>62.532573589853399</v>
      </c>
      <c r="S1450" s="1">
        <v>6.2532573589853397E-8</v>
      </c>
      <c r="T1450" s="1">
        <v>-4.2037853628746903E-5</v>
      </c>
      <c r="U1450">
        <f t="shared" si="270"/>
        <v>62.532573589853399</v>
      </c>
      <c r="V1450" s="1">
        <v>6.2532573589853397E-8</v>
      </c>
      <c r="W1450">
        <v>-7.5649564806906395E-4</v>
      </c>
      <c r="X1450">
        <f t="shared" si="271"/>
        <v>62.532573589853399</v>
      </c>
      <c r="Y1450" s="1">
        <v>6.2532573589853397E-8</v>
      </c>
      <c r="Z1450" s="1">
        <v>1.48733388618149E-6</v>
      </c>
      <c r="AA1450">
        <f t="shared" si="272"/>
        <v>62.532573589853399</v>
      </c>
      <c r="AB1450" s="1">
        <v>6.2532573589853397E-8</v>
      </c>
      <c r="AC1450" s="1">
        <v>-7.6490573882605697E-5</v>
      </c>
      <c r="AD1450">
        <f t="shared" si="273"/>
        <v>62.532573589853399</v>
      </c>
      <c r="AE1450" s="1">
        <v>6.2532573589853397E-8</v>
      </c>
      <c r="AF1450" s="1">
        <v>2.1550810064339201E-5</v>
      </c>
      <c r="AG1450">
        <f t="shared" si="274"/>
        <v>62.532573589853399</v>
      </c>
      <c r="AH1450" s="1">
        <v>6.2532573589853397E-8</v>
      </c>
      <c r="AI1450">
        <v>-1.94015040714177E-3</v>
      </c>
      <c r="AJ1450">
        <f t="shared" si="275"/>
        <v>62.532573589853399</v>
      </c>
    </row>
    <row r="1451" spans="1:36" x14ac:dyDescent="0.25">
      <c r="A1451" s="1">
        <v>6.2534432533991594E-8</v>
      </c>
      <c r="B1451">
        <v>0.68865067983251105</v>
      </c>
      <c r="C1451">
        <f t="shared" si="264"/>
        <v>62.534432533991591</v>
      </c>
      <c r="D1451" s="1">
        <v>6.2534432533991594E-8</v>
      </c>
      <c r="E1451">
        <v>0</v>
      </c>
      <c r="F1451">
        <f t="shared" si="265"/>
        <v>62.534432533991591</v>
      </c>
      <c r="G1451" s="1">
        <v>6.2534432533991594E-8</v>
      </c>
      <c r="H1451">
        <v>0</v>
      </c>
      <c r="I1451">
        <f t="shared" si="266"/>
        <v>62.534432533991591</v>
      </c>
      <c r="J1451" s="1">
        <v>6.2534432533991594E-8</v>
      </c>
      <c r="K1451">
        <v>0</v>
      </c>
      <c r="L1451">
        <f t="shared" si="267"/>
        <v>62.534432533991591</v>
      </c>
      <c r="M1451" s="1">
        <v>6.2534432533991594E-8</v>
      </c>
      <c r="N1451" s="1">
        <v>-8.8267677608188703E-5</v>
      </c>
      <c r="O1451">
        <f t="shared" si="268"/>
        <v>62.534432533991591</v>
      </c>
      <c r="P1451" s="1">
        <v>6.2534432533991594E-8</v>
      </c>
      <c r="Q1451" s="1">
        <v>1.1662162338589101E-5</v>
      </c>
      <c r="R1451">
        <f t="shared" si="269"/>
        <v>62.534432533991591</v>
      </c>
      <c r="S1451" s="1">
        <v>6.2534432533991594E-8</v>
      </c>
      <c r="T1451" s="1">
        <v>-5.9844504954915702E-5</v>
      </c>
      <c r="U1451">
        <f t="shared" si="270"/>
        <v>62.534432533991591</v>
      </c>
      <c r="V1451" s="1">
        <v>6.2534432533991594E-8</v>
      </c>
      <c r="W1451">
        <v>-6.9259806346893096E-4</v>
      </c>
      <c r="X1451">
        <f t="shared" si="271"/>
        <v>62.534432533991591</v>
      </c>
      <c r="Y1451" s="1">
        <v>6.2534432533991594E-8</v>
      </c>
      <c r="Z1451" s="1">
        <v>-1.5039474766152999E-5</v>
      </c>
      <c r="AA1451">
        <f t="shared" si="272"/>
        <v>62.534432533991591</v>
      </c>
      <c r="AB1451" s="1">
        <v>6.2534432533991594E-8</v>
      </c>
      <c r="AC1451" s="1">
        <v>-3.2169928433937603E-5</v>
      </c>
      <c r="AD1451">
        <f t="shared" si="273"/>
        <v>62.534432533991591</v>
      </c>
      <c r="AE1451" s="1">
        <v>6.2534432533991594E-8</v>
      </c>
      <c r="AF1451" s="1">
        <v>1.5757312784115E-5</v>
      </c>
      <c r="AG1451">
        <f t="shared" si="274"/>
        <v>62.534432533991591</v>
      </c>
      <c r="AH1451" s="1">
        <v>6.2534432533991594E-8</v>
      </c>
      <c r="AI1451">
        <v>-3.7888154446204599E-3</v>
      </c>
      <c r="AJ1451">
        <f t="shared" si="275"/>
        <v>62.534432533991591</v>
      </c>
    </row>
    <row r="1452" spans="1:36" x14ac:dyDescent="0.25">
      <c r="A1452" s="1">
        <v>6.2536139478513502E-8</v>
      </c>
      <c r="B1452">
        <v>0.72278957026987101</v>
      </c>
      <c r="C1452">
        <f t="shared" si="264"/>
        <v>62.536139478513505</v>
      </c>
      <c r="D1452" s="1">
        <v>6.2536139478513502E-8</v>
      </c>
      <c r="E1452">
        <v>0</v>
      </c>
      <c r="F1452">
        <f t="shared" si="265"/>
        <v>62.536139478513505</v>
      </c>
      <c r="G1452" s="1">
        <v>6.2536139478513502E-8</v>
      </c>
      <c r="H1452">
        <v>0</v>
      </c>
      <c r="I1452">
        <f t="shared" si="266"/>
        <v>62.536139478513505</v>
      </c>
      <c r="J1452" s="1">
        <v>6.2536139478513502E-8</v>
      </c>
      <c r="K1452">
        <v>0</v>
      </c>
      <c r="L1452">
        <f t="shared" si="267"/>
        <v>62.536139478513505</v>
      </c>
      <c r="M1452" s="1">
        <v>6.2536139478513502E-8</v>
      </c>
      <c r="N1452" s="1">
        <v>-8.7294953045693506E-5</v>
      </c>
      <c r="O1452">
        <f t="shared" si="268"/>
        <v>62.536139478513505</v>
      </c>
      <c r="P1452" s="1">
        <v>6.2536139478513502E-8</v>
      </c>
      <c r="Q1452" s="1">
        <v>6.3319240409907606E-5</v>
      </c>
      <c r="R1452">
        <f t="shared" si="269"/>
        <v>62.536139478513505</v>
      </c>
      <c r="S1452" s="1">
        <v>6.2536139478513502E-8</v>
      </c>
      <c r="T1452" s="1">
        <v>-7.7678199347958101E-5</v>
      </c>
      <c r="U1452">
        <f t="shared" si="270"/>
        <v>62.536139478513505</v>
      </c>
      <c r="V1452" s="1">
        <v>6.2536139478513502E-8</v>
      </c>
      <c r="W1452">
        <v>-4.8552815671075602E-4</v>
      </c>
      <c r="X1452">
        <f t="shared" si="271"/>
        <v>62.536139478513505</v>
      </c>
      <c r="Y1452" s="1">
        <v>6.2536139478513502E-8</v>
      </c>
      <c r="Z1452" s="1">
        <v>-2.6057408380058301E-5</v>
      </c>
      <c r="AA1452">
        <f t="shared" si="272"/>
        <v>62.536139478513505</v>
      </c>
      <c r="AB1452" s="1">
        <v>6.2536139478513502E-8</v>
      </c>
      <c r="AC1452" s="1">
        <v>1.6588015031167101E-5</v>
      </c>
      <c r="AD1452">
        <f t="shared" si="273"/>
        <v>62.536139478513505</v>
      </c>
      <c r="AE1452" s="1">
        <v>6.2536139478513502E-8</v>
      </c>
      <c r="AF1452" s="1">
        <v>2.1218626045415801E-5</v>
      </c>
      <c r="AG1452">
        <f t="shared" si="274"/>
        <v>62.536139478513505</v>
      </c>
      <c r="AH1452" s="1">
        <v>6.2536139478513502E-8</v>
      </c>
      <c r="AI1452">
        <v>-6.4176610060650303E-3</v>
      </c>
      <c r="AJ1452">
        <f t="shared" si="275"/>
        <v>62.536139478513505</v>
      </c>
    </row>
    <row r="1453" spans="1:36" x14ac:dyDescent="0.25">
      <c r="A1453" s="1">
        <v>6.2537644660347104E-8</v>
      </c>
      <c r="B1453">
        <v>0.75289320694322903</v>
      </c>
      <c r="C1453">
        <f t="shared" si="264"/>
        <v>62.537644660347105</v>
      </c>
      <c r="D1453" s="1">
        <v>6.2537644660347104E-8</v>
      </c>
      <c r="E1453">
        <v>0</v>
      </c>
      <c r="F1453">
        <f t="shared" si="265"/>
        <v>62.537644660347105</v>
      </c>
      <c r="G1453" s="1">
        <v>6.2537644660347104E-8</v>
      </c>
      <c r="H1453">
        <v>0</v>
      </c>
      <c r="I1453">
        <f t="shared" si="266"/>
        <v>62.537644660347105</v>
      </c>
      <c r="J1453" s="1">
        <v>6.2537644660347104E-8</v>
      </c>
      <c r="K1453">
        <v>0</v>
      </c>
      <c r="L1453">
        <f t="shared" si="267"/>
        <v>62.537644660347105</v>
      </c>
      <c r="M1453" s="1">
        <v>6.2537644660347104E-8</v>
      </c>
      <c r="N1453" s="1">
        <v>-8.6398888739543095E-5</v>
      </c>
      <c r="O1453">
        <f t="shared" si="268"/>
        <v>62.537644660347105</v>
      </c>
      <c r="P1453" s="1">
        <v>6.2537644660347104E-8</v>
      </c>
      <c r="Q1453" s="1">
        <v>8.8399934743286902E-5</v>
      </c>
      <c r="R1453">
        <f t="shared" si="269"/>
        <v>62.537644660347105</v>
      </c>
      <c r="S1453" s="1">
        <v>6.2537644660347104E-8</v>
      </c>
      <c r="T1453" s="1">
        <v>-9.7105129778814796E-5</v>
      </c>
      <c r="U1453">
        <f t="shared" si="270"/>
        <v>62.537644660347105</v>
      </c>
      <c r="V1453" s="1">
        <v>6.2537644660347104E-8</v>
      </c>
      <c r="W1453">
        <v>-2.3653085833025099E-4</v>
      </c>
      <c r="X1453">
        <f t="shared" si="271"/>
        <v>62.537644660347105</v>
      </c>
      <c r="Y1453" s="1">
        <v>6.2537644660347104E-8</v>
      </c>
      <c r="Z1453" s="1">
        <v>-3.2694703743692697E-5</v>
      </c>
      <c r="AA1453">
        <f t="shared" si="272"/>
        <v>62.537644660347105</v>
      </c>
      <c r="AB1453" s="1">
        <v>6.2537644660347104E-8</v>
      </c>
      <c r="AC1453" s="1">
        <v>5.1387000503605202E-5</v>
      </c>
      <c r="AD1453">
        <f t="shared" si="273"/>
        <v>62.537644660347105</v>
      </c>
      <c r="AE1453" s="1">
        <v>6.2537644660347104E-8</v>
      </c>
      <c r="AF1453" s="1">
        <v>2.6265791409248499E-5</v>
      </c>
      <c r="AG1453">
        <f t="shared" si="274"/>
        <v>62.537644660347105</v>
      </c>
      <c r="AH1453" s="1">
        <v>6.2537644660347104E-8</v>
      </c>
      <c r="AI1453">
        <v>-9.1103038797846602E-3</v>
      </c>
      <c r="AJ1453">
        <f t="shared" si="275"/>
        <v>62.537644660347105</v>
      </c>
    </row>
    <row r="1454" spans="1:36" x14ac:dyDescent="0.25">
      <c r="A1454" s="1">
        <v>6.2539748735516297E-8</v>
      </c>
      <c r="B1454">
        <v>0.79497471032683298</v>
      </c>
      <c r="C1454">
        <f t="shared" si="264"/>
        <v>62.539748735516298</v>
      </c>
      <c r="D1454" s="1">
        <v>6.2539748735516297E-8</v>
      </c>
      <c r="E1454">
        <v>0</v>
      </c>
      <c r="F1454">
        <f t="shared" si="265"/>
        <v>62.539748735516298</v>
      </c>
      <c r="G1454" s="1">
        <v>6.2539748735516297E-8</v>
      </c>
      <c r="H1454">
        <v>0</v>
      </c>
      <c r="I1454">
        <f t="shared" si="266"/>
        <v>62.539748735516298</v>
      </c>
      <c r="J1454" s="1">
        <v>6.2539748735516297E-8</v>
      </c>
      <c r="K1454">
        <v>0</v>
      </c>
      <c r="L1454">
        <f t="shared" si="267"/>
        <v>62.539748735516298</v>
      </c>
      <c r="M1454" s="1">
        <v>6.2539748735516297E-8</v>
      </c>
      <c r="N1454" s="1">
        <v>-7.4020831647263004E-5</v>
      </c>
      <c r="O1454">
        <f t="shared" si="268"/>
        <v>62.539748735516298</v>
      </c>
      <c r="P1454" s="1">
        <v>6.2539748735516297E-8</v>
      </c>
      <c r="Q1454" s="1">
        <v>9.3993392656585001E-5</v>
      </c>
      <c r="R1454">
        <f t="shared" si="269"/>
        <v>62.539748735516298</v>
      </c>
      <c r="S1454" s="1">
        <v>6.2539748735516297E-8</v>
      </c>
      <c r="T1454">
        <v>-1.19411020794622E-4</v>
      </c>
      <c r="U1454">
        <f t="shared" si="270"/>
        <v>62.539748735516298</v>
      </c>
      <c r="V1454" s="1">
        <v>6.2539748735516297E-8</v>
      </c>
      <c r="W1454" s="1">
        <v>9.7893048799162498E-5</v>
      </c>
      <c r="X1454">
        <f t="shared" si="271"/>
        <v>62.539748735516298</v>
      </c>
      <c r="Y1454" s="1">
        <v>6.2539748735516297E-8</v>
      </c>
      <c r="Z1454" s="1">
        <v>-3.1364479091635999E-5</v>
      </c>
      <c r="AA1454">
        <f t="shared" si="272"/>
        <v>62.539748735516298</v>
      </c>
      <c r="AB1454" s="1">
        <v>6.2539748735516297E-8</v>
      </c>
      <c r="AC1454" s="1">
        <v>8.2883424978972206E-5</v>
      </c>
      <c r="AD1454">
        <f t="shared" si="273"/>
        <v>62.539748735516298</v>
      </c>
      <c r="AE1454" s="1">
        <v>6.2539748735516297E-8</v>
      </c>
      <c r="AF1454" s="1">
        <v>3.0909804199202699E-5</v>
      </c>
      <c r="AG1454">
        <f t="shared" si="274"/>
        <v>62.539748735516298</v>
      </c>
      <c r="AH1454" s="1">
        <v>6.2539748735516297E-8</v>
      </c>
      <c r="AI1454">
        <v>-1.159473076731E-2</v>
      </c>
      <c r="AJ1454">
        <f t="shared" si="275"/>
        <v>62.539748735516298</v>
      </c>
    </row>
    <row r="1455" spans="1:36" x14ac:dyDescent="0.25">
      <c r="A1455" s="1">
        <v>6.2541673761839694E-8</v>
      </c>
      <c r="B1455">
        <v>0.83347523679476598</v>
      </c>
      <c r="C1455">
        <f t="shared" si="264"/>
        <v>62.541673761839697</v>
      </c>
      <c r="D1455" s="1">
        <v>6.2541673761839694E-8</v>
      </c>
      <c r="E1455">
        <v>0</v>
      </c>
      <c r="F1455">
        <f t="shared" si="265"/>
        <v>62.541673761839697</v>
      </c>
      <c r="G1455" s="1">
        <v>6.2541673761839694E-8</v>
      </c>
      <c r="H1455">
        <v>0</v>
      </c>
      <c r="I1455">
        <f t="shared" si="266"/>
        <v>62.541673761839697</v>
      </c>
      <c r="J1455" s="1">
        <v>6.2541673761839694E-8</v>
      </c>
      <c r="K1455">
        <v>0</v>
      </c>
      <c r="L1455">
        <f t="shared" si="267"/>
        <v>62.541673761839697</v>
      </c>
      <c r="M1455" s="1">
        <v>6.2541673761839694E-8</v>
      </c>
      <c r="N1455" s="1">
        <v>-2.8058309863476001E-5</v>
      </c>
      <c r="O1455">
        <f t="shared" si="268"/>
        <v>62.541673761839697</v>
      </c>
      <c r="P1455" s="1">
        <v>6.2541673761839694E-8</v>
      </c>
      <c r="Q1455">
        <v>1.09053826530644E-4</v>
      </c>
      <c r="R1455">
        <f t="shared" si="269"/>
        <v>62.541673761839697</v>
      </c>
      <c r="S1455" s="1">
        <v>6.2541673761839694E-8</v>
      </c>
      <c r="T1455">
        <v>-1.06421402965162E-4</v>
      </c>
      <c r="U1455">
        <f t="shared" si="270"/>
        <v>62.541673761839697</v>
      </c>
      <c r="V1455" s="1">
        <v>6.2541673761839694E-8</v>
      </c>
      <c r="W1455">
        <v>3.4741733035435502E-4</v>
      </c>
      <c r="X1455">
        <f t="shared" si="271"/>
        <v>62.541673761839697</v>
      </c>
      <c r="Y1455" s="1">
        <v>6.2541673761839694E-8</v>
      </c>
      <c r="Z1455" s="1">
        <v>2.29843788476134E-6</v>
      </c>
      <c r="AA1455">
        <f t="shared" si="272"/>
        <v>62.541673761839697</v>
      </c>
      <c r="AB1455" s="1">
        <v>6.2541673761839694E-8</v>
      </c>
      <c r="AC1455">
        <v>1.16727366990026E-4</v>
      </c>
      <c r="AD1455">
        <f t="shared" si="273"/>
        <v>62.541673761839697</v>
      </c>
      <c r="AE1455" s="1">
        <v>6.2541673761839694E-8</v>
      </c>
      <c r="AF1455" s="1">
        <v>5.2294983410122498E-5</v>
      </c>
      <c r="AG1455">
        <f t="shared" si="274"/>
        <v>62.541673761839697</v>
      </c>
      <c r="AH1455" s="1">
        <v>6.2541673761839694E-8</v>
      </c>
      <c r="AI1455">
        <v>-8.4208572690716594E-3</v>
      </c>
      <c r="AJ1455">
        <f t="shared" si="275"/>
        <v>62.541673761839697</v>
      </c>
    </row>
    <row r="1456" spans="1:36" x14ac:dyDescent="0.25">
      <c r="A1456" s="1">
        <v>6.2543904700021303E-8</v>
      </c>
      <c r="B1456">
        <v>0.87809400042748798</v>
      </c>
      <c r="C1456">
        <f t="shared" si="264"/>
        <v>62.543904700021301</v>
      </c>
      <c r="D1456" s="1">
        <v>6.2543904700021303E-8</v>
      </c>
      <c r="E1456">
        <v>0</v>
      </c>
      <c r="F1456">
        <f t="shared" si="265"/>
        <v>62.543904700021301</v>
      </c>
      <c r="G1456" s="1">
        <v>6.2543904700021303E-8</v>
      </c>
      <c r="H1456">
        <v>0</v>
      </c>
      <c r="I1456">
        <f t="shared" si="266"/>
        <v>62.543904700021301</v>
      </c>
      <c r="J1456" s="1">
        <v>6.2543904700021303E-8</v>
      </c>
      <c r="K1456">
        <v>0</v>
      </c>
      <c r="L1456">
        <f t="shared" si="267"/>
        <v>62.543904700021301</v>
      </c>
      <c r="M1456" s="1">
        <v>6.2543904700021303E-8</v>
      </c>
      <c r="N1456">
        <v>1.01511072670483E-4</v>
      </c>
      <c r="O1456">
        <f t="shared" si="268"/>
        <v>62.543904700021301</v>
      </c>
      <c r="P1456" s="1">
        <v>6.2543904700021303E-8</v>
      </c>
      <c r="Q1456">
        <v>1.9722129794437E-4</v>
      </c>
      <c r="R1456">
        <f t="shared" si="269"/>
        <v>62.543904700021301</v>
      </c>
      <c r="S1456" s="1">
        <v>6.2543904700021303E-8</v>
      </c>
      <c r="T1456" s="1">
        <v>-4.7918128985629004E-6</v>
      </c>
      <c r="U1456">
        <f t="shared" si="270"/>
        <v>62.543904700021301</v>
      </c>
      <c r="V1456" s="1">
        <v>6.2543904700021303E-8</v>
      </c>
      <c r="W1456">
        <v>5.9047593322894901E-4</v>
      </c>
      <c r="X1456">
        <f t="shared" si="271"/>
        <v>62.543904700021301</v>
      </c>
      <c r="Y1456" s="1">
        <v>6.2543904700021303E-8</v>
      </c>
      <c r="Z1456">
        <v>1.15339589892678E-4</v>
      </c>
      <c r="AA1456">
        <f t="shared" si="272"/>
        <v>62.543904700021301</v>
      </c>
      <c r="AB1456" s="1">
        <v>6.2543904700021303E-8</v>
      </c>
      <c r="AC1456">
        <v>2.13243812789832E-4</v>
      </c>
      <c r="AD1456">
        <f t="shared" si="273"/>
        <v>62.543904700021301</v>
      </c>
      <c r="AE1456" s="1">
        <v>6.2543904700021303E-8</v>
      </c>
      <c r="AF1456">
        <v>1.3540256245718799E-4</v>
      </c>
      <c r="AG1456">
        <f t="shared" si="274"/>
        <v>62.543904700021301</v>
      </c>
      <c r="AH1456" s="1">
        <v>6.2543904700021303E-8</v>
      </c>
      <c r="AI1456">
        <v>1.08983208243961E-2</v>
      </c>
      <c r="AJ1456">
        <f t="shared" si="275"/>
        <v>62.543904700021301</v>
      </c>
    </row>
    <row r="1457" spans="1:36" x14ac:dyDescent="0.25">
      <c r="A1457" s="1">
        <v>6.2546330592900897E-8</v>
      </c>
      <c r="B1457">
        <v>0.92661185801856605</v>
      </c>
      <c r="C1457">
        <f t="shared" si="264"/>
        <v>62.546330592900894</v>
      </c>
      <c r="D1457" s="1">
        <v>6.2546330592900897E-8</v>
      </c>
      <c r="E1457">
        <v>0</v>
      </c>
      <c r="F1457">
        <f t="shared" si="265"/>
        <v>62.546330592900894</v>
      </c>
      <c r="G1457" s="1">
        <v>6.2546330592900897E-8</v>
      </c>
      <c r="H1457">
        <v>0</v>
      </c>
      <c r="I1457">
        <f t="shared" si="266"/>
        <v>62.546330592900894</v>
      </c>
      <c r="J1457" s="1">
        <v>6.2546330592900897E-8</v>
      </c>
      <c r="K1457">
        <v>0</v>
      </c>
      <c r="L1457">
        <f t="shared" si="267"/>
        <v>62.546330592900894</v>
      </c>
      <c r="M1457" s="1">
        <v>6.2546330592900897E-8</v>
      </c>
      <c r="N1457">
        <v>3.5178385004637101E-4</v>
      </c>
      <c r="O1457">
        <f t="shared" si="268"/>
        <v>62.546330592900894</v>
      </c>
      <c r="P1457" s="1">
        <v>6.2546330592900897E-8</v>
      </c>
      <c r="Q1457">
        <v>4.0803048834934797E-4</v>
      </c>
      <c r="R1457">
        <f t="shared" si="269"/>
        <v>62.546330592900894</v>
      </c>
      <c r="S1457" s="1">
        <v>6.2546330592900897E-8</v>
      </c>
      <c r="T1457">
        <v>2.27255966985213E-4</v>
      </c>
      <c r="U1457">
        <f t="shared" si="270"/>
        <v>62.546330592900894</v>
      </c>
      <c r="V1457" s="1">
        <v>6.2546330592900897E-8</v>
      </c>
      <c r="W1457">
        <v>8.4992383077545802E-4</v>
      </c>
      <c r="X1457">
        <f t="shared" si="271"/>
        <v>62.546330592900894</v>
      </c>
      <c r="Y1457" s="1">
        <v>6.2546330592900897E-8</v>
      </c>
      <c r="Z1457">
        <v>3.43346047493705E-4</v>
      </c>
      <c r="AA1457">
        <f t="shared" si="272"/>
        <v>62.546330592900894</v>
      </c>
      <c r="AB1457" s="1">
        <v>6.2546330592900897E-8</v>
      </c>
      <c r="AC1457">
        <v>4.1706032533361603E-4</v>
      </c>
      <c r="AD1457">
        <f t="shared" si="273"/>
        <v>62.546330592900894</v>
      </c>
      <c r="AE1457" s="1">
        <v>6.2546330592900897E-8</v>
      </c>
      <c r="AF1457">
        <v>3.1464734951188101E-4</v>
      </c>
      <c r="AG1457">
        <f t="shared" si="274"/>
        <v>62.546330592900894</v>
      </c>
      <c r="AH1457" s="1">
        <v>6.2546330592900897E-8</v>
      </c>
      <c r="AI1457">
        <v>6.0755064693282103E-2</v>
      </c>
      <c r="AJ1457">
        <f t="shared" si="275"/>
        <v>62.546330592900894</v>
      </c>
    </row>
    <row r="1458" spans="1:36" x14ac:dyDescent="0.25">
      <c r="A1458" s="1">
        <v>6.2548453112137197E-8</v>
      </c>
      <c r="B1458">
        <v>0.96906224274483399</v>
      </c>
      <c r="C1458">
        <f t="shared" si="264"/>
        <v>62.548453112137196</v>
      </c>
      <c r="D1458" s="1">
        <v>6.2548453112137197E-8</v>
      </c>
      <c r="E1458">
        <v>0</v>
      </c>
      <c r="F1458">
        <f t="shared" si="265"/>
        <v>62.548453112137196</v>
      </c>
      <c r="G1458" s="1">
        <v>6.2548453112137197E-8</v>
      </c>
      <c r="H1458">
        <v>0</v>
      </c>
      <c r="I1458">
        <f t="shared" si="266"/>
        <v>62.548453112137196</v>
      </c>
      <c r="J1458" s="1">
        <v>6.2548453112137197E-8</v>
      </c>
      <c r="K1458">
        <v>0</v>
      </c>
      <c r="L1458">
        <f t="shared" si="267"/>
        <v>62.548453112137196</v>
      </c>
      <c r="M1458" s="1">
        <v>6.2548453112137197E-8</v>
      </c>
      <c r="N1458">
        <v>6.1233853813671404E-4</v>
      </c>
      <c r="O1458">
        <f t="shared" si="268"/>
        <v>62.548453112137196</v>
      </c>
      <c r="P1458" s="1">
        <v>6.2548453112137197E-8</v>
      </c>
      <c r="Q1458">
        <v>6.44018933267328E-4</v>
      </c>
      <c r="R1458">
        <f t="shared" si="269"/>
        <v>62.548453112137196</v>
      </c>
      <c r="S1458" s="1">
        <v>6.2548453112137197E-8</v>
      </c>
      <c r="T1458">
        <v>4.8934476700447703E-4</v>
      </c>
      <c r="U1458">
        <f t="shared" si="270"/>
        <v>62.548453112137196</v>
      </c>
      <c r="V1458" s="1">
        <v>6.2548453112137197E-8</v>
      </c>
      <c r="W1458">
        <v>1.06471377708891E-3</v>
      </c>
      <c r="X1458">
        <f t="shared" si="271"/>
        <v>62.548453112137196</v>
      </c>
      <c r="Y1458" s="1">
        <v>6.2548453112137197E-8</v>
      </c>
      <c r="Z1458">
        <v>5.8346539524270502E-4</v>
      </c>
      <c r="AA1458">
        <f t="shared" si="272"/>
        <v>62.548453112137196</v>
      </c>
      <c r="AB1458" s="1">
        <v>6.2548453112137197E-8</v>
      </c>
      <c r="AC1458">
        <v>6.5693811211858203E-4</v>
      </c>
      <c r="AD1458">
        <f t="shared" si="273"/>
        <v>62.548453112137196</v>
      </c>
      <c r="AE1458" s="1">
        <v>6.2548453112137197E-8</v>
      </c>
      <c r="AF1458">
        <v>5.0841004905311101E-4</v>
      </c>
      <c r="AG1458">
        <f t="shared" si="274"/>
        <v>62.548453112137196</v>
      </c>
      <c r="AH1458" s="1">
        <v>6.2548453112137197E-8</v>
      </c>
      <c r="AI1458">
        <v>0.12802312049164699</v>
      </c>
      <c r="AJ1458">
        <f t="shared" si="275"/>
        <v>62.548453112137196</v>
      </c>
    </row>
    <row r="1459" spans="1:36" x14ac:dyDescent="0.25">
      <c r="A1459" s="1">
        <v>6.2550000000000001E-8</v>
      </c>
      <c r="B1459">
        <v>1</v>
      </c>
      <c r="C1459">
        <f t="shared" si="264"/>
        <v>62.550000000000004</v>
      </c>
      <c r="D1459" s="1">
        <v>6.2550000000000001E-8</v>
      </c>
      <c r="E1459">
        <v>0</v>
      </c>
      <c r="F1459">
        <f t="shared" si="265"/>
        <v>62.550000000000004</v>
      </c>
      <c r="G1459" s="1">
        <v>6.2550000000000001E-8</v>
      </c>
      <c r="H1459">
        <v>0</v>
      </c>
      <c r="I1459">
        <f t="shared" si="266"/>
        <v>62.550000000000004</v>
      </c>
      <c r="J1459" s="1">
        <v>6.2550000000000001E-8</v>
      </c>
      <c r="K1459">
        <v>0</v>
      </c>
      <c r="L1459">
        <f t="shared" si="267"/>
        <v>62.550000000000004</v>
      </c>
      <c r="M1459" s="1">
        <v>6.2550000000000001E-8</v>
      </c>
      <c r="N1459">
        <v>7.9787301321012196E-4</v>
      </c>
      <c r="O1459">
        <f t="shared" si="268"/>
        <v>62.550000000000004</v>
      </c>
      <c r="P1459" s="1">
        <v>6.2550000000000001E-8</v>
      </c>
      <c r="Q1459">
        <v>8.1683627684674403E-4</v>
      </c>
      <c r="R1459">
        <f t="shared" si="269"/>
        <v>62.550000000000004</v>
      </c>
      <c r="S1459" s="1">
        <v>6.2550000000000001E-8</v>
      </c>
      <c r="T1459">
        <v>6.8617429527582301E-4</v>
      </c>
      <c r="U1459">
        <f t="shared" si="270"/>
        <v>62.550000000000004</v>
      </c>
      <c r="V1459" s="1">
        <v>6.2550000000000001E-8</v>
      </c>
      <c r="W1459">
        <v>1.2072305907964099E-3</v>
      </c>
      <c r="X1459">
        <f t="shared" si="271"/>
        <v>62.550000000000004</v>
      </c>
      <c r="Y1459" s="1">
        <v>6.2550000000000001E-8</v>
      </c>
      <c r="Z1459">
        <v>7.5170903998038297E-4</v>
      </c>
      <c r="AA1459">
        <f t="shared" si="272"/>
        <v>62.550000000000004</v>
      </c>
      <c r="AB1459" s="1">
        <v>6.2550000000000001E-8</v>
      </c>
      <c r="AC1459">
        <v>8.4099687851783302E-4</v>
      </c>
      <c r="AD1459">
        <f t="shared" si="273"/>
        <v>62.550000000000004</v>
      </c>
      <c r="AE1459" s="1">
        <v>6.2550000000000001E-8</v>
      </c>
      <c r="AF1459">
        <v>6.4688293127050298E-4</v>
      </c>
      <c r="AG1459">
        <f t="shared" si="274"/>
        <v>62.550000000000004</v>
      </c>
      <c r="AH1459" s="1">
        <v>6.2550000000000001E-8</v>
      </c>
      <c r="AI1459">
        <v>0.18735060545297</v>
      </c>
      <c r="AJ1459">
        <f t="shared" si="275"/>
        <v>62.550000000000004</v>
      </c>
    </row>
    <row r="1460" spans="1:36" x14ac:dyDescent="0.25">
      <c r="A1460" s="1">
        <v>6.2550870903806807E-8</v>
      </c>
      <c r="B1460">
        <v>1</v>
      </c>
      <c r="C1460">
        <f t="shared" si="264"/>
        <v>62.550870903806803</v>
      </c>
      <c r="D1460" s="1">
        <v>6.2550870903806807E-8</v>
      </c>
      <c r="E1460">
        <v>0</v>
      </c>
      <c r="F1460">
        <f t="shared" si="265"/>
        <v>62.550870903806803</v>
      </c>
      <c r="G1460" s="1">
        <v>6.2550870903806807E-8</v>
      </c>
      <c r="H1460">
        <v>0</v>
      </c>
      <c r="I1460">
        <f t="shared" si="266"/>
        <v>62.550870903806803</v>
      </c>
      <c r="J1460" s="1">
        <v>6.2550870903806807E-8</v>
      </c>
      <c r="K1460">
        <v>0</v>
      </c>
      <c r="L1460">
        <f t="shared" si="267"/>
        <v>62.550870903806803</v>
      </c>
      <c r="M1460" s="1">
        <v>6.2550870903806807E-8</v>
      </c>
      <c r="N1460">
        <v>8.1362082010779497E-4</v>
      </c>
      <c r="O1460">
        <f t="shared" si="268"/>
        <v>62.550870903806803</v>
      </c>
      <c r="P1460" s="1">
        <v>6.2550870903806807E-8</v>
      </c>
      <c r="Q1460">
        <v>8.7088555181261595E-4</v>
      </c>
      <c r="R1460">
        <f t="shared" si="269"/>
        <v>62.550870903806803</v>
      </c>
      <c r="S1460" s="1">
        <v>6.2550870903806807E-8</v>
      </c>
      <c r="T1460">
        <v>6.9594524863657195E-4</v>
      </c>
      <c r="U1460">
        <f t="shared" si="270"/>
        <v>62.550870903806803</v>
      </c>
      <c r="V1460" s="1">
        <v>6.2550870903806807E-8</v>
      </c>
      <c r="W1460">
        <v>1.23004187335798E-3</v>
      </c>
      <c r="X1460">
        <f t="shared" si="271"/>
        <v>62.550870903806803</v>
      </c>
      <c r="Y1460" s="1">
        <v>6.2550870903806807E-8</v>
      </c>
      <c r="Z1460">
        <v>7.2818282993591401E-4</v>
      </c>
      <c r="AA1460">
        <f t="shared" si="272"/>
        <v>62.550870903806803</v>
      </c>
      <c r="AB1460" s="1">
        <v>6.2550870903806807E-8</v>
      </c>
      <c r="AC1460">
        <v>8.9336558761297696E-4</v>
      </c>
      <c r="AD1460">
        <f t="shared" si="273"/>
        <v>62.550870903806803</v>
      </c>
      <c r="AE1460" s="1">
        <v>6.2550870903806807E-8</v>
      </c>
      <c r="AF1460">
        <v>5.9484323164583799E-4</v>
      </c>
      <c r="AG1460">
        <f t="shared" si="274"/>
        <v>62.550870903806803</v>
      </c>
      <c r="AH1460" s="1">
        <v>6.2550870903806807E-8</v>
      </c>
      <c r="AI1460">
        <v>0.224115888008414</v>
      </c>
      <c r="AJ1460">
        <f t="shared" si="275"/>
        <v>62.550870903806803</v>
      </c>
    </row>
    <row r="1461" spans="1:36" x14ac:dyDescent="0.25">
      <c r="A1461" s="1">
        <v>6.2552016921972594E-8</v>
      </c>
      <c r="B1461">
        <v>1</v>
      </c>
      <c r="C1461">
        <f t="shared" si="264"/>
        <v>62.552016921972594</v>
      </c>
      <c r="D1461" s="1">
        <v>6.2552016921972594E-8</v>
      </c>
      <c r="E1461">
        <v>0</v>
      </c>
      <c r="F1461">
        <f t="shared" si="265"/>
        <v>62.552016921972594</v>
      </c>
      <c r="G1461" s="1">
        <v>6.2552016921972594E-8</v>
      </c>
      <c r="H1461">
        <v>0</v>
      </c>
      <c r="I1461">
        <f t="shared" si="266"/>
        <v>62.552016921972594</v>
      </c>
      <c r="J1461" s="1">
        <v>6.2552016921972594E-8</v>
      </c>
      <c r="K1461">
        <v>0</v>
      </c>
      <c r="L1461">
        <f t="shared" si="267"/>
        <v>62.552016921972594</v>
      </c>
      <c r="M1461" s="1">
        <v>6.2552016921972594E-8</v>
      </c>
      <c r="N1461">
        <v>8.8124110578866499E-4</v>
      </c>
      <c r="O1461">
        <f t="shared" si="268"/>
        <v>62.552016921972594</v>
      </c>
      <c r="P1461" s="1">
        <v>6.2552016921972594E-8</v>
      </c>
      <c r="Q1461">
        <v>9.5429541468532804E-4</v>
      </c>
      <c r="R1461">
        <f t="shared" si="269"/>
        <v>62.552016921972594</v>
      </c>
      <c r="S1461" s="1">
        <v>6.2552016921972594E-8</v>
      </c>
      <c r="T1461">
        <v>7.5810899939682795E-4</v>
      </c>
      <c r="U1461">
        <f t="shared" si="270"/>
        <v>62.552016921972594</v>
      </c>
      <c r="V1461" s="1">
        <v>6.2552016921972594E-8</v>
      </c>
      <c r="W1461">
        <v>1.2712445602018499E-3</v>
      </c>
      <c r="X1461">
        <f t="shared" si="271"/>
        <v>62.552016921972594</v>
      </c>
      <c r="Y1461" s="1">
        <v>6.2552016921972594E-8</v>
      </c>
      <c r="Z1461">
        <v>7.4426229115292402E-4</v>
      </c>
      <c r="AA1461">
        <f t="shared" si="272"/>
        <v>62.552016921972594</v>
      </c>
      <c r="AB1461" s="1">
        <v>6.2552016921972594E-8</v>
      </c>
      <c r="AC1461">
        <v>9.7394747301092304E-4</v>
      </c>
      <c r="AD1461">
        <f t="shared" si="273"/>
        <v>62.552016921972594</v>
      </c>
      <c r="AE1461" s="1">
        <v>6.2552016921972594E-8</v>
      </c>
      <c r="AF1461">
        <v>5.7596565378226997E-4</v>
      </c>
      <c r="AG1461">
        <f t="shared" si="274"/>
        <v>62.552016921972594</v>
      </c>
      <c r="AH1461" s="1">
        <v>6.2552016921972594E-8</v>
      </c>
      <c r="AI1461">
        <v>0.27341239400782402</v>
      </c>
      <c r="AJ1461">
        <f t="shared" si="275"/>
        <v>62.552016921972594</v>
      </c>
    </row>
    <row r="1462" spans="1:36" x14ac:dyDescent="0.25">
      <c r="A1462" s="1">
        <v>6.2553074066773203E-8</v>
      </c>
      <c r="B1462">
        <v>1</v>
      </c>
      <c r="C1462">
        <f t="shared" si="264"/>
        <v>62.553074066773206</v>
      </c>
      <c r="D1462" s="1">
        <v>6.2553074066773203E-8</v>
      </c>
      <c r="E1462">
        <v>0</v>
      </c>
      <c r="F1462">
        <f t="shared" si="265"/>
        <v>62.553074066773206</v>
      </c>
      <c r="G1462" s="1">
        <v>6.2553074066773203E-8</v>
      </c>
      <c r="H1462">
        <v>0</v>
      </c>
      <c r="I1462">
        <f t="shared" si="266"/>
        <v>62.553074066773206</v>
      </c>
      <c r="J1462" s="1">
        <v>6.2553074066773203E-8</v>
      </c>
      <c r="K1462">
        <v>0</v>
      </c>
      <c r="L1462">
        <f t="shared" si="267"/>
        <v>62.553074066773206</v>
      </c>
      <c r="M1462" s="1">
        <v>6.2553074066773203E-8</v>
      </c>
      <c r="N1462">
        <v>9.7638252817828998E-4</v>
      </c>
      <c r="O1462">
        <f t="shared" si="268"/>
        <v>62.553074066773206</v>
      </c>
      <c r="P1462" s="1">
        <v>6.2553074066773203E-8</v>
      </c>
      <c r="Q1462">
        <v>1.030191293196E-3</v>
      </c>
      <c r="R1462">
        <f t="shared" si="269"/>
        <v>62.553074066773206</v>
      </c>
      <c r="S1462" s="1">
        <v>6.2553074066773203E-8</v>
      </c>
      <c r="T1462">
        <v>8.5633678125009605E-4</v>
      </c>
      <c r="U1462">
        <f t="shared" si="270"/>
        <v>62.553074066773206</v>
      </c>
      <c r="V1462" s="1">
        <v>6.2553074066773203E-8</v>
      </c>
      <c r="W1462">
        <v>1.30762062398071E-3</v>
      </c>
      <c r="X1462">
        <f t="shared" si="271"/>
        <v>62.553074066773206</v>
      </c>
      <c r="Y1462" s="1">
        <v>6.2553074066773203E-8</v>
      </c>
      <c r="Z1462">
        <v>8.0481421809640698E-4</v>
      </c>
      <c r="AA1462">
        <f t="shared" si="272"/>
        <v>62.553074066773206</v>
      </c>
      <c r="AB1462" s="1">
        <v>6.2553074066773203E-8</v>
      </c>
      <c r="AC1462">
        <v>1.04722999777313E-3</v>
      </c>
      <c r="AD1462">
        <f t="shared" si="273"/>
        <v>62.553074066773206</v>
      </c>
      <c r="AE1462" s="1">
        <v>6.2553074066773203E-8</v>
      </c>
      <c r="AF1462">
        <v>6.1357490046827197E-4</v>
      </c>
      <c r="AG1462">
        <f t="shared" si="274"/>
        <v>62.553074066773206</v>
      </c>
      <c r="AH1462" s="1">
        <v>6.2553074066773203E-8</v>
      </c>
      <c r="AI1462">
        <v>0.31972474003293599</v>
      </c>
      <c r="AJ1462">
        <f t="shared" si="275"/>
        <v>62.553074066773206</v>
      </c>
    </row>
    <row r="1463" spans="1:36" x14ac:dyDescent="0.25">
      <c r="A1463" s="1">
        <v>6.2555188356374502E-8</v>
      </c>
      <c r="B1463">
        <v>1</v>
      </c>
      <c r="C1463">
        <f t="shared" si="264"/>
        <v>62.555188356374501</v>
      </c>
      <c r="D1463" s="1">
        <v>6.2555188356374502E-8</v>
      </c>
      <c r="E1463">
        <v>0</v>
      </c>
      <c r="F1463">
        <f t="shared" si="265"/>
        <v>62.555188356374501</v>
      </c>
      <c r="G1463" s="1">
        <v>6.2555188356374502E-8</v>
      </c>
      <c r="H1463">
        <v>0</v>
      </c>
      <c r="I1463">
        <f t="shared" si="266"/>
        <v>62.555188356374501</v>
      </c>
      <c r="J1463" s="1">
        <v>6.2555188356374502E-8</v>
      </c>
      <c r="K1463">
        <v>0</v>
      </c>
      <c r="L1463">
        <f t="shared" si="267"/>
        <v>62.555188356374501</v>
      </c>
      <c r="M1463" s="1">
        <v>6.2555188356374502E-8</v>
      </c>
      <c r="N1463">
        <v>1.00429099105882E-3</v>
      </c>
      <c r="O1463">
        <f t="shared" si="268"/>
        <v>62.555188356374501</v>
      </c>
      <c r="P1463" s="1">
        <v>6.2555188356374502E-8</v>
      </c>
      <c r="Q1463">
        <v>1.00750253209575E-3</v>
      </c>
      <c r="R1463">
        <f t="shared" si="269"/>
        <v>62.555188356374501</v>
      </c>
      <c r="S1463" s="1">
        <v>6.2555188356374502E-8</v>
      </c>
      <c r="T1463">
        <v>9.0162218773527896E-4</v>
      </c>
      <c r="U1463">
        <f t="shared" si="270"/>
        <v>62.555188356374501</v>
      </c>
      <c r="V1463" s="1">
        <v>6.2555188356374502E-8</v>
      </c>
      <c r="W1463">
        <v>1.1937272595181599E-3</v>
      </c>
      <c r="X1463">
        <f t="shared" si="271"/>
        <v>62.555188356374501</v>
      </c>
      <c r="Y1463" s="1">
        <v>6.2555188356374502E-8</v>
      </c>
      <c r="Z1463">
        <v>8.06334249548211E-4</v>
      </c>
      <c r="AA1463">
        <f t="shared" si="272"/>
        <v>62.555188356374501</v>
      </c>
      <c r="AB1463" s="1">
        <v>6.2555188356374502E-8</v>
      </c>
      <c r="AC1463">
        <v>1.01423697003346E-3</v>
      </c>
      <c r="AD1463">
        <f t="shared" si="273"/>
        <v>62.555188356374501</v>
      </c>
      <c r="AE1463" s="1">
        <v>6.2555188356374502E-8</v>
      </c>
      <c r="AF1463">
        <v>5.9941282214662597E-4</v>
      </c>
      <c r="AG1463">
        <f t="shared" si="274"/>
        <v>62.555188356374501</v>
      </c>
      <c r="AH1463" s="1">
        <v>6.2555188356374502E-8</v>
      </c>
      <c r="AI1463">
        <v>0.411639125310724</v>
      </c>
      <c r="AJ1463">
        <f t="shared" si="275"/>
        <v>62.555188356374501</v>
      </c>
    </row>
    <row r="1464" spans="1:36" x14ac:dyDescent="0.25">
      <c r="A1464" s="1">
        <v>6.2558055191770401E-8</v>
      </c>
      <c r="B1464">
        <v>1</v>
      </c>
      <c r="C1464">
        <f t="shared" si="264"/>
        <v>62.5580551917704</v>
      </c>
      <c r="D1464" s="1">
        <v>6.2558055191770401E-8</v>
      </c>
      <c r="E1464">
        <v>0</v>
      </c>
      <c r="F1464">
        <f t="shared" si="265"/>
        <v>62.5580551917704</v>
      </c>
      <c r="G1464" s="1">
        <v>6.2558055191770401E-8</v>
      </c>
      <c r="H1464">
        <v>0</v>
      </c>
      <c r="I1464">
        <f t="shared" si="266"/>
        <v>62.5580551917704</v>
      </c>
      <c r="J1464" s="1">
        <v>6.2558055191770401E-8</v>
      </c>
      <c r="K1464">
        <v>0</v>
      </c>
      <c r="L1464">
        <f t="shared" si="267"/>
        <v>62.5580551917704</v>
      </c>
      <c r="M1464" s="1">
        <v>6.2558055191770401E-8</v>
      </c>
      <c r="N1464">
        <v>2.5556750095542498E-4</v>
      </c>
      <c r="O1464">
        <f t="shared" si="268"/>
        <v>62.5580551917704</v>
      </c>
      <c r="P1464" s="1">
        <v>6.2558055191770401E-8</v>
      </c>
      <c r="Q1464">
        <v>2.0587132325199101E-4</v>
      </c>
      <c r="R1464">
        <f t="shared" si="269"/>
        <v>62.5580551917704</v>
      </c>
      <c r="S1464" s="1">
        <v>6.2558055191770401E-8</v>
      </c>
      <c r="T1464">
        <v>1.62570912395769E-4</v>
      </c>
      <c r="U1464">
        <f t="shared" si="270"/>
        <v>62.5580551917704</v>
      </c>
      <c r="V1464" s="1">
        <v>6.2558055191770401E-8</v>
      </c>
      <c r="W1464">
        <v>2.0247622459350099E-4</v>
      </c>
      <c r="X1464">
        <f t="shared" si="271"/>
        <v>62.5580551917704</v>
      </c>
      <c r="Y1464" s="1">
        <v>6.2558055191770401E-8</v>
      </c>
      <c r="Z1464" s="1">
        <v>4.6490611882587598E-5</v>
      </c>
      <c r="AA1464">
        <f t="shared" si="272"/>
        <v>62.5580551917704</v>
      </c>
      <c r="AB1464" s="1">
        <v>6.2558055191770401E-8</v>
      </c>
      <c r="AC1464">
        <v>1.73646263384214E-4</v>
      </c>
      <c r="AD1464">
        <f t="shared" si="273"/>
        <v>62.5580551917704</v>
      </c>
      <c r="AE1464" s="1">
        <v>6.2558055191770401E-8</v>
      </c>
      <c r="AF1464">
        <v>-1.31400954432587E-4</v>
      </c>
      <c r="AG1464">
        <f t="shared" si="274"/>
        <v>62.5580551917704</v>
      </c>
      <c r="AH1464" s="1">
        <v>6.2558055191770401E-8</v>
      </c>
      <c r="AI1464">
        <v>0.53026235940159305</v>
      </c>
      <c r="AJ1464">
        <f t="shared" si="275"/>
        <v>62.5580551917704</v>
      </c>
    </row>
    <row r="1465" spans="1:36" x14ac:dyDescent="0.25">
      <c r="A1465" s="1">
        <v>6.2560888823409705E-8</v>
      </c>
      <c r="B1465">
        <v>1</v>
      </c>
      <c r="C1465">
        <f t="shared" si="264"/>
        <v>62.560888823409705</v>
      </c>
      <c r="D1465" s="1">
        <v>6.2560888823409705E-8</v>
      </c>
      <c r="E1465">
        <v>0</v>
      </c>
      <c r="F1465">
        <f t="shared" si="265"/>
        <v>62.560888823409705</v>
      </c>
      <c r="G1465" s="1">
        <v>6.2560888823409705E-8</v>
      </c>
      <c r="H1465">
        <v>0</v>
      </c>
      <c r="I1465">
        <f t="shared" si="266"/>
        <v>62.560888823409705</v>
      </c>
      <c r="J1465" s="1">
        <v>6.2560888823409705E-8</v>
      </c>
      <c r="K1465">
        <v>0</v>
      </c>
      <c r="L1465">
        <f t="shared" si="267"/>
        <v>62.560888823409705</v>
      </c>
      <c r="M1465" s="1">
        <v>6.2560888823409705E-8</v>
      </c>
      <c r="N1465">
        <v>-1.5070161931635699E-3</v>
      </c>
      <c r="O1465">
        <f t="shared" si="268"/>
        <v>62.560888823409705</v>
      </c>
      <c r="P1465" s="1">
        <v>6.2560888823409705E-8</v>
      </c>
      <c r="Q1465">
        <v>-1.5729377948526799E-3</v>
      </c>
      <c r="R1465">
        <f t="shared" si="269"/>
        <v>62.560888823409705</v>
      </c>
      <c r="S1465" s="1">
        <v>6.2560888823409705E-8</v>
      </c>
      <c r="T1465">
        <v>-1.6355238096444199E-3</v>
      </c>
      <c r="U1465">
        <f t="shared" si="270"/>
        <v>62.560888823409705</v>
      </c>
      <c r="V1465" s="1">
        <v>6.2560888823409705E-8</v>
      </c>
      <c r="W1465">
        <v>-1.88208008325744E-3</v>
      </c>
      <c r="X1465">
        <f t="shared" si="271"/>
        <v>62.560888823409705</v>
      </c>
      <c r="Y1465" s="1">
        <v>6.2560888823409705E-8</v>
      </c>
      <c r="Z1465">
        <v>-1.74521642451978E-3</v>
      </c>
      <c r="AA1465">
        <f t="shared" si="272"/>
        <v>62.560888823409705</v>
      </c>
      <c r="AB1465" s="1">
        <v>6.2560888823409705E-8</v>
      </c>
      <c r="AC1465">
        <v>-1.6812687734879699E-3</v>
      </c>
      <c r="AD1465">
        <f t="shared" si="273"/>
        <v>62.560888823409705</v>
      </c>
      <c r="AE1465" s="1">
        <v>6.2560888823409705E-8</v>
      </c>
      <c r="AF1465">
        <v>-1.8748601902419701E-3</v>
      </c>
      <c r="AG1465">
        <f t="shared" si="274"/>
        <v>62.560888823409705</v>
      </c>
      <c r="AH1465" s="1">
        <v>6.2560888823409705E-8</v>
      </c>
      <c r="AI1465">
        <v>0.63660939942344597</v>
      </c>
      <c r="AJ1465">
        <f t="shared" si="275"/>
        <v>62.560888823409705</v>
      </c>
    </row>
    <row r="1466" spans="1:36" x14ac:dyDescent="0.25">
      <c r="A1466" s="1">
        <v>6.2564267094505603E-8</v>
      </c>
      <c r="B1466">
        <v>1</v>
      </c>
      <c r="C1466">
        <f t="shared" si="264"/>
        <v>62.564267094505603</v>
      </c>
      <c r="D1466" s="1">
        <v>6.2564267094505603E-8</v>
      </c>
      <c r="E1466">
        <v>0</v>
      </c>
      <c r="F1466">
        <f t="shared" si="265"/>
        <v>62.564267094505603</v>
      </c>
      <c r="G1466" s="1">
        <v>6.2564267094505603E-8</v>
      </c>
      <c r="H1466">
        <v>0</v>
      </c>
      <c r="I1466">
        <f t="shared" si="266"/>
        <v>62.564267094505603</v>
      </c>
      <c r="J1466" s="1">
        <v>6.2564267094505603E-8</v>
      </c>
      <c r="K1466">
        <v>0</v>
      </c>
      <c r="L1466">
        <f t="shared" si="267"/>
        <v>62.564267094505603</v>
      </c>
      <c r="M1466" s="1">
        <v>6.2564267094505603E-8</v>
      </c>
      <c r="N1466">
        <v>-3.9887782929371798E-3</v>
      </c>
      <c r="O1466">
        <f t="shared" si="268"/>
        <v>62.564267094505603</v>
      </c>
      <c r="P1466" s="1">
        <v>6.2564267094505603E-8</v>
      </c>
      <c r="Q1466">
        <v>-4.0481857840482197E-3</v>
      </c>
      <c r="R1466">
        <f t="shared" si="269"/>
        <v>62.564267094505603</v>
      </c>
      <c r="S1466" s="1">
        <v>6.2564267094505603E-8</v>
      </c>
      <c r="T1466">
        <v>-4.2280926813777998E-3</v>
      </c>
      <c r="U1466">
        <f t="shared" si="270"/>
        <v>62.564267094505603</v>
      </c>
      <c r="V1466" s="1">
        <v>6.2564267094505603E-8</v>
      </c>
      <c r="W1466">
        <v>-5.0881394648763902E-3</v>
      </c>
      <c r="X1466">
        <f t="shared" si="271"/>
        <v>62.564267094505603</v>
      </c>
      <c r="Y1466" s="1">
        <v>6.2564267094505603E-8</v>
      </c>
      <c r="Z1466">
        <v>-4.3102905018878503E-3</v>
      </c>
      <c r="AA1466">
        <f t="shared" si="272"/>
        <v>62.564267094505603</v>
      </c>
      <c r="AB1466" s="1">
        <v>6.2564267094505603E-8</v>
      </c>
      <c r="AC1466">
        <v>-4.2970243850641099E-3</v>
      </c>
      <c r="AD1466">
        <f t="shared" si="273"/>
        <v>62.564267094505603</v>
      </c>
      <c r="AE1466" s="1">
        <v>6.2564267094505603E-8</v>
      </c>
      <c r="AF1466">
        <v>-4.3883538949360196E-3</v>
      </c>
      <c r="AG1466">
        <f t="shared" si="274"/>
        <v>62.564267094505603</v>
      </c>
      <c r="AH1466" s="1">
        <v>6.2564267094505603E-8</v>
      </c>
      <c r="AI1466">
        <v>0.74309159197779096</v>
      </c>
      <c r="AJ1466">
        <f t="shared" si="275"/>
        <v>62.564267094505603</v>
      </c>
    </row>
    <row r="1467" spans="1:36" x14ac:dyDescent="0.25">
      <c r="A1467" s="1">
        <v>6.2565203925664498E-8</v>
      </c>
      <c r="B1467">
        <v>1</v>
      </c>
      <c r="C1467">
        <f t="shared" si="264"/>
        <v>62.565203925664498</v>
      </c>
      <c r="D1467" s="1">
        <v>6.2565203925664498E-8</v>
      </c>
      <c r="E1467">
        <v>0</v>
      </c>
      <c r="F1467">
        <f t="shared" si="265"/>
        <v>62.565203925664498</v>
      </c>
      <c r="G1467" s="1">
        <v>6.2565203925664498E-8</v>
      </c>
      <c r="H1467">
        <v>0</v>
      </c>
      <c r="I1467">
        <f t="shared" si="266"/>
        <v>62.565203925664498</v>
      </c>
      <c r="J1467" s="1">
        <v>6.2565203925664498E-8</v>
      </c>
      <c r="K1467">
        <v>0</v>
      </c>
      <c r="L1467">
        <f t="shared" si="267"/>
        <v>62.565203925664498</v>
      </c>
      <c r="M1467" s="1">
        <v>6.2565203925664498E-8</v>
      </c>
      <c r="N1467">
        <v>-4.5537969963555802E-3</v>
      </c>
      <c r="O1467">
        <f t="shared" si="268"/>
        <v>62.565203925664498</v>
      </c>
      <c r="P1467" s="1">
        <v>6.2565203925664498E-8</v>
      </c>
      <c r="Q1467">
        <v>-4.60806817761341E-3</v>
      </c>
      <c r="R1467">
        <f t="shared" si="269"/>
        <v>62.565203925664498</v>
      </c>
      <c r="S1467" s="1">
        <v>6.2565203925664498E-8</v>
      </c>
      <c r="T1467">
        <v>-4.8591908737499198E-3</v>
      </c>
      <c r="U1467">
        <f t="shared" si="270"/>
        <v>62.565203925664498</v>
      </c>
      <c r="V1467" s="1">
        <v>6.2565203925664498E-8</v>
      </c>
      <c r="W1467">
        <v>-6.1345032669432803E-3</v>
      </c>
      <c r="X1467">
        <f t="shared" si="271"/>
        <v>62.565203925664498</v>
      </c>
      <c r="Y1467" s="1">
        <v>6.2565203925664498E-8</v>
      </c>
      <c r="Z1467">
        <v>-4.9332872430603303E-3</v>
      </c>
      <c r="AA1467">
        <f t="shared" si="272"/>
        <v>62.565203925664498</v>
      </c>
      <c r="AB1467" s="1">
        <v>6.2565203925664498E-8</v>
      </c>
      <c r="AC1467">
        <v>-4.9277831271126796E-3</v>
      </c>
      <c r="AD1467">
        <f t="shared" si="273"/>
        <v>62.565203925664498</v>
      </c>
      <c r="AE1467" s="1">
        <v>6.2565203925664498E-8</v>
      </c>
      <c r="AF1467">
        <v>-4.9993158108082797E-3</v>
      </c>
      <c r="AG1467">
        <f t="shared" si="274"/>
        <v>62.565203925664498</v>
      </c>
      <c r="AH1467" s="1">
        <v>6.2565203925664498E-8</v>
      </c>
      <c r="AI1467">
        <v>0.76797326332365901</v>
      </c>
      <c r="AJ1467">
        <f t="shared" si="275"/>
        <v>62.565203925664498</v>
      </c>
    </row>
    <row r="1468" spans="1:36" x14ac:dyDescent="0.25">
      <c r="A1468" s="1">
        <v>6.2567077587982196E-8</v>
      </c>
      <c r="B1468">
        <v>1</v>
      </c>
      <c r="C1468">
        <f t="shared" si="264"/>
        <v>62.567077587982197</v>
      </c>
      <c r="D1468" s="1">
        <v>6.2567077587982196E-8</v>
      </c>
      <c r="E1468">
        <v>0</v>
      </c>
      <c r="F1468">
        <f t="shared" si="265"/>
        <v>62.567077587982197</v>
      </c>
      <c r="G1468" s="1">
        <v>6.2567077587982196E-8</v>
      </c>
      <c r="H1468">
        <v>0</v>
      </c>
      <c r="I1468">
        <f t="shared" si="266"/>
        <v>62.567077587982197</v>
      </c>
      <c r="J1468" s="1">
        <v>6.2567077587982196E-8</v>
      </c>
      <c r="K1468">
        <v>0</v>
      </c>
      <c r="L1468">
        <f t="shared" si="267"/>
        <v>62.567077587982197</v>
      </c>
      <c r="M1468" s="1">
        <v>6.2567077587982196E-8</v>
      </c>
      <c r="N1468">
        <v>-5.0209318467783403E-3</v>
      </c>
      <c r="O1468">
        <f t="shared" si="268"/>
        <v>62.567077587982197</v>
      </c>
      <c r="P1468" s="1">
        <v>6.2567077587982196E-8</v>
      </c>
      <c r="Q1468">
        <v>-5.0664892971675202E-3</v>
      </c>
      <c r="R1468">
        <f t="shared" si="269"/>
        <v>62.567077587982197</v>
      </c>
      <c r="S1468" s="1">
        <v>6.2567077587982196E-8</v>
      </c>
      <c r="T1468">
        <v>-5.5189773884057602E-3</v>
      </c>
      <c r="U1468">
        <f t="shared" si="270"/>
        <v>62.567077587982197</v>
      </c>
      <c r="V1468" s="1">
        <v>6.2567077587982196E-8</v>
      </c>
      <c r="W1468">
        <v>-7.7627776940196996E-3</v>
      </c>
      <c r="X1468">
        <f t="shared" si="271"/>
        <v>62.567077587982197</v>
      </c>
      <c r="Y1468" s="1">
        <v>6.2567077587982196E-8</v>
      </c>
      <c r="Z1468">
        <v>-5.5782970273543101E-3</v>
      </c>
      <c r="AA1468">
        <f t="shared" si="272"/>
        <v>62.567077587982197</v>
      </c>
      <c r="AB1468" s="1">
        <v>6.2567077587982196E-8</v>
      </c>
      <c r="AC1468">
        <v>-5.5847764009461899E-3</v>
      </c>
      <c r="AD1468">
        <f t="shared" si="273"/>
        <v>62.567077587982197</v>
      </c>
      <c r="AE1468" s="1">
        <v>6.2567077587982196E-8</v>
      </c>
      <c r="AF1468">
        <v>-5.6251121209809204E-3</v>
      </c>
      <c r="AG1468">
        <f t="shared" si="274"/>
        <v>62.567077587982197</v>
      </c>
      <c r="AH1468" s="1">
        <v>6.2567077587982196E-8</v>
      </c>
      <c r="AI1468">
        <v>0.81149915209455803</v>
      </c>
      <c r="AJ1468">
        <f t="shared" si="275"/>
        <v>62.567077587982197</v>
      </c>
    </row>
    <row r="1469" spans="1:36" x14ac:dyDescent="0.25">
      <c r="A1469" s="1">
        <v>6.2568919393938606E-8</v>
      </c>
      <c r="B1469">
        <v>1</v>
      </c>
      <c r="C1469">
        <f t="shared" si="264"/>
        <v>62.568919393938607</v>
      </c>
      <c r="D1469" s="1">
        <v>6.2568919393938606E-8</v>
      </c>
      <c r="E1469">
        <v>0</v>
      </c>
      <c r="F1469">
        <f t="shared" si="265"/>
        <v>62.568919393938607</v>
      </c>
      <c r="G1469" s="1">
        <v>6.2568919393938606E-8</v>
      </c>
      <c r="H1469">
        <v>0</v>
      </c>
      <c r="I1469">
        <f t="shared" si="266"/>
        <v>62.568919393938607</v>
      </c>
      <c r="J1469" s="1">
        <v>6.2568919393938606E-8</v>
      </c>
      <c r="K1469">
        <v>0</v>
      </c>
      <c r="L1469">
        <f t="shared" si="267"/>
        <v>62.568919393938607</v>
      </c>
      <c r="M1469" s="1">
        <v>6.2568919393938606E-8</v>
      </c>
      <c r="N1469">
        <v>-4.72433489665516E-3</v>
      </c>
      <c r="O1469">
        <f t="shared" si="268"/>
        <v>62.568919393938607</v>
      </c>
      <c r="P1469" s="1">
        <v>6.2568919393938606E-8</v>
      </c>
      <c r="Q1469">
        <v>-4.7610518041488999E-3</v>
      </c>
      <c r="R1469">
        <f t="shared" si="269"/>
        <v>62.568919393938607</v>
      </c>
      <c r="S1469" s="1">
        <v>6.2568919393938606E-8</v>
      </c>
      <c r="T1469">
        <v>-5.3439326748272497E-3</v>
      </c>
      <c r="U1469">
        <f t="shared" si="270"/>
        <v>62.568919393938607</v>
      </c>
      <c r="V1469" s="1">
        <v>6.2568919393938606E-8</v>
      </c>
      <c r="W1469">
        <v>-8.0504815297139792E-3</v>
      </c>
      <c r="X1469">
        <f t="shared" si="271"/>
        <v>62.568919393938607</v>
      </c>
      <c r="Y1469" s="1">
        <v>6.2568919393938606E-8</v>
      </c>
      <c r="Z1469">
        <v>-5.3910205994622202E-3</v>
      </c>
      <c r="AA1469">
        <f t="shared" si="272"/>
        <v>62.568919393938607</v>
      </c>
      <c r="AB1469" s="1">
        <v>6.2568919393938606E-8</v>
      </c>
      <c r="AC1469">
        <v>-5.4038518998499501E-3</v>
      </c>
      <c r="AD1469">
        <f t="shared" si="273"/>
        <v>62.568919393938607</v>
      </c>
      <c r="AE1469" s="1">
        <v>6.2568919393938606E-8</v>
      </c>
      <c r="AF1469">
        <v>-5.4216616445678196E-3</v>
      </c>
      <c r="AG1469">
        <f t="shared" si="274"/>
        <v>62.568919393938607</v>
      </c>
      <c r="AH1469" s="1">
        <v>6.2568919393938606E-8</v>
      </c>
      <c r="AI1469">
        <v>0.8471003834245</v>
      </c>
      <c r="AJ1469">
        <f t="shared" si="275"/>
        <v>62.568919393938607</v>
      </c>
    </row>
    <row r="1470" spans="1:36" x14ac:dyDescent="0.25">
      <c r="A1470" s="1">
        <v>6.2571253445124697E-8</v>
      </c>
      <c r="B1470">
        <v>1</v>
      </c>
      <c r="C1470">
        <f t="shared" si="264"/>
        <v>62.571253445124697</v>
      </c>
      <c r="D1470" s="1">
        <v>6.2571253445124697E-8</v>
      </c>
      <c r="E1470">
        <v>0</v>
      </c>
      <c r="F1470">
        <f t="shared" si="265"/>
        <v>62.571253445124697</v>
      </c>
      <c r="G1470" s="1">
        <v>6.2571253445124697E-8</v>
      </c>
      <c r="H1470">
        <v>0</v>
      </c>
      <c r="I1470">
        <f t="shared" si="266"/>
        <v>62.571253445124697</v>
      </c>
      <c r="J1470" s="1">
        <v>6.2571253445124697E-8</v>
      </c>
      <c r="K1470">
        <v>0</v>
      </c>
      <c r="L1470">
        <f t="shared" si="267"/>
        <v>62.571253445124697</v>
      </c>
      <c r="M1470" s="1">
        <v>6.2571253445124697E-8</v>
      </c>
      <c r="N1470">
        <v>-3.9991989484742399E-3</v>
      </c>
      <c r="O1470">
        <f t="shared" si="268"/>
        <v>62.571253445124697</v>
      </c>
      <c r="P1470" s="1">
        <v>6.2571253445124697E-8</v>
      </c>
      <c r="Q1470">
        <v>-4.0279126634907301E-3</v>
      </c>
      <c r="R1470">
        <f t="shared" si="269"/>
        <v>62.571253445124697</v>
      </c>
      <c r="S1470" s="1">
        <v>6.2571253445124697E-8</v>
      </c>
      <c r="T1470">
        <v>-4.5518991703434398E-3</v>
      </c>
      <c r="U1470">
        <f t="shared" si="270"/>
        <v>62.571253445124697</v>
      </c>
      <c r="V1470" s="1">
        <v>6.2571253445124697E-8</v>
      </c>
      <c r="W1470">
        <v>-7.2171965927627897E-3</v>
      </c>
      <c r="X1470">
        <f t="shared" si="271"/>
        <v>62.571253445124697</v>
      </c>
      <c r="Y1470" s="1">
        <v>6.2571253445124697E-8</v>
      </c>
      <c r="Z1470">
        <v>-4.5867250542444499E-3</v>
      </c>
      <c r="AA1470">
        <f t="shared" si="272"/>
        <v>62.571253445124697</v>
      </c>
      <c r="AB1470" s="1">
        <v>6.2571253445124697E-8</v>
      </c>
      <c r="AC1470">
        <v>-4.6046259931893001E-3</v>
      </c>
      <c r="AD1470">
        <f t="shared" si="273"/>
        <v>62.571253445124697</v>
      </c>
      <c r="AE1470" s="1">
        <v>6.2571253445124697E-8</v>
      </c>
      <c r="AF1470">
        <v>-4.6020475331072699E-3</v>
      </c>
      <c r="AG1470">
        <f t="shared" si="274"/>
        <v>62.571253445124697</v>
      </c>
      <c r="AH1470" s="1">
        <v>6.2571253445124697E-8</v>
      </c>
      <c r="AI1470">
        <v>0.88333634067557099</v>
      </c>
      <c r="AJ1470">
        <f t="shared" si="275"/>
        <v>62.571253445124697</v>
      </c>
    </row>
    <row r="1471" spans="1:36" x14ac:dyDescent="0.25">
      <c r="A1471" s="1">
        <v>6.2571866116188796E-8</v>
      </c>
      <c r="B1471">
        <v>1</v>
      </c>
      <c r="C1471">
        <f t="shared" si="264"/>
        <v>62.571866116188794</v>
      </c>
      <c r="D1471" s="1">
        <v>6.2571866116188796E-8</v>
      </c>
      <c r="E1471">
        <v>0</v>
      </c>
      <c r="F1471">
        <f t="shared" si="265"/>
        <v>62.571866116188794</v>
      </c>
      <c r="G1471" s="1">
        <v>6.2571866116188796E-8</v>
      </c>
      <c r="H1471">
        <v>0</v>
      </c>
      <c r="I1471">
        <f t="shared" si="266"/>
        <v>62.571866116188794</v>
      </c>
      <c r="J1471" s="1">
        <v>6.2571866116188796E-8</v>
      </c>
      <c r="K1471">
        <v>0</v>
      </c>
      <c r="L1471">
        <f t="shared" si="267"/>
        <v>62.571866116188794</v>
      </c>
      <c r="M1471" s="1">
        <v>6.2571866116188796E-8</v>
      </c>
      <c r="N1471">
        <v>-3.8186713020896099E-3</v>
      </c>
      <c r="O1471">
        <f t="shared" si="268"/>
        <v>62.571866116188794</v>
      </c>
      <c r="P1471" s="1">
        <v>6.2571866116188796E-8</v>
      </c>
      <c r="Q1471">
        <v>-3.8454894987964101E-3</v>
      </c>
      <c r="R1471">
        <f t="shared" si="269"/>
        <v>62.571866116188794</v>
      </c>
      <c r="S1471" s="1">
        <v>6.2571866116188796E-8</v>
      </c>
      <c r="T1471">
        <v>-4.33859623560281E-3</v>
      </c>
      <c r="U1471">
        <f t="shared" si="270"/>
        <v>62.571866116188794</v>
      </c>
      <c r="V1471" s="1">
        <v>6.2571866116188796E-8</v>
      </c>
      <c r="W1471">
        <v>-6.9262128742522801E-3</v>
      </c>
      <c r="X1471">
        <f t="shared" si="271"/>
        <v>62.571866116188794</v>
      </c>
      <c r="Y1471" s="1">
        <v>6.2571866116188796E-8</v>
      </c>
      <c r="Z1471">
        <v>-4.3707833076943696E-3</v>
      </c>
      <c r="AA1471">
        <f t="shared" si="272"/>
        <v>62.571866116188794</v>
      </c>
      <c r="AB1471" s="1">
        <v>6.2571866116188796E-8</v>
      </c>
      <c r="AC1471">
        <v>-4.3894916094575302E-3</v>
      </c>
      <c r="AD1471">
        <f t="shared" si="273"/>
        <v>62.571866116188794</v>
      </c>
      <c r="AE1471" s="1">
        <v>6.2571866116188796E-8</v>
      </c>
      <c r="AF1471">
        <v>-4.3825647478328497E-3</v>
      </c>
      <c r="AG1471">
        <f t="shared" si="274"/>
        <v>62.571866116188794</v>
      </c>
      <c r="AH1471" s="1">
        <v>6.2571866116188796E-8</v>
      </c>
      <c r="AI1471">
        <v>0.89137744742324798</v>
      </c>
      <c r="AJ1471">
        <f t="shared" si="275"/>
        <v>62.571866116188794</v>
      </c>
    </row>
    <row r="1472" spans="1:36" x14ac:dyDescent="0.25">
      <c r="A1472" s="1">
        <v>6.2573091458316994E-8</v>
      </c>
      <c r="B1472">
        <v>1</v>
      </c>
      <c r="C1472">
        <f t="shared" si="264"/>
        <v>62.573091458316995</v>
      </c>
      <c r="D1472" s="1">
        <v>6.2573091458316994E-8</v>
      </c>
      <c r="E1472">
        <v>0</v>
      </c>
      <c r="F1472">
        <f t="shared" si="265"/>
        <v>62.573091458316995</v>
      </c>
      <c r="G1472" s="1">
        <v>6.2573091458316994E-8</v>
      </c>
      <c r="H1472">
        <v>0</v>
      </c>
      <c r="I1472">
        <f t="shared" si="266"/>
        <v>62.573091458316995</v>
      </c>
      <c r="J1472" s="1">
        <v>6.2573091458316994E-8</v>
      </c>
      <c r="K1472">
        <v>0</v>
      </c>
      <c r="L1472">
        <f t="shared" si="267"/>
        <v>62.573091458316995</v>
      </c>
      <c r="M1472" s="1">
        <v>6.2573091458316994E-8</v>
      </c>
      <c r="N1472">
        <v>-3.38352102927379E-3</v>
      </c>
      <c r="O1472">
        <f t="shared" si="268"/>
        <v>62.573091458316995</v>
      </c>
      <c r="P1472" s="1">
        <v>6.2573091458316994E-8</v>
      </c>
      <c r="Q1472">
        <v>-3.4074214208546501E-3</v>
      </c>
      <c r="R1472">
        <f t="shared" si="269"/>
        <v>62.573091458316995</v>
      </c>
      <c r="S1472" s="1">
        <v>6.2573091458316994E-8</v>
      </c>
      <c r="T1472">
        <v>-3.84178707549421E-3</v>
      </c>
      <c r="U1472">
        <f t="shared" si="270"/>
        <v>62.573091458316995</v>
      </c>
      <c r="V1472" s="1">
        <v>6.2573091458316994E-8</v>
      </c>
      <c r="W1472">
        <v>-6.2388513628671202E-3</v>
      </c>
      <c r="X1472">
        <f t="shared" si="271"/>
        <v>62.573091458316995</v>
      </c>
      <c r="Y1472" s="1">
        <v>6.2573091458316994E-8</v>
      </c>
      <c r="Z1472">
        <v>-3.8692598913000302E-3</v>
      </c>
      <c r="AA1472">
        <f t="shared" si="272"/>
        <v>62.573091458316995</v>
      </c>
      <c r="AB1472" s="1">
        <v>6.2573091458316994E-8</v>
      </c>
      <c r="AC1472">
        <v>-3.88953093620287E-3</v>
      </c>
      <c r="AD1472">
        <f t="shared" si="273"/>
        <v>62.573091458316995</v>
      </c>
      <c r="AE1472" s="1">
        <v>6.2573091458316994E-8</v>
      </c>
      <c r="AF1472">
        <v>-3.8754817427726E-3</v>
      </c>
      <c r="AG1472">
        <f t="shared" si="274"/>
        <v>62.573091458316995</v>
      </c>
      <c r="AH1472" s="1">
        <v>6.2573091458316994E-8</v>
      </c>
      <c r="AI1472">
        <v>0.90598372564597696</v>
      </c>
      <c r="AJ1472">
        <f t="shared" si="275"/>
        <v>62.573091458316995</v>
      </c>
    </row>
    <row r="1473" spans="1:36" x14ac:dyDescent="0.25">
      <c r="A1473" s="1">
        <v>6.25747132814739E-8</v>
      </c>
      <c r="B1473">
        <v>1</v>
      </c>
      <c r="C1473">
        <f t="shared" si="264"/>
        <v>62.574713281473898</v>
      </c>
      <c r="D1473" s="1">
        <v>6.25747132814739E-8</v>
      </c>
      <c r="E1473">
        <v>0</v>
      </c>
      <c r="F1473">
        <f t="shared" si="265"/>
        <v>62.574713281473898</v>
      </c>
      <c r="G1473" s="1">
        <v>6.25747132814739E-8</v>
      </c>
      <c r="H1473">
        <v>0</v>
      </c>
      <c r="I1473">
        <f t="shared" si="266"/>
        <v>62.574713281473898</v>
      </c>
      <c r="J1473" s="1">
        <v>6.25747132814739E-8</v>
      </c>
      <c r="K1473">
        <v>0</v>
      </c>
      <c r="L1473">
        <f t="shared" si="267"/>
        <v>62.574713281473898</v>
      </c>
      <c r="M1473" s="1">
        <v>6.25747132814739E-8</v>
      </c>
      <c r="N1473">
        <v>-2.58178013653156E-3</v>
      </c>
      <c r="O1473">
        <f t="shared" si="268"/>
        <v>62.574713281473898</v>
      </c>
      <c r="P1473" s="1">
        <v>6.25747132814739E-8</v>
      </c>
      <c r="Q1473">
        <v>-2.6022146955355201E-3</v>
      </c>
      <c r="R1473">
        <f t="shared" si="269"/>
        <v>62.574713281473898</v>
      </c>
      <c r="S1473" s="1">
        <v>6.25747132814739E-8</v>
      </c>
      <c r="T1473">
        <v>-2.97010947290455E-3</v>
      </c>
      <c r="U1473">
        <f t="shared" si="270"/>
        <v>62.574713281473898</v>
      </c>
      <c r="V1473" s="1">
        <v>6.25747132814739E-8</v>
      </c>
      <c r="W1473">
        <v>-5.0852791794373398E-3</v>
      </c>
      <c r="X1473">
        <f t="shared" si="271"/>
        <v>62.574713281473898</v>
      </c>
      <c r="Y1473" s="1">
        <v>6.25747132814739E-8</v>
      </c>
      <c r="Z1473">
        <v>-2.9924173070665001E-3</v>
      </c>
      <c r="AA1473">
        <f t="shared" si="272"/>
        <v>62.574713281473898</v>
      </c>
      <c r="AB1473" s="1">
        <v>6.25747132814739E-8</v>
      </c>
      <c r="AC1473">
        <v>-3.0139662909129199E-3</v>
      </c>
      <c r="AD1473">
        <f t="shared" si="273"/>
        <v>62.574713281473898</v>
      </c>
      <c r="AE1473" s="1">
        <v>6.25747132814739E-8</v>
      </c>
      <c r="AF1473">
        <v>-2.99235802936607E-3</v>
      </c>
      <c r="AG1473">
        <f t="shared" si="274"/>
        <v>62.574713281473898</v>
      </c>
      <c r="AH1473" s="1">
        <v>6.25747132814739E-8</v>
      </c>
      <c r="AI1473">
        <v>0.922759631220748</v>
      </c>
      <c r="AJ1473">
        <f t="shared" si="275"/>
        <v>62.574713281473898</v>
      </c>
    </row>
    <row r="1474" spans="1:36" x14ac:dyDescent="0.25">
      <c r="A1474" s="1">
        <v>6.2575498033524104E-8</v>
      </c>
      <c r="B1474">
        <v>1</v>
      </c>
      <c r="C1474">
        <f t="shared" si="264"/>
        <v>62.575498033524106</v>
      </c>
      <c r="D1474" s="1">
        <v>6.2575498033524104E-8</v>
      </c>
      <c r="E1474">
        <v>0</v>
      </c>
      <c r="F1474">
        <f t="shared" si="265"/>
        <v>62.575498033524106</v>
      </c>
      <c r="G1474" s="1">
        <v>6.2575498033524104E-8</v>
      </c>
      <c r="H1474">
        <v>0</v>
      </c>
      <c r="I1474">
        <f t="shared" si="266"/>
        <v>62.575498033524106</v>
      </c>
      <c r="J1474" s="1">
        <v>6.2575498033524104E-8</v>
      </c>
      <c r="K1474">
        <v>0</v>
      </c>
      <c r="L1474">
        <f t="shared" si="267"/>
        <v>62.575498033524106</v>
      </c>
      <c r="M1474" s="1">
        <v>6.2575498033524104E-8</v>
      </c>
      <c r="N1474">
        <v>-2.1563177776829298E-3</v>
      </c>
      <c r="O1474">
        <f t="shared" si="268"/>
        <v>62.575498033524106</v>
      </c>
      <c r="P1474" s="1">
        <v>6.2575498033524104E-8</v>
      </c>
      <c r="Q1474">
        <v>-2.1753973412709099E-3</v>
      </c>
      <c r="R1474">
        <f t="shared" si="269"/>
        <v>62.575498033524106</v>
      </c>
      <c r="S1474" s="1">
        <v>6.2575498033524104E-8</v>
      </c>
      <c r="T1474">
        <v>-2.5130651763885401E-3</v>
      </c>
      <c r="U1474">
        <f t="shared" si="270"/>
        <v>62.575498033524106</v>
      </c>
      <c r="V1474" s="1">
        <v>6.2575498033524104E-8</v>
      </c>
      <c r="W1474">
        <v>-4.4839175680015803E-3</v>
      </c>
      <c r="X1474">
        <f t="shared" si="271"/>
        <v>62.575498033524106</v>
      </c>
      <c r="Y1474" s="1">
        <v>6.2575498033524104E-8</v>
      </c>
      <c r="Z1474">
        <v>-2.5332789954307599E-3</v>
      </c>
      <c r="AA1474">
        <f t="shared" si="272"/>
        <v>62.575498033524106</v>
      </c>
      <c r="AB1474" s="1">
        <v>6.2575498033524104E-8</v>
      </c>
      <c r="AC1474">
        <v>-2.5552292750166002E-3</v>
      </c>
      <c r="AD1474">
        <f t="shared" si="273"/>
        <v>62.575498033524106</v>
      </c>
      <c r="AE1474" s="1">
        <v>6.2575498033524104E-8</v>
      </c>
      <c r="AF1474">
        <v>-2.5308510828123401E-3</v>
      </c>
      <c r="AG1474">
        <f t="shared" si="274"/>
        <v>62.575498033524106</v>
      </c>
      <c r="AH1474" s="1">
        <v>6.2575498033524104E-8</v>
      </c>
      <c r="AI1474">
        <v>0.92989286644320901</v>
      </c>
      <c r="AJ1474">
        <f t="shared" si="275"/>
        <v>62.575498033524106</v>
      </c>
    </row>
    <row r="1475" spans="1:36" x14ac:dyDescent="0.25">
      <c r="A1475" s="1">
        <v>6.2577067537624606E-8</v>
      </c>
      <c r="B1475">
        <v>1</v>
      </c>
      <c r="C1475">
        <f t="shared" ref="C1475:C1538" si="276" xml:space="preserve"> A1475*1000000000</f>
        <v>62.577067537624607</v>
      </c>
      <c r="D1475" s="1">
        <v>6.2577067537624606E-8</v>
      </c>
      <c r="E1475">
        <v>0</v>
      </c>
      <c r="F1475">
        <f t="shared" ref="F1475:F1538" si="277" xml:space="preserve"> D1475*1000000000</f>
        <v>62.577067537624607</v>
      </c>
      <c r="G1475" s="1">
        <v>6.2577067537624606E-8</v>
      </c>
      <c r="H1475">
        <v>0</v>
      </c>
      <c r="I1475">
        <f t="shared" ref="I1475:I1538" si="278" xml:space="preserve"> G1475*1000000000</f>
        <v>62.577067537624607</v>
      </c>
      <c r="J1475" s="1">
        <v>6.2577067537624606E-8</v>
      </c>
      <c r="K1475">
        <v>0</v>
      </c>
      <c r="L1475">
        <f t="shared" ref="L1475:L1538" si="279" xml:space="preserve"> J1475*1000000000</f>
        <v>62.577067537624607</v>
      </c>
      <c r="M1475" s="1">
        <v>6.2577067537624606E-8</v>
      </c>
      <c r="N1475">
        <v>-1.43681917763859E-3</v>
      </c>
      <c r="O1475">
        <f t="shared" ref="O1475:O1538" si="280" xml:space="preserve"> M1475*1000000000</f>
        <v>62.577067537624607</v>
      </c>
      <c r="P1475" s="1">
        <v>6.2577067537624606E-8</v>
      </c>
      <c r="Q1475">
        <v>-1.4537671607085701E-3</v>
      </c>
      <c r="R1475">
        <f t="shared" ref="R1475:R1538" si="281" xml:space="preserve"> P1475*1000000000</f>
        <v>62.577067537624607</v>
      </c>
      <c r="S1475" s="1">
        <v>6.2577067537624606E-8</v>
      </c>
      <c r="T1475">
        <v>-1.73946152788932E-3</v>
      </c>
      <c r="U1475">
        <f t="shared" ref="U1475:U1538" si="282" xml:space="preserve"> S1475*1000000000</f>
        <v>62.577067537624607</v>
      </c>
      <c r="V1475" s="1">
        <v>6.2577067537624606E-8</v>
      </c>
      <c r="W1475">
        <v>-3.4376002921899301E-3</v>
      </c>
      <c r="X1475">
        <f t="shared" ref="X1475:X1538" si="283" xml:space="preserve"> V1475*1000000000</f>
        <v>62.577067537624607</v>
      </c>
      <c r="Y1475" s="1">
        <v>6.2577067537624606E-8</v>
      </c>
      <c r="Z1475">
        <v>-1.7560789104925699E-3</v>
      </c>
      <c r="AA1475">
        <f t="shared" ref="AA1475:AA1538" si="284" xml:space="preserve"> Y1475*1000000000</f>
        <v>62.577067537624607</v>
      </c>
      <c r="AB1475" s="1">
        <v>6.2577067537624606E-8</v>
      </c>
      <c r="AC1475">
        <v>-1.77883853273226E-3</v>
      </c>
      <c r="AD1475">
        <f t="shared" ref="AD1475:AD1538" si="285" xml:space="preserve"> AB1475*1000000000</f>
        <v>62.577067537624607</v>
      </c>
      <c r="AE1475" s="1">
        <v>6.2577067537624606E-8</v>
      </c>
      <c r="AF1475">
        <v>-1.74969639909058E-3</v>
      </c>
      <c r="AG1475">
        <f t="shared" ref="AG1475:AG1538" si="286" xml:space="preserve"> AE1475*1000000000</f>
        <v>62.577067537624607</v>
      </c>
      <c r="AH1475" s="1">
        <v>6.2577067537624606E-8</v>
      </c>
      <c r="AI1475">
        <v>0.94240610193554197</v>
      </c>
      <c r="AJ1475">
        <f t="shared" ref="AJ1475:AJ1538" si="287" xml:space="preserve"> AH1475*1000000000</f>
        <v>62.577067537624607</v>
      </c>
    </row>
    <row r="1476" spans="1:36" x14ac:dyDescent="0.25">
      <c r="A1476" s="1">
        <v>6.2578759296765398E-8</v>
      </c>
      <c r="B1476">
        <v>1</v>
      </c>
      <c r="C1476">
        <f t="shared" si="276"/>
        <v>62.578759296765398</v>
      </c>
      <c r="D1476" s="1">
        <v>6.2578759296765398E-8</v>
      </c>
      <c r="E1476">
        <v>0</v>
      </c>
      <c r="F1476">
        <f t="shared" si="277"/>
        <v>62.578759296765398</v>
      </c>
      <c r="G1476" s="1">
        <v>6.2578759296765398E-8</v>
      </c>
      <c r="H1476">
        <v>0</v>
      </c>
      <c r="I1476">
        <f t="shared" si="278"/>
        <v>62.578759296765398</v>
      </c>
      <c r="J1476" s="1">
        <v>6.2578759296765398E-8</v>
      </c>
      <c r="K1476">
        <v>0</v>
      </c>
      <c r="L1476">
        <f t="shared" si="279"/>
        <v>62.578759296765398</v>
      </c>
      <c r="M1476" s="1">
        <v>6.2578759296765398E-8</v>
      </c>
      <c r="N1476">
        <v>-8.5901888113137904E-4</v>
      </c>
      <c r="O1476">
        <f t="shared" si="280"/>
        <v>62.578759296765398</v>
      </c>
      <c r="P1476" s="1">
        <v>6.2578759296765398E-8</v>
      </c>
      <c r="Q1476">
        <v>-8.7429160662338002E-4</v>
      </c>
      <c r="R1476">
        <f t="shared" si="281"/>
        <v>62.578759296765398</v>
      </c>
      <c r="S1476" s="1">
        <v>6.2578759296765398E-8</v>
      </c>
      <c r="T1476">
        <v>-1.11069242814039E-3</v>
      </c>
      <c r="U1476">
        <f t="shared" si="282"/>
        <v>62.578759296765398</v>
      </c>
      <c r="V1476" s="1">
        <v>6.2578759296765398E-8</v>
      </c>
      <c r="W1476">
        <v>-2.5348409203611402E-3</v>
      </c>
      <c r="X1476">
        <f t="shared" si="283"/>
        <v>62.578759296765398</v>
      </c>
      <c r="Y1476" s="1">
        <v>6.2578759296765398E-8</v>
      </c>
      <c r="Z1476">
        <v>-1.12424840867554E-3</v>
      </c>
      <c r="AA1476">
        <f t="shared" si="284"/>
        <v>62.578759296765398</v>
      </c>
      <c r="AB1476" s="1">
        <v>6.2578759296765398E-8</v>
      </c>
      <c r="AC1476">
        <v>-1.1475687126220901E-3</v>
      </c>
      <c r="AD1476">
        <f t="shared" si="285"/>
        <v>62.578759296765398</v>
      </c>
      <c r="AE1476" s="1">
        <v>6.2578759296765398E-8</v>
      </c>
      <c r="AF1476">
        <v>-1.11517151319904E-3</v>
      </c>
      <c r="AG1476">
        <f t="shared" si="286"/>
        <v>62.578759296765398</v>
      </c>
      <c r="AH1476" s="1">
        <v>6.2578759296765398E-8</v>
      </c>
      <c r="AI1476">
        <v>0.95355528799256295</v>
      </c>
      <c r="AJ1476">
        <f t="shared" si="287"/>
        <v>62.578759296765398</v>
      </c>
    </row>
    <row r="1477" spans="1:36" x14ac:dyDescent="0.25">
      <c r="A1477" s="1">
        <v>6.2581836200165901E-8</v>
      </c>
      <c r="B1477">
        <v>1</v>
      </c>
      <c r="C1477">
        <f t="shared" si="276"/>
        <v>62.581836200165903</v>
      </c>
      <c r="D1477" s="1">
        <v>6.2581836200165901E-8</v>
      </c>
      <c r="E1477">
        <v>0</v>
      </c>
      <c r="F1477">
        <f t="shared" si="277"/>
        <v>62.581836200165903</v>
      </c>
      <c r="G1477" s="1">
        <v>6.2581836200165901E-8</v>
      </c>
      <c r="H1477">
        <v>0</v>
      </c>
      <c r="I1477">
        <f t="shared" si="278"/>
        <v>62.581836200165903</v>
      </c>
      <c r="J1477" s="1">
        <v>6.2581836200165901E-8</v>
      </c>
      <c r="K1477">
        <v>0</v>
      </c>
      <c r="L1477">
        <f t="shared" si="279"/>
        <v>62.581836200165903</v>
      </c>
      <c r="M1477" s="1">
        <v>6.2581836200165901E-8</v>
      </c>
      <c r="N1477">
        <v>-1.56802749752354E-4</v>
      </c>
      <c r="O1477">
        <f t="shared" si="280"/>
        <v>62.581836200165903</v>
      </c>
      <c r="P1477" s="1">
        <v>6.2581836200165901E-8</v>
      </c>
      <c r="Q1477">
        <v>-1.69798898662078E-4</v>
      </c>
      <c r="R1477">
        <f t="shared" si="281"/>
        <v>62.581836200165903</v>
      </c>
      <c r="S1477" s="1">
        <v>6.2581836200165901E-8</v>
      </c>
      <c r="T1477">
        <v>-3.3664636894800801E-4</v>
      </c>
      <c r="U1477">
        <f t="shared" si="282"/>
        <v>62.581836200165903</v>
      </c>
      <c r="V1477" s="1">
        <v>6.2581836200165901E-8</v>
      </c>
      <c r="W1477">
        <v>-1.3476319316256299E-3</v>
      </c>
      <c r="X1477">
        <f t="shared" si="283"/>
        <v>62.581836200165903</v>
      </c>
      <c r="Y1477" s="1">
        <v>6.2581836200165901E-8</v>
      </c>
      <c r="Z1477">
        <v>-3.4608609373369703E-4</v>
      </c>
      <c r="AA1477">
        <f t="shared" si="284"/>
        <v>62.581836200165903</v>
      </c>
      <c r="AB1477" s="1">
        <v>6.2581836200165901E-8</v>
      </c>
      <c r="AC1477">
        <v>-3.69619473932698E-4</v>
      </c>
      <c r="AD1477">
        <f t="shared" si="285"/>
        <v>62.581836200165903</v>
      </c>
      <c r="AE1477" s="1">
        <v>6.2581836200165901E-8</v>
      </c>
      <c r="AF1477">
        <v>-3.3466012246519502E-4</v>
      </c>
      <c r="AG1477">
        <f t="shared" si="286"/>
        <v>62.581836200165903</v>
      </c>
      <c r="AH1477" s="1">
        <v>6.2581836200165901E-8</v>
      </c>
      <c r="AI1477">
        <v>0.96902087727342301</v>
      </c>
      <c r="AJ1477">
        <f t="shared" si="287"/>
        <v>62.581836200165903</v>
      </c>
    </row>
    <row r="1478" spans="1:36" x14ac:dyDescent="0.25">
      <c r="A1478" s="1">
        <v>6.2587494632580995E-8</v>
      </c>
      <c r="B1478">
        <v>1</v>
      </c>
      <c r="C1478">
        <f t="shared" si="276"/>
        <v>62.587494632580999</v>
      </c>
      <c r="D1478" s="1">
        <v>6.2587494632580995E-8</v>
      </c>
      <c r="E1478">
        <v>0</v>
      </c>
      <c r="F1478">
        <f t="shared" si="277"/>
        <v>62.587494632580999</v>
      </c>
      <c r="G1478" s="1">
        <v>6.2587494632580995E-8</v>
      </c>
      <c r="H1478">
        <v>0</v>
      </c>
      <c r="I1478">
        <f t="shared" si="278"/>
        <v>62.587494632580999</v>
      </c>
      <c r="J1478" s="1">
        <v>6.2587494632580995E-8</v>
      </c>
      <c r="K1478">
        <v>0</v>
      </c>
      <c r="L1478">
        <f t="shared" si="279"/>
        <v>62.587494632580999</v>
      </c>
      <c r="M1478" s="1">
        <v>6.2587494632580995E-8</v>
      </c>
      <c r="N1478">
        <v>4.43462326901755E-4</v>
      </c>
      <c r="O1478">
        <f t="shared" si="280"/>
        <v>62.587494632580999</v>
      </c>
      <c r="P1478" s="1">
        <v>6.2587494632580995E-8</v>
      </c>
      <c r="Q1478">
        <v>4.3394648924081599E-4</v>
      </c>
      <c r="R1478">
        <f t="shared" si="281"/>
        <v>62.587494632580999</v>
      </c>
      <c r="S1478" s="1">
        <v>6.2587494632580995E-8</v>
      </c>
      <c r="T1478">
        <v>3.5246555960943501E-4</v>
      </c>
      <c r="U1478">
        <f t="shared" si="282"/>
        <v>62.587494632580999</v>
      </c>
      <c r="V1478" s="1">
        <v>6.2587494632580995E-8</v>
      </c>
      <c r="W1478">
        <v>-1.4047519239066E-4</v>
      </c>
      <c r="X1478">
        <f t="shared" si="283"/>
        <v>62.587494632580999</v>
      </c>
      <c r="Y1478" s="1">
        <v>6.2587494632580995E-8</v>
      </c>
      <c r="Z1478">
        <v>3.4746876623801903E-4</v>
      </c>
      <c r="AA1478">
        <f t="shared" si="284"/>
        <v>62.587494632580999</v>
      </c>
      <c r="AB1478" s="1">
        <v>6.2587494632580995E-8</v>
      </c>
      <c r="AC1478">
        <v>3.2698808168326498E-4</v>
      </c>
      <c r="AD1478">
        <f t="shared" si="285"/>
        <v>62.587494632580999</v>
      </c>
      <c r="AE1478" s="1">
        <v>6.2587494632580995E-8</v>
      </c>
      <c r="AF1478">
        <v>3.5844984473572798E-4</v>
      </c>
      <c r="AG1478">
        <f t="shared" si="286"/>
        <v>62.587494632580999</v>
      </c>
      <c r="AH1478" s="1">
        <v>6.2587494632580995E-8</v>
      </c>
      <c r="AI1478">
        <v>0.98631469116436998</v>
      </c>
      <c r="AJ1478">
        <f t="shared" si="287"/>
        <v>62.587494632580999</v>
      </c>
    </row>
    <row r="1479" spans="1:36" x14ac:dyDescent="0.25">
      <c r="A1479" s="1">
        <v>6.2593979878281198E-8</v>
      </c>
      <c r="B1479">
        <v>1</v>
      </c>
      <c r="C1479">
        <f t="shared" si="276"/>
        <v>62.593979878281196</v>
      </c>
      <c r="D1479" s="1">
        <v>6.2593979878281198E-8</v>
      </c>
      <c r="E1479">
        <v>0</v>
      </c>
      <c r="F1479">
        <f t="shared" si="277"/>
        <v>62.593979878281196</v>
      </c>
      <c r="G1479" s="1">
        <v>6.2593979878281198E-8</v>
      </c>
      <c r="H1479">
        <v>0</v>
      </c>
      <c r="I1479">
        <f t="shared" si="278"/>
        <v>62.593979878281196</v>
      </c>
      <c r="J1479" s="1">
        <v>6.2593979878281198E-8</v>
      </c>
      <c r="K1479">
        <v>0</v>
      </c>
      <c r="L1479">
        <f t="shared" si="279"/>
        <v>62.593979878281196</v>
      </c>
      <c r="M1479" s="1">
        <v>6.2593979878281198E-8</v>
      </c>
      <c r="N1479">
        <v>6.2786974899252596E-4</v>
      </c>
      <c r="O1479">
        <f t="shared" si="280"/>
        <v>62.593979878281196</v>
      </c>
      <c r="P1479" s="1">
        <v>6.2593979878281198E-8</v>
      </c>
      <c r="Q1479">
        <v>6.2111353209898603E-4</v>
      </c>
      <c r="R1479">
        <f t="shared" si="281"/>
        <v>62.593979878281196</v>
      </c>
      <c r="S1479" s="1">
        <v>6.2593979878281198E-8</v>
      </c>
      <c r="T1479">
        <v>5.8570934397125199E-4</v>
      </c>
      <c r="U1479">
        <f t="shared" si="282"/>
        <v>62.593979878281196</v>
      </c>
      <c r="V1479" s="1">
        <v>6.2593979878281198E-8</v>
      </c>
      <c r="W1479">
        <v>3.7600990112393302E-4</v>
      </c>
      <c r="X1479">
        <f t="shared" si="283"/>
        <v>62.593979878281196</v>
      </c>
      <c r="Y1479" s="1">
        <v>6.2593979878281198E-8</v>
      </c>
      <c r="Z1479">
        <v>5.8292862135436501E-4</v>
      </c>
      <c r="AA1479">
        <f t="shared" si="284"/>
        <v>62.593979878281196</v>
      </c>
      <c r="AB1479" s="1">
        <v>6.2593979878281198E-8</v>
      </c>
      <c r="AC1479">
        <v>5.6742503423304E-4</v>
      </c>
      <c r="AD1479">
        <f t="shared" si="285"/>
        <v>62.593979878281196</v>
      </c>
      <c r="AE1479" s="1">
        <v>6.2593979878281198E-8</v>
      </c>
      <c r="AF1479">
        <v>5.9203238339597603E-4</v>
      </c>
      <c r="AG1479">
        <f t="shared" si="286"/>
        <v>62.593979878281196</v>
      </c>
      <c r="AH1479" s="1">
        <v>6.2593979878281198E-8</v>
      </c>
      <c r="AI1479">
        <v>0.99555441271553802</v>
      </c>
      <c r="AJ1479">
        <f t="shared" si="287"/>
        <v>62.593979878281196</v>
      </c>
    </row>
    <row r="1480" spans="1:36" x14ac:dyDescent="0.25">
      <c r="A1480" s="1">
        <v>6.2601686939999994E-8</v>
      </c>
      <c r="B1480">
        <v>1</v>
      </c>
      <c r="C1480">
        <f t="shared" si="276"/>
        <v>62.601686939999993</v>
      </c>
      <c r="D1480" s="1">
        <v>6.2601686939999994E-8</v>
      </c>
      <c r="E1480">
        <v>0</v>
      </c>
      <c r="F1480">
        <f t="shared" si="277"/>
        <v>62.601686939999993</v>
      </c>
      <c r="G1480" s="1">
        <v>6.2601686939999994E-8</v>
      </c>
      <c r="H1480">
        <v>0</v>
      </c>
      <c r="I1480">
        <f t="shared" si="278"/>
        <v>62.601686939999993</v>
      </c>
      <c r="J1480" s="1">
        <v>6.2601686939999994E-8</v>
      </c>
      <c r="K1480">
        <v>0</v>
      </c>
      <c r="L1480">
        <f t="shared" si="279"/>
        <v>62.601686939999993</v>
      </c>
      <c r="M1480" s="1">
        <v>6.2601686939999994E-8</v>
      </c>
      <c r="N1480">
        <v>6.0845007776340299E-4</v>
      </c>
      <c r="O1480">
        <f t="shared" si="280"/>
        <v>62.601686939999993</v>
      </c>
      <c r="P1480" s="1">
        <v>6.2601686939999994E-8</v>
      </c>
      <c r="Q1480">
        <v>6.0399647093997504E-4</v>
      </c>
      <c r="R1480">
        <f t="shared" si="281"/>
        <v>62.601686939999993</v>
      </c>
      <c r="S1480" s="1">
        <v>6.2601686939999994E-8</v>
      </c>
      <c r="T1480">
        <v>5.9444819083432797E-4</v>
      </c>
      <c r="U1480">
        <f t="shared" si="282"/>
        <v>62.601686939999993</v>
      </c>
      <c r="V1480" s="1">
        <v>6.2601686939999994E-8</v>
      </c>
      <c r="W1480">
        <v>5.2283090308045304E-4</v>
      </c>
      <c r="X1480">
        <f t="shared" si="283"/>
        <v>62.601686939999993</v>
      </c>
      <c r="Y1480" s="1">
        <v>6.2601686939999994E-8</v>
      </c>
      <c r="Z1480">
        <v>5.9284480742378498E-4</v>
      </c>
      <c r="AA1480">
        <f t="shared" si="284"/>
        <v>62.601686939999993</v>
      </c>
      <c r="AB1480" s="1">
        <v>6.2601686939999994E-8</v>
      </c>
      <c r="AC1480">
        <v>5.8312750968531101E-4</v>
      </c>
      <c r="AD1480">
        <f t="shared" si="285"/>
        <v>62.601686939999993</v>
      </c>
      <c r="AE1480" s="1">
        <v>6.2601686939999994E-8</v>
      </c>
      <c r="AF1480">
        <v>5.99979740120365E-4</v>
      </c>
      <c r="AG1480">
        <f t="shared" si="286"/>
        <v>62.601686939999993</v>
      </c>
      <c r="AH1480" s="1">
        <v>6.2601686939999994E-8</v>
      </c>
      <c r="AI1480">
        <v>0.99978392959075602</v>
      </c>
      <c r="AJ1480">
        <f t="shared" si="287"/>
        <v>62.601686939999993</v>
      </c>
    </row>
    <row r="1481" spans="1:36" x14ac:dyDescent="0.25">
      <c r="A1481" s="1">
        <v>6.2610743600404996E-8</v>
      </c>
      <c r="B1481">
        <v>1</v>
      </c>
      <c r="C1481">
        <f t="shared" si="276"/>
        <v>62.610743600404994</v>
      </c>
      <c r="D1481" s="1">
        <v>6.2610743600404996E-8</v>
      </c>
      <c r="E1481">
        <v>0</v>
      </c>
      <c r="F1481">
        <f t="shared" si="277"/>
        <v>62.610743600404994</v>
      </c>
      <c r="G1481" s="1">
        <v>6.2610743600404996E-8</v>
      </c>
      <c r="H1481">
        <v>0</v>
      </c>
      <c r="I1481">
        <f t="shared" si="278"/>
        <v>62.610743600404994</v>
      </c>
      <c r="J1481" s="1">
        <v>6.2610743600404996E-8</v>
      </c>
      <c r="K1481">
        <v>0</v>
      </c>
      <c r="L1481">
        <f t="shared" si="279"/>
        <v>62.610743600404994</v>
      </c>
      <c r="M1481" s="1">
        <v>6.2610743600404996E-8</v>
      </c>
      <c r="N1481">
        <v>5.1026419705939405E-4</v>
      </c>
      <c r="O1481">
        <f t="shared" si="280"/>
        <v>62.610743600404994</v>
      </c>
      <c r="P1481" s="1">
        <v>6.2610743600404996E-8</v>
      </c>
      <c r="Q1481">
        <v>5.0733912509321301E-4</v>
      </c>
      <c r="R1481">
        <f t="shared" si="281"/>
        <v>62.610743600404994</v>
      </c>
      <c r="S1481" s="1">
        <v>6.2610743600404996E-8</v>
      </c>
      <c r="T1481">
        <v>5.0731474560143804E-4</v>
      </c>
      <c r="U1481">
        <f t="shared" si="282"/>
        <v>62.610743600404994</v>
      </c>
      <c r="V1481" s="1">
        <v>6.2610743600404996E-8</v>
      </c>
      <c r="W1481">
        <v>4.86392668318611E-4</v>
      </c>
      <c r="X1481">
        <f t="shared" si="283"/>
        <v>62.610743600404994</v>
      </c>
      <c r="Y1481" s="1">
        <v>6.2610743600404996E-8</v>
      </c>
      <c r="Z1481">
        <v>5.0637672214375702E-4</v>
      </c>
      <c r="AA1481">
        <f t="shared" si="284"/>
        <v>62.610743600404994</v>
      </c>
      <c r="AB1481" s="1">
        <v>6.2610743600404996E-8</v>
      </c>
      <c r="AC1481">
        <v>5.0093185817681198E-4</v>
      </c>
      <c r="AD1481">
        <f t="shared" si="285"/>
        <v>62.610743600404994</v>
      </c>
      <c r="AE1481" s="1">
        <v>6.2610743600404996E-8</v>
      </c>
      <c r="AF1481">
        <v>5.1188389482310296E-4</v>
      </c>
      <c r="AG1481">
        <f t="shared" si="286"/>
        <v>62.610743600404994</v>
      </c>
      <c r="AH1481" s="1">
        <v>6.2610743600404996E-8</v>
      </c>
      <c r="AI1481">
        <v>1.0011711846303799</v>
      </c>
      <c r="AJ1481">
        <f t="shared" si="287"/>
        <v>62.610743600404994</v>
      </c>
    </row>
    <row r="1482" spans="1:36" x14ac:dyDescent="0.25">
      <c r="A1482" s="1">
        <v>6.2622470158288396E-8</v>
      </c>
      <c r="B1482">
        <v>1</v>
      </c>
      <c r="C1482">
        <f t="shared" si="276"/>
        <v>62.622470158288394</v>
      </c>
      <c r="D1482" s="1">
        <v>6.2622470158288396E-8</v>
      </c>
      <c r="E1482">
        <v>0</v>
      </c>
      <c r="F1482">
        <f t="shared" si="277"/>
        <v>62.622470158288394</v>
      </c>
      <c r="G1482" s="1">
        <v>6.2622470158288396E-8</v>
      </c>
      <c r="H1482">
        <v>0</v>
      </c>
      <c r="I1482">
        <f t="shared" si="278"/>
        <v>62.622470158288394</v>
      </c>
      <c r="J1482" s="1">
        <v>6.2622470158288396E-8</v>
      </c>
      <c r="K1482">
        <v>0</v>
      </c>
      <c r="L1482">
        <f t="shared" si="279"/>
        <v>62.622470158288394</v>
      </c>
      <c r="M1482" s="1">
        <v>6.2622470158288396E-8</v>
      </c>
      <c r="N1482">
        <v>3.9328682713065402E-4</v>
      </c>
      <c r="O1482">
        <f t="shared" si="280"/>
        <v>62.622470158288394</v>
      </c>
      <c r="P1482" s="1">
        <v>6.2622470158288396E-8</v>
      </c>
      <c r="Q1482">
        <v>3.9144559842590099E-4</v>
      </c>
      <c r="R1482">
        <f t="shared" si="281"/>
        <v>62.622470158288394</v>
      </c>
      <c r="S1482" s="1">
        <v>6.2622470158288396E-8</v>
      </c>
      <c r="T1482">
        <v>3.9445309456284899E-4</v>
      </c>
      <c r="U1482">
        <f t="shared" si="282"/>
        <v>62.622470158288394</v>
      </c>
      <c r="V1482" s="1">
        <v>6.2622470158288396E-8</v>
      </c>
      <c r="W1482">
        <v>3.9090468247788299E-4</v>
      </c>
      <c r="X1482">
        <f t="shared" si="283"/>
        <v>62.622470158288394</v>
      </c>
      <c r="Y1482" s="1">
        <v>6.2622470158288396E-8</v>
      </c>
      <c r="Z1482">
        <v>3.93882999945919E-4</v>
      </c>
      <c r="AA1482">
        <f t="shared" si="284"/>
        <v>62.622470158288394</v>
      </c>
      <c r="AB1482" s="1">
        <v>6.2622470158288396E-8</v>
      </c>
      <c r="AC1482">
        <v>3.9103159558267499E-4</v>
      </c>
      <c r="AD1482">
        <f t="shared" si="285"/>
        <v>62.622470158288394</v>
      </c>
      <c r="AE1482" s="1">
        <v>6.2622470158288396E-8</v>
      </c>
      <c r="AF1482">
        <v>3.9777927219466499E-4</v>
      </c>
      <c r="AG1482">
        <f t="shared" si="286"/>
        <v>62.622470158288394</v>
      </c>
      <c r="AH1482" s="1">
        <v>6.2622470158288396E-8</v>
      </c>
      <c r="AI1482">
        <v>1.00124120154534</v>
      </c>
      <c r="AJ1482">
        <f t="shared" si="287"/>
        <v>62.622470158288394</v>
      </c>
    </row>
    <row r="1483" spans="1:36" x14ac:dyDescent="0.25">
      <c r="A1483" s="1">
        <v>6.2637034957058594E-8</v>
      </c>
      <c r="B1483">
        <v>1</v>
      </c>
      <c r="C1483">
        <f t="shared" si="276"/>
        <v>62.637034957058596</v>
      </c>
      <c r="D1483" s="1">
        <v>6.2637034957058594E-8</v>
      </c>
      <c r="E1483">
        <v>0</v>
      </c>
      <c r="F1483">
        <f t="shared" si="277"/>
        <v>62.637034957058596</v>
      </c>
      <c r="G1483" s="1">
        <v>6.2637034957058594E-8</v>
      </c>
      <c r="H1483">
        <v>0</v>
      </c>
      <c r="I1483">
        <f t="shared" si="278"/>
        <v>62.637034957058596</v>
      </c>
      <c r="J1483" s="1">
        <v>6.2637034957058594E-8</v>
      </c>
      <c r="K1483">
        <v>0</v>
      </c>
      <c r="L1483">
        <f t="shared" si="279"/>
        <v>62.637034957058596</v>
      </c>
      <c r="M1483" s="1">
        <v>6.2637034957058594E-8</v>
      </c>
      <c r="N1483">
        <v>2.9682168451162502E-4</v>
      </c>
      <c r="O1483">
        <f t="shared" si="280"/>
        <v>62.637034957058596</v>
      </c>
      <c r="P1483" s="1">
        <v>6.2637034957058594E-8</v>
      </c>
      <c r="Q1483">
        <v>2.95622464694697E-4</v>
      </c>
      <c r="R1483">
        <f t="shared" si="281"/>
        <v>62.637034957058596</v>
      </c>
      <c r="S1483" s="1">
        <v>6.2637034957058594E-8</v>
      </c>
      <c r="T1483">
        <v>2.9759014721426799E-4</v>
      </c>
      <c r="U1483">
        <f t="shared" si="282"/>
        <v>62.637034957058596</v>
      </c>
      <c r="V1483" s="1">
        <v>6.2637034957058594E-8</v>
      </c>
      <c r="W1483">
        <v>2.9555254021983803E-4</v>
      </c>
      <c r="X1483">
        <f t="shared" si="283"/>
        <v>62.637034957058596</v>
      </c>
      <c r="Y1483" s="1">
        <v>6.2637034957058594E-8</v>
      </c>
      <c r="Z1483">
        <v>2.9727225823480101E-4</v>
      </c>
      <c r="AA1483">
        <f t="shared" si="284"/>
        <v>62.637034957058596</v>
      </c>
      <c r="AB1483" s="1">
        <v>6.2637034957058594E-8</v>
      </c>
      <c r="AC1483">
        <v>2.95684679846435E-4</v>
      </c>
      <c r="AD1483">
        <f t="shared" si="285"/>
        <v>62.637034957058596</v>
      </c>
      <c r="AE1483" s="1">
        <v>6.2637034957058594E-8</v>
      </c>
      <c r="AF1483">
        <v>2.9992301344438803E-4</v>
      </c>
      <c r="AG1483">
        <f t="shared" si="286"/>
        <v>62.637034957058596</v>
      </c>
      <c r="AH1483" s="1">
        <v>6.2637034957058594E-8</v>
      </c>
      <c r="AI1483">
        <v>1.0009254949133599</v>
      </c>
      <c r="AJ1483">
        <f t="shared" si="287"/>
        <v>62.637034957058596</v>
      </c>
    </row>
    <row r="1484" spans="1:36" x14ac:dyDescent="0.25">
      <c r="A1484" s="1">
        <v>6.2656004210658394E-8</v>
      </c>
      <c r="B1484">
        <v>1</v>
      </c>
      <c r="C1484">
        <f t="shared" si="276"/>
        <v>62.656004210658395</v>
      </c>
      <c r="D1484" s="1">
        <v>6.2656004210658394E-8</v>
      </c>
      <c r="E1484">
        <v>0</v>
      </c>
      <c r="F1484">
        <f t="shared" si="277"/>
        <v>62.656004210658395</v>
      </c>
      <c r="G1484" s="1">
        <v>6.2656004210658394E-8</v>
      </c>
      <c r="H1484">
        <v>0</v>
      </c>
      <c r="I1484">
        <f t="shared" si="278"/>
        <v>62.656004210658395</v>
      </c>
      <c r="J1484" s="1">
        <v>6.2656004210658394E-8</v>
      </c>
      <c r="K1484">
        <v>0</v>
      </c>
      <c r="L1484">
        <f t="shared" si="279"/>
        <v>62.656004210658395</v>
      </c>
      <c r="M1484" s="1">
        <v>6.2656004210658394E-8</v>
      </c>
      <c r="N1484">
        <v>2.18564965013568E-4</v>
      </c>
      <c r="O1484">
        <f t="shared" si="280"/>
        <v>62.656004210658395</v>
      </c>
      <c r="P1484" s="1">
        <v>6.2656004210658394E-8</v>
      </c>
      <c r="Q1484">
        <v>2.1782073291144499E-4</v>
      </c>
      <c r="R1484">
        <f t="shared" si="281"/>
        <v>62.656004210658395</v>
      </c>
      <c r="S1484" s="1">
        <v>6.2656004210658394E-8</v>
      </c>
      <c r="T1484">
        <v>2.19433128245692E-4</v>
      </c>
      <c r="U1484">
        <f t="shared" si="282"/>
        <v>62.656004210658395</v>
      </c>
      <c r="V1484" s="1">
        <v>6.2656004210658394E-8</v>
      </c>
      <c r="W1484">
        <v>2.1908868856839299E-4</v>
      </c>
      <c r="X1484">
        <f t="shared" si="283"/>
        <v>62.656004210658395</v>
      </c>
      <c r="Y1484" s="1">
        <v>6.2656004210658394E-8</v>
      </c>
      <c r="Z1484">
        <v>2.1923110478104399E-4</v>
      </c>
      <c r="AA1484">
        <f t="shared" si="284"/>
        <v>62.656004210658395</v>
      </c>
      <c r="AB1484" s="1">
        <v>6.2656004210658394E-8</v>
      </c>
      <c r="AC1484">
        <v>2.1834281780188801E-4</v>
      </c>
      <c r="AD1484">
        <f t="shared" si="285"/>
        <v>62.656004210658395</v>
      </c>
      <c r="AE1484" s="1">
        <v>6.2656004210658394E-8</v>
      </c>
      <c r="AF1484">
        <v>2.20889874434535E-4</v>
      </c>
      <c r="AG1484">
        <f t="shared" si="286"/>
        <v>62.656004210658395</v>
      </c>
      <c r="AH1484" s="1">
        <v>6.2656004210658394E-8</v>
      </c>
      <c r="AI1484">
        <v>1.00062474317742</v>
      </c>
      <c r="AJ1484">
        <f t="shared" si="287"/>
        <v>62.656004210658395</v>
      </c>
    </row>
    <row r="1485" spans="1:36" x14ac:dyDescent="0.25">
      <c r="A1485" s="1">
        <v>6.2681305917251395E-8</v>
      </c>
      <c r="B1485">
        <v>1</v>
      </c>
      <c r="C1485">
        <f t="shared" si="276"/>
        <v>62.681305917251393</v>
      </c>
      <c r="D1485" s="1">
        <v>6.2681305917251395E-8</v>
      </c>
      <c r="E1485">
        <v>0</v>
      </c>
      <c r="F1485">
        <f t="shared" si="277"/>
        <v>62.681305917251393</v>
      </c>
      <c r="G1485" s="1">
        <v>6.2681305917251395E-8</v>
      </c>
      <c r="H1485">
        <v>0</v>
      </c>
      <c r="I1485">
        <f t="shared" si="278"/>
        <v>62.681305917251393</v>
      </c>
      <c r="J1485" s="1">
        <v>6.2681305917251395E-8</v>
      </c>
      <c r="K1485">
        <v>0</v>
      </c>
      <c r="L1485">
        <f t="shared" si="279"/>
        <v>62.681305917251393</v>
      </c>
      <c r="M1485" s="1">
        <v>6.2681305917251395E-8</v>
      </c>
      <c r="N1485">
        <v>1.5756204928651799E-4</v>
      </c>
      <c r="O1485">
        <f t="shared" si="280"/>
        <v>62.681305917251393</v>
      </c>
      <c r="P1485" s="1">
        <v>6.2681305917251395E-8</v>
      </c>
      <c r="Q1485">
        <v>1.5707785101912601E-4</v>
      </c>
      <c r="R1485">
        <f t="shared" si="281"/>
        <v>62.681305917251393</v>
      </c>
      <c r="S1485" s="1">
        <v>6.2681305917251395E-8</v>
      </c>
      <c r="T1485">
        <v>1.57624647637347E-4</v>
      </c>
      <c r="U1485">
        <f t="shared" si="282"/>
        <v>62.681305917251393</v>
      </c>
      <c r="V1485" s="1">
        <v>6.2681305917251395E-8</v>
      </c>
      <c r="W1485">
        <v>1.56171815641796E-4</v>
      </c>
      <c r="X1485">
        <f t="shared" si="283"/>
        <v>62.681305917251393</v>
      </c>
      <c r="Y1485" s="1">
        <v>6.2681305917251395E-8</v>
      </c>
      <c r="Z1485">
        <v>1.5753174581946701E-4</v>
      </c>
      <c r="AA1485">
        <f t="shared" si="284"/>
        <v>62.681305917251393</v>
      </c>
      <c r="AB1485" s="1">
        <v>6.2681305917251395E-8</v>
      </c>
      <c r="AC1485">
        <v>1.56937897254609E-4</v>
      </c>
      <c r="AD1485">
        <f t="shared" si="285"/>
        <v>62.681305917251393</v>
      </c>
      <c r="AE1485" s="1">
        <v>6.2681305917251395E-8</v>
      </c>
      <c r="AF1485">
        <v>1.5857092210243799E-4</v>
      </c>
      <c r="AG1485">
        <f t="shared" si="286"/>
        <v>62.681305917251393</v>
      </c>
      <c r="AH1485" s="1">
        <v>6.2681305917251395E-8</v>
      </c>
      <c r="AI1485">
        <v>1.0004082367523499</v>
      </c>
      <c r="AJ1485">
        <f t="shared" si="287"/>
        <v>62.681305917251393</v>
      </c>
    </row>
    <row r="1486" spans="1:36" x14ac:dyDescent="0.25">
      <c r="A1486" s="1">
        <v>6.2715715118753294E-8</v>
      </c>
      <c r="B1486">
        <v>1</v>
      </c>
      <c r="C1486">
        <f t="shared" si="276"/>
        <v>62.715715118753295</v>
      </c>
      <c r="D1486" s="1">
        <v>6.2715715118753294E-8</v>
      </c>
      <c r="E1486">
        <v>0</v>
      </c>
      <c r="F1486">
        <f t="shared" si="277"/>
        <v>62.715715118753295</v>
      </c>
      <c r="G1486" s="1">
        <v>6.2715715118753294E-8</v>
      </c>
      <c r="H1486">
        <v>0</v>
      </c>
      <c r="I1486">
        <f t="shared" si="278"/>
        <v>62.715715118753295</v>
      </c>
      <c r="J1486" s="1">
        <v>6.2715715118753294E-8</v>
      </c>
      <c r="K1486">
        <v>0</v>
      </c>
      <c r="L1486">
        <f t="shared" si="279"/>
        <v>62.715715118753295</v>
      </c>
      <c r="M1486" s="1">
        <v>6.2715715118753294E-8</v>
      </c>
      <c r="N1486">
        <v>1.0780464549117399E-4</v>
      </c>
      <c r="O1486">
        <f t="shared" si="280"/>
        <v>62.715715118753295</v>
      </c>
      <c r="P1486" s="1">
        <v>6.2715715118753294E-8</v>
      </c>
      <c r="Q1486">
        <v>1.07531392551397E-4</v>
      </c>
      <c r="R1486">
        <f t="shared" si="281"/>
        <v>62.715715118753295</v>
      </c>
      <c r="S1486" s="1">
        <v>6.2715715118753294E-8</v>
      </c>
      <c r="T1486">
        <v>1.08244730255005E-4</v>
      </c>
      <c r="U1486">
        <f t="shared" si="282"/>
        <v>62.715715118753295</v>
      </c>
      <c r="V1486" s="1">
        <v>6.2715715118753294E-8</v>
      </c>
      <c r="W1486">
        <v>1.08362144340278E-4</v>
      </c>
      <c r="X1486">
        <f t="shared" si="283"/>
        <v>62.715715118753295</v>
      </c>
      <c r="Y1486" s="1">
        <v>6.2715715118753294E-8</v>
      </c>
      <c r="Z1486">
        <v>1.08177727759094E-4</v>
      </c>
      <c r="AA1486">
        <f t="shared" si="284"/>
        <v>62.715715118753295</v>
      </c>
      <c r="AB1486" s="1">
        <v>6.2715715118753294E-8</v>
      </c>
      <c r="AC1486">
        <v>1.07868327235813E-4</v>
      </c>
      <c r="AD1486">
        <f t="shared" si="285"/>
        <v>62.715715118753295</v>
      </c>
      <c r="AE1486" s="1">
        <v>6.2715715118753294E-8</v>
      </c>
      <c r="AF1486">
        <v>1.08767972301411E-4</v>
      </c>
      <c r="AG1486">
        <f t="shared" si="286"/>
        <v>62.715715118753295</v>
      </c>
      <c r="AH1486" s="1">
        <v>6.2715715118753294E-8</v>
      </c>
      <c r="AI1486">
        <v>1.0002457456160101</v>
      </c>
      <c r="AJ1486">
        <f t="shared" si="287"/>
        <v>62.715715118753295</v>
      </c>
    </row>
    <row r="1487" spans="1:36" x14ac:dyDescent="0.25">
      <c r="A1487" s="1">
        <v>6.2762756383617006E-8</v>
      </c>
      <c r="B1487">
        <v>1</v>
      </c>
      <c r="C1487">
        <f t="shared" si="276"/>
        <v>62.762756383617003</v>
      </c>
      <c r="D1487" s="1">
        <v>6.2762756383617006E-8</v>
      </c>
      <c r="E1487">
        <v>0</v>
      </c>
      <c r="F1487">
        <f t="shared" si="277"/>
        <v>62.762756383617003</v>
      </c>
      <c r="G1487" s="1">
        <v>6.2762756383617006E-8</v>
      </c>
      <c r="H1487">
        <v>0</v>
      </c>
      <c r="I1487">
        <f t="shared" si="278"/>
        <v>62.762756383617003</v>
      </c>
      <c r="J1487" s="1">
        <v>6.2762756383617006E-8</v>
      </c>
      <c r="K1487">
        <v>0</v>
      </c>
      <c r="L1487">
        <f t="shared" si="279"/>
        <v>62.762756383617003</v>
      </c>
      <c r="M1487" s="1">
        <v>6.2762756383617006E-8</v>
      </c>
      <c r="N1487" s="1">
        <v>7.07509697747728E-5</v>
      </c>
      <c r="O1487">
        <f t="shared" si="280"/>
        <v>62.762756383617003</v>
      </c>
      <c r="P1487" s="1">
        <v>6.2762756383617006E-8</v>
      </c>
      <c r="Q1487" s="1">
        <v>7.0569721077710096E-5</v>
      </c>
      <c r="R1487">
        <f t="shared" si="281"/>
        <v>62.762756383617003</v>
      </c>
      <c r="S1487" s="1">
        <v>6.2762756383617006E-8</v>
      </c>
      <c r="T1487" s="1">
        <v>7.0570623837755796E-5</v>
      </c>
      <c r="U1487">
        <f t="shared" si="282"/>
        <v>62.762756383617003</v>
      </c>
      <c r="V1487" s="1">
        <v>6.2762756383617006E-8</v>
      </c>
      <c r="W1487" s="1">
        <v>6.9496602512119298E-5</v>
      </c>
      <c r="X1487">
        <f t="shared" si="283"/>
        <v>62.762756383617003</v>
      </c>
      <c r="Y1487" s="1">
        <v>6.2762756383617006E-8</v>
      </c>
      <c r="Z1487" s="1">
        <v>7.0553478997319104E-5</v>
      </c>
      <c r="AA1487">
        <f t="shared" si="284"/>
        <v>62.762756383617003</v>
      </c>
      <c r="AB1487" s="1">
        <v>6.2762756383617006E-8</v>
      </c>
      <c r="AC1487" s="1">
        <v>7.03366325913952E-5</v>
      </c>
      <c r="AD1487">
        <f t="shared" si="285"/>
        <v>62.762756383617003</v>
      </c>
      <c r="AE1487" s="1">
        <v>6.2762756383617006E-8</v>
      </c>
      <c r="AF1487" s="1">
        <v>7.09213890851988E-5</v>
      </c>
      <c r="AG1487">
        <f t="shared" si="286"/>
        <v>62.762756383617003</v>
      </c>
      <c r="AH1487" s="1">
        <v>6.2762756383617006E-8</v>
      </c>
      <c r="AI1487">
        <v>1.0001327610838799</v>
      </c>
      <c r="AJ1487">
        <f t="shared" si="287"/>
        <v>62.762756383617003</v>
      </c>
    </row>
    <row r="1488" spans="1:36" x14ac:dyDescent="0.25">
      <c r="A1488" s="1">
        <v>6.2826204009178603E-8</v>
      </c>
      <c r="B1488">
        <v>1</v>
      </c>
      <c r="C1488">
        <f t="shared" si="276"/>
        <v>62.826204009178603</v>
      </c>
      <c r="D1488" s="1">
        <v>6.2826204009178603E-8</v>
      </c>
      <c r="E1488">
        <v>0</v>
      </c>
      <c r="F1488">
        <f t="shared" si="277"/>
        <v>62.826204009178603</v>
      </c>
      <c r="G1488" s="1">
        <v>6.2826204009178603E-8</v>
      </c>
      <c r="H1488">
        <v>0</v>
      </c>
      <c r="I1488">
        <f t="shared" si="278"/>
        <v>62.826204009178603</v>
      </c>
      <c r="J1488" s="1">
        <v>6.2826204009178603E-8</v>
      </c>
      <c r="K1488">
        <v>0</v>
      </c>
      <c r="L1488">
        <f t="shared" si="279"/>
        <v>62.826204009178603</v>
      </c>
      <c r="M1488" s="1">
        <v>6.2826204009178603E-8</v>
      </c>
      <c r="N1488" s="1">
        <v>4.3500165167185098E-5</v>
      </c>
      <c r="O1488">
        <f t="shared" si="280"/>
        <v>62.826204009178603</v>
      </c>
      <c r="P1488" s="1">
        <v>6.2826204009178603E-8</v>
      </c>
      <c r="Q1488" s="1">
        <v>4.3414649720003101E-5</v>
      </c>
      <c r="R1488">
        <f t="shared" si="281"/>
        <v>62.826204009178603</v>
      </c>
      <c r="S1488" s="1">
        <v>6.2826204009178603E-8</v>
      </c>
      <c r="T1488" s="1">
        <v>4.3806981161726302E-5</v>
      </c>
      <c r="U1488">
        <f t="shared" si="282"/>
        <v>62.826204009178603</v>
      </c>
      <c r="V1488" s="1">
        <v>6.2826204009178603E-8</v>
      </c>
      <c r="W1488" s="1">
        <v>4.4196766492568399E-5</v>
      </c>
      <c r="X1488">
        <f t="shared" si="283"/>
        <v>62.826204009178603</v>
      </c>
      <c r="Y1488" s="1">
        <v>6.2826204009178603E-8</v>
      </c>
      <c r="Z1488" s="1">
        <v>4.3780579103030799E-5</v>
      </c>
      <c r="AA1488">
        <f t="shared" si="284"/>
        <v>62.826204009178603</v>
      </c>
      <c r="AB1488" s="1">
        <v>6.2826204009178603E-8</v>
      </c>
      <c r="AC1488" s="1">
        <v>4.37090822661204E-5</v>
      </c>
      <c r="AD1488">
        <f t="shared" si="285"/>
        <v>62.826204009178603</v>
      </c>
      <c r="AE1488" s="1">
        <v>6.2826204009178603E-8</v>
      </c>
      <c r="AF1488" s="1">
        <v>4.3968653242384498E-5</v>
      </c>
      <c r="AG1488">
        <f t="shared" si="286"/>
        <v>62.826204009178603</v>
      </c>
      <c r="AH1488" s="1">
        <v>6.2826204009178603E-8</v>
      </c>
      <c r="AI1488">
        <v>1.00005423002879</v>
      </c>
      <c r="AJ1488">
        <f t="shared" si="287"/>
        <v>62.826204009178603</v>
      </c>
    </row>
    <row r="1489" spans="1:36" x14ac:dyDescent="0.25">
      <c r="A1489" s="1">
        <v>6.2911941042896394E-8</v>
      </c>
      <c r="B1489">
        <v>1</v>
      </c>
      <c r="C1489">
        <f t="shared" si="276"/>
        <v>62.911941042896395</v>
      </c>
      <c r="D1489" s="1">
        <v>6.2911941042896394E-8</v>
      </c>
      <c r="E1489">
        <v>0</v>
      </c>
      <c r="F1489">
        <f t="shared" si="277"/>
        <v>62.911941042896395</v>
      </c>
      <c r="G1489" s="1">
        <v>6.2911941042896394E-8</v>
      </c>
      <c r="H1489">
        <v>0</v>
      </c>
      <c r="I1489">
        <f t="shared" si="278"/>
        <v>62.911941042896395</v>
      </c>
      <c r="J1489" s="1">
        <v>6.2911941042896394E-8</v>
      </c>
      <c r="K1489">
        <v>0</v>
      </c>
      <c r="L1489">
        <f t="shared" si="279"/>
        <v>62.911941042896395</v>
      </c>
      <c r="M1489" s="1">
        <v>6.2911941042896394E-8</v>
      </c>
      <c r="N1489" s="1">
        <v>2.7395279646185499E-5</v>
      </c>
      <c r="O1489">
        <f t="shared" si="280"/>
        <v>62.911941042896395</v>
      </c>
      <c r="P1489" s="1">
        <v>6.2911941042896394E-8</v>
      </c>
      <c r="Q1489" s="1">
        <v>2.7325209368292201E-5</v>
      </c>
      <c r="R1489">
        <f t="shared" si="281"/>
        <v>62.911941042896395</v>
      </c>
      <c r="S1489" s="1">
        <v>6.2911941042896394E-8</v>
      </c>
      <c r="T1489" s="1">
        <v>2.7140521364365401E-5</v>
      </c>
      <c r="U1489">
        <f t="shared" si="282"/>
        <v>62.911941042896395</v>
      </c>
      <c r="V1489" s="1">
        <v>6.2911941042896394E-8</v>
      </c>
      <c r="W1489" s="1">
        <v>2.6243831387181101E-5</v>
      </c>
      <c r="X1489">
        <f t="shared" si="283"/>
        <v>62.911941042896395</v>
      </c>
      <c r="Y1489" s="1">
        <v>6.2911941042896394E-8</v>
      </c>
      <c r="Z1489" s="1">
        <v>2.7144366087197299E-5</v>
      </c>
      <c r="AA1489">
        <f t="shared" si="284"/>
        <v>62.911941042896395</v>
      </c>
      <c r="AB1489" s="1">
        <v>6.2911941042896394E-8</v>
      </c>
      <c r="AC1489" s="1">
        <v>2.7067743417944799E-5</v>
      </c>
      <c r="AD1489">
        <f t="shared" si="285"/>
        <v>62.911941042896395</v>
      </c>
      <c r="AE1489" s="1">
        <v>6.2911941042896394E-8</v>
      </c>
      <c r="AF1489" s="1">
        <v>2.7277722831496E-5</v>
      </c>
      <c r="AG1489">
        <f t="shared" si="286"/>
        <v>62.911941042896395</v>
      </c>
      <c r="AH1489" s="1">
        <v>6.2911941042896394E-8</v>
      </c>
      <c r="AI1489">
        <v>1.00000993505999</v>
      </c>
      <c r="AJ1489">
        <f t="shared" si="287"/>
        <v>62.911941042896395</v>
      </c>
    </row>
    <row r="1490" spans="1:36" x14ac:dyDescent="0.25">
      <c r="A1490" s="1">
        <v>6.3027591465861E-8</v>
      </c>
      <c r="B1490">
        <v>1</v>
      </c>
      <c r="C1490">
        <f t="shared" si="276"/>
        <v>63.027591465861001</v>
      </c>
      <c r="D1490" s="1">
        <v>6.3027591465861E-8</v>
      </c>
      <c r="E1490">
        <v>0</v>
      </c>
      <c r="F1490">
        <f t="shared" si="277"/>
        <v>63.027591465861001</v>
      </c>
      <c r="G1490" s="1">
        <v>6.3027591465861E-8</v>
      </c>
      <c r="H1490">
        <v>0</v>
      </c>
      <c r="I1490">
        <f t="shared" si="278"/>
        <v>63.027591465861001</v>
      </c>
      <c r="J1490" s="1">
        <v>6.3027591465861E-8</v>
      </c>
      <c r="K1490">
        <v>0</v>
      </c>
      <c r="L1490">
        <f t="shared" si="279"/>
        <v>63.027591465861001</v>
      </c>
      <c r="M1490" s="1">
        <v>6.3027591465861E-8</v>
      </c>
      <c r="N1490" s="1">
        <v>1.8038525539655301E-5</v>
      </c>
      <c r="O1490">
        <f t="shared" si="280"/>
        <v>63.027591465861001</v>
      </c>
      <c r="P1490" s="1">
        <v>6.3027591465861E-8</v>
      </c>
      <c r="Q1490" s="1">
        <v>1.8018222361293901E-5</v>
      </c>
      <c r="R1490">
        <f t="shared" si="281"/>
        <v>63.027591465861001</v>
      </c>
      <c r="S1490" s="1">
        <v>6.3027591465861E-8</v>
      </c>
      <c r="T1490" s="1">
        <v>1.8304246225859098E-5</v>
      </c>
      <c r="U1490">
        <f t="shared" si="282"/>
        <v>63.027591465861001</v>
      </c>
      <c r="V1490" s="1">
        <v>6.3027591465861E-8</v>
      </c>
      <c r="W1490" s="1">
        <v>1.8802644763706199E-5</v>
      </c>
      <c r="X1490">
        <f t="shared" si="283"/>
        <v>63.027591465861001</v>
      </c>
      <c r="Y1490" s="1">
        <v>6.3027591465861E-8</v>
      </c>
      <c r="Z1490" s="1">
        <v>1.8288610367690799E-5</v>
      </c>
      <c r="AA1490">
        <f t="shared" si="284"/>
        <v>63.027591465861001</v>
      </c>
      <c r="AB1490" s="1">
        <v>6.3027591465861E-8</v>
      </c>
      <c r="AC1490" s="1">
        <v>1.8296685365609899E-5</v>
      </c>
      <c r="AD1490">
        <f t="shared" si="285"/>
        <v>63.027591465861001</v>
      </c>
      <c r="AE1490" s="1">
        <v>6.3027591465861E-8</v>
      </c>
      <c r="AF1490" s="1">
        <v>1.83423547641001E-5</v>
      </c>
      <c r="AG1490">
        <f t="shared" si="286"/>
        <v>63.027591465861001</v>
      </c>
      <c r="AH1490" s="1">
        <v>6.3027591465861E-8</v>
      </c>
      <c r="AI1490">
        <v>0.99998460279322299</v>
      </c>
      <c r="AJ1490">
        <f t="shared" si="287"/>
        <v>63.027591465861001</v>
      </c>
    </row>
    <row r="1491" spans="1:36" x14ac:dyDescent="0.25">
      <c r="A1491" s="1">
        <v>6.3188642452676796E-8</v>
      </c>
      <c r="B1491">
        <v>1</v>
      </c>
      <c r="C1491">
        <f t="shared" si="276"/>
        <v>63.188642452676795</v>
      </c>
      <c r="D1491" s="1">
        <v>6.3188642452676796E-8</v>
      </c>
      <c r="E1491">
        <v>0</v>
      </c>
      <c r="F1491">
        <f t="shared" si="277"/>
        <v>63.188642452676795</v>
      </c>
      <c r="G1491" s="1">
        <v>6.3188642452676796E-8</v>
      </c>
      <c r="H1491">
        <v>0</v>
      </c>
      <c r="I1491">
        <f t="shared" si="278"/>
        <v>63.188642452676795</v>
      </c>
      <c r="J1491" s="1">
        <v>6.3188642452676796E-8</v>
      </c>
      <c r="K1491">
        <v>0</v>
      </c>
      <c r="L1491">
        <f t="shared" si="279"/>
        <v>63.188642452676795</v>
      </c>
      <c r="M1491" s="1">
        <v>6.3188642452676796E-8</v>
      </c>
      <c r="N1491" s="1">
        <v>1.5282087286862099E-5</v>
      </c>
      <c r="O1491">
        <f t="shared" si="280"/>
        <v>63.188642452676795</v>
      </c>
      <c r="P1491" s="1">
        <v>6.3188642452676796E-8</v>
      </c>
      <c r="Q1491" s="1">
        <v>1.52497510160958E-5</v>
      </c>
      <c r="R1491">
        <f t="shared" si="281"/>
        <v>63.188642452676795</v>
      </c>
      <c r="S1491" s="1">
        <v>6.3188642452676796E-8</v>
      </c>
      <c r="T1491" s="1">
        <v>1.50046233859124E-5</v>
      </c>
      <c r="U1491">
        <f t="shared" si="282"/>
        <v>63.188642452676795</v>
      </c>
      <c r="V1491" s="1">
        <v>6.3188642452676796E-8</v>
      </c>
      <c r="W1491" s="1">
        <v>1.41730900394957E-5</v>
      </c>
      <c r="X1491">
        <f t="shared" si="283"/>
        <v>63.188642452676795</v>
      </c>
      <c r="Y1491" s="1">
        <v>6.3188642452676796E-8</v>
      </c>
      <c r="Z1491" s="1">
        <v>1.50140249743601E-5</v>
      </c>
      <c r="AA1491">
        <f t="shared" si="284"/>
        <v>63.188642452676795</v>
      </c>
      <c r="AB1491" s="1">
        <v>6.3188642452676796E-8</v>
      </c>
      <c r="AC1491" s="1">
        <v>1.49801889395335E-5</v>
      </c>
      <c r="AD1491">
        <f t="shared" si="285"/>
        <v>63.188642452676795</v>
      </c>
      <c r="AE1491" s="1">
        <v>6.3188642452676796E-8</v>
      </c>
      <c r="AF1491" s="1">
        <v>1.50700934963799E-5</v>
      </c>
      <c r="AG1491">
        <f t="shared" si="286"/>
        <v>63.188642452676795</v>
      </c>
      <c r="AH1491" s="1">
        <v>6.3188642452676796E-8</v>
      </c>
      <c r="AI1491">
        <v>0.99997747190775099</v>
      </c>
      <c r="AJ1491">
        <f t="shared" si="287"/>
        <v>63.188642452676795</v>
      </c>
    </row>
    <row r="1492" spans="1:36" x14ac:dyDescent="0.25">
      <c r="A1492" s="1">
        <v>6.34240072063503E-8</v>
      </c>
      <c r="B1492">
        <v>1</v>
      </c>
      <c r="C1492">
        <f t="shared" si="276"/>
        <v>63.424007206350304</v>
      </c>
      <c r="D1492" s="1">
        <v>6.34240072063503E-8</v>
      </c>
      <c r="E1492">
        <v>0</v>
      </c>
      <c r="F1492">
        <f t="shared" si="277"/>
        <v>63.424007206350304</v>
      </c>
      <c r="G1492" s="1">
        <v>6.34240072063503E-8</v>
      </c>
      <c r="H1492">
        <v>0</v>
      </c>
      <c r="I1492">
        <f t="shared" si="278"/>
        <v>63.424007206350304</v>
      </c>
      <c r="J1492" s="1">
        <v>6.34240072063503E-8</v>
      </c>
      <c r="K1492">
        <v>0</v>
      </c>
      <c r="L1492">
        <f t="shared" si="279"/>
        <v>63.424007206350304</v>
      </c>
      <c r="M1492" s="1">
        <v>6.34240072063503E-8</v>
      </c>
      <c r="N1492" s="1">
        <v>1.39114628543033E-5</v>
      </c>
      <c r="O1492">
        <f t="shared" si="280"/>
        <v>63.424007206350304</v>
      </c>
      <c r="P1492" s="1">
        <v>6.34240072063503E-8</v>
      </c>
      <c r="Q1492" s="1">
        <v>1.3913662706770899E-5</v>
      </c>
      <c r="R1492">
        <f t="shared" si="281"/>
        <v>63.424007206350304</v>
      </c>
      <c r="S1492" s="1">
        <v>6.34240072063503E-8</v>
      </c>
      <c r="T1492" s="1">
        <v>1.41634148122827E-5</v>
      </c>
      <c r="U1492">
        <f t="shared" si="282"/>
        <v>63.424007206350304</v>
      </c>
      <c r="V1492" s="1">
        <v>6.34240072063503E-8</v>
      </c>
      <c r="W1492" s="1">
        <v>1.4698771419476301E-5</v>
      </c>
      <c r="X1492">
        <f t="shared" si="283"/>
        <v>63.424007206350304</v>
      </c>
      <c r="Y1492" s="1">
        <v>6.34240072063503E-8</v>
      </c>
      <c r="Z1492" s="1">
        <v>1.41507398943391E-5</v>
      </c>
      <c r="AA1492">
        <f t="shared" si="284"/>
        <v>63.424007206350304</v>
      </c>
      <c r="AB1492" s="1">
        <v>6.34240072063503E-8</v>
      </c>
      <c r="AC1492" s="1">
        <v>1.4180850149096899E-5</v>
      </c>
      <c r="AD1492">
        <f t="shared" si="285"/>
        <v>63.424007206350304</v>
      </c>
      <c r="AE1492" s="1">
        <v>6.34240072063503E-8</v>
      </c>
      <c r="AF1492" s="1">
        <v>1.4159438354491201E-5</v>
      </c>
      <c r="AG1492">
        <f t="shared" si="286"/>
        <v>63.424007206350304</v>
      </c>
      <c r="AH1492" s="1">
        <v>6.34240072063503E-8</v>
      </c>
      <c r="AI1492">
        <v>0.99997358250341795</v>
      </c>
      <c r="AJ1492">
        <f t="shared" si="287"/>
        <v>63.424007206350304</v>
      </c>
    </row>
    <row r="1493" spans="1:36" x14ac:dyDescent="0.25">
      <c r="A1493" s="1">
        <v>6.3753644546864305E-8</v>
      </c>
      <c r="B1493">
        <v>1</v>
      </c>
      <c r="C1493">
        <f t="shared" si="276"/>
        <v>63.753644546864308</v>
      </c>
      <c r="D1493" s="1">
        <v>6.3753644546864305E-8</v>
      </c>
      <c r="E1493">
        <v>0</v>
      </c>
      <c r="F1493">
        <f t="shared" si="277"/>
        <v>63.753644546864308</v>
      </c>
      <c r="G1493" s="1">
        <v>6.3753644546864305E-8</v>
      </c>
      <c r="H1493">
        <v>0</v>
      </c>
      <c r="I1493">
        <f t="shared" si="278"/>
        <v>63.753644546864308</v>
      </c>
      <c r="J1493" s="1">
        <v>6.3753644546864305E-8</v>
      </c>
      <c r="K1493">
        <v>0</v>
      </c>
      <c r="L1493">
        <f t="shared" si="279"/>
        <v>63.753644546864308</v>
      </c>
      <c r="M1493" s="1">
        <v>6.3753644546864305E-8</v>
      </c>
      <c r="N1493" s="1">
        <v>1.45489521366483E-5</v>
      </c>
      <c r="O1493">
        <f t="shared" si="280"/>
        <v>63.753644546864308</v>
      </c>
      <c r="P1493" s="1">
        <v>6.3753644546864305E-8</v>
      </c>
      <c r="Q1493" s="1">
        <v>1.45295504468546E-5</v>
      </c>
      <c r="R1493">
        <f t="shared" si="281"/>
        <v>63.753644546864308</v>
      </c>
      <c r="S1493" s="1">
        <v>6.3753644546864305E-8</v>
      </c>
      <c r="T1493" s="1">
        <v>1.42638263387142E-5</v>
      </c>
      <c r="U1493">
        <f t="shared" si="282"/>
        <v>63.753644546864308</v>
      </c>
      <c r="V1493" s="1">
        <v>6.3753644546864305E-8</v>
      </c>
      <c r="W1493" s="1">
        <v>1.34537751080696E-5</v>
      </c>
      <c r="X1493">
        <f t="shared" si="283"/>
        <v>63.753644546864308</v>
      </c>
      <c r="Y1493" s="1">
        <v>6.3753644546864305E-8</v>
      </c>
      <c r="Z1493" s="1">
        <v>1.42747891925206E-5</v>
      </c>
      <c r="AA1493">
        <f t="shared" si="284"/>
        <v>63.753644546864308</v>
      </c>
      <c r="AB1493" s="1">
        <v>6.3753644546864305E-8</v>
      </c>
      <c r="AC1493" s="1">
        <v>1.42505779134415E-5</v>
      </c>
      <c r="AD1493">
        <f t="shared" si="285"/>
        <v>63.753644546864308</v>
      </c>
      <c r="AE1493" s="1">
        <v>6.3753644546864305E-8</v>
      </c>
      <c r="AF1493" s="1">
        <v>1.430494717547E-5</v>
      </c>
      <c r="AG1493">
        <f t="shared" si="286"/>
        <v>63.753644546864308</v>
      </c>
      <c r="AH1493" s="1">
        <v>6.3753644546864305E-8</v>
      </c>
      <c r="AI1493">
        <v>0.99997557600802101</v>
      </c>
      <c r="AJ1493">
        <f t="shared" si="287"/>
        <v>63.753644546864308</v>
      </c>
    </row>
    <row r="1494" spans="1:36" x14ac:dyDescent="0.25">
      <c r="A1494" s="1">
        <v>6.4203612732146102E-8</v>
      </c>
      <c r="B1494">
        <v>1</v>
      </c>
      <c r="C1494">
        <f t="shared" si="276"/>
        <v>64.203612732146098</v>
      </c>
      <c r="D1494" s="1">
        <v>6.4203612732146102E-8</v>
      </c>
      <c r="E1494">
        <v>0</v>
      </c>
      <c r="F1494">
        <f t="shared" si="277"/>
        <v>64.203612732146098</v>
      </c>
      <c r="G1494" s="1">
        <v>6.4203612732146102E-8</v>
      </c>
      <c r="H1494">
        <v>0</v>
      </c>
      <c r="I1494">
        <f t="shared" si="278"/>
        <v>64.203612732146098</v>
      </c>
      <c r="J1494" s="1">
        <v>6.4203612732146102E-8</v>
      </c>
      <c r="K1494">
        <v>0</v>
      </c>
      <c r="L1494">
        <f t="shared" si="279"/>
        <v>64.203612732146098</v>
      </c>
      <c r="M1494" s="1">
        <v>6.4203612732146102E-8</v>
      </c>
      <c r="N1494" s="1">
        <v>1.3908441405074201E-5</v>
      </c>
      <c r="O1494">
        <f t="shared" si="280"/>
        <v>64.203612732146098</v>
      </c>
      <c r="P1494" s="1">
        <v>6.4203612732146102E-8</v>
      </c>
      <c r="Q1494" s="1">
        <v>1.39179223185852E-5</v>
      </c>
      <c r="R1494">
        <f t="shared" si="281"/>
        <v>64.203612732146098</v>
      </c>
      <c r="S1494" s="1">
        <v>6.4203612732146102E-8</v>
      </c>
      <c r="T1494" s="1">
        <v>1.41558424514567E-5</v>
      </c>
      <c r="U1494">
        <f t="shared" si="282"/>
        <v>64.203612732146098</v>
      </c>
      <c r="V1494" s="1">
        <v>6.4203612732146102E-8</v>
      </c>
      <c r="W1494" s="1">
        <v>1.4702591652800201E-5</v>
      </c>
      <c r="X1494">
        <f t="shared" si="283"/>
        <v>64.203612732146098</v>
      </c>
      <c r="Y1494" s="1">
        <v>6.4203612732146102E-8</v>
      </c>
      <c r="Z1494" s="1">
        <v>1.41439727860762E-5</v>
      </c>
      <c r="AA1494">
        <f t="shared" si="284"/>
        <v>64.203612732146098</v>
      </c>
      <c r="AB1494" s="1">
        <v>6.4203612732146102E-8</v>
      </c>
      <c r="AC1494" s="1">
        <v>1.41772311019135E-5</v>
      </c>
      <c r="AD1494">
        <f t="shared" si="285"/>
        <v>64.203612732146098</v>
      </c>
      <c r="AE1494" s="1">
        <v>6.4203612732146102E-8</v>
      </c>
      <c r="AF1494" s="1">
        <v>1.4138475662814E-5</v>
      </c>
      <c r="AG1494">
        <f t="shared" si="286"/>
        <v>64.203612732146098</v>
      </c>
      <c r="AH1494" s="1">
        <v>6.4203612732146102E-8</v>
      </c>
      <c r="AI1494">
        <v>0.99997357601667003</v>
      </c>
      <c r="AJ1494">
        <f t="shared" si="287"/>
        <v>64.203612732146098</v>
      </c>
    </row>
    <row r="1495" spans="1:36" x14ac:dyDescent="0.25">
      <c r="A1495" s="1">
        <v>6.4601806366072998E-8</v>
      </c>
      <c r="B1495">
        <v>1</v>
      </c>
      <c r="C1495">
        <f t="shared" si="276"/>
        <v>64.601806366072992</v>
      </c>
      <c r="D1495" s="1">
        <v>6.4601806366072998E-8</v>
      </c>
      <c r="E1495">
        <v>0</v>
      </c>
      <c r="F1495">
        <f t="shared" si="277"/>
        <v>64.601806366072992</v>
      </c>
      <c r="G1495" s="1">
        <v>6.4601806366072998E-8</v>
      </c>
      <c r="H1495">
        <v>0</v>
      </c>
      <c r="I1495">
        <f t="shared" si="278"/>
        <v>64.601806366072992</v>
      </c>
      <c r="J1495" s="1">
        <v>6.4601806366072998E-8</v>
      </c>
      <c r="K1495">
        <v>0</v>
      </c>
      <c r="L1495">
        <f t="shared" si="279"/>
        <v>64.601806366072992</v>
      </c>
      <c r="M1495" s="1">
        <v>6.4601806366072998E-8</v>
      </c>
      <c r="N1495" s="1">
        <v>1.45430386994182E-5</v>
      </c>
      <c r="O1495">
        <f t="shared" si="280"/>
        <v>64.601806366072992</v>
      </c>
      <c r="P1495" s="1">
        <v>6.4601806366072998E-8</v>
      </c>
      <c r="Q1495" s="1">
        <v>1.45272333087599E-5</v>
      </c>
      <c r="R1495">
        <f t="shared" si="281"/>
        <v>64.601806366072992</v>
      </c>
      <c r="S1495" s="1">
        <v>6.4601806366072998E-8</v>
      </c>
      <c r="T1495" s="1">
        <v>1.42558199128382E-5</v>
      </c>
      <c r="U1495">
        <f t="shared" si="282"/>
        <v>64.601806366072992</v>
      </c>
      <c r="V1495" s="1">
        <v>6.4601806366072998E-8</v>
      </c>
      <c r="W1495" s="1">
        <v>1.34518780969725E-5</v>
      </c>
      <c r="X1495">
        <f t="shared" si="283"/>
        <v>64.601806366072992</v>
      </c>
      <c r="Y1495" s="1">
        <v>6.4601806366072998E-8</v>
      </c>
      <c r="Z1495" s="1">
        <v>1.42671644403458E-5</v>
      </c>
      <c r="AA1495">
        <f t="shared" si="284"/>
        <v>64.601806366072992</v>
      </c>
      <c r="AB1495" s="1">
        <v>6.4601806366072998E-8</v>
      </c>
      <c r="AC1495" s="1">
        <v>1.4243307450227301E-5</v>
      </c>
      <c r="AD1495">
        <f t="shared" si="285"/>
        <v>64.601806366072992</v>
      </c>
      <c r="AE1495" s="1">
        <v>6.4601806366072998E-8</v>
      </c>
      <c r="AF1495" s="1">
        <v>1.42902215462416E-5</v>
      </c>
      <c r="AG1495">
        <f t="shared" si="286"/>
        <v>64.601806366072992</v>
      </c>
      <c r="AH1495" s="1">
        <v>6.4601806366072998E-8</v>
      </c>
      <c r="AI1495">
        <v>0.99997558663680597</v>
      </c>
      <c r="AJ1495">
        <f t="shared" si="287"/>
        <v>64.601806366072992</v>
      </c>
    </row>
    <row r="1496" spans="1:36" x14ac:dyDescent="0.25">
      <c r="A1496" s="1">
        <v>6.5E-8</v>
      </c>
      <c r="B1496">
        <v>1</v>
      </c>
      <c r="C1496">
        <f t="shared" si="276"/>
        <v>65</v>
      </c>
      <c r="D1496" s="1">
        <v>6.5E-8</v>
      </c>
      <c r="E1496">
        <v>0</v>
      </c>
      <c r="F1496">
        <f t="shared" si="277"/>
        <v>65</v>
      </c>
      <c r="G1496" s="1">
        <v>6.5E-8</v>
      </c>
      <c r="H1496">
        <v>0</v>
      </c>
      <c r="I1496">
        <f t="shared" si="278"/>
        <v>65</v>
      </c>
      <c r="J1496" s="1">
        <v>6.5E-8</v>
      </c>
      <c r="K1496">
        <v>0</v>
      </c>
      <c r="L1496">
        <f t="shared" si="279"/>
        <v>65</v>
      </c>
      <c r="M1496" s="1">
        <v>6.5E-8</v>
      </c>
      <c r="N1496" s="1">
        <v>1.39083742428634E-5</v>
      </c>
      <c r="O1496">
        <f t="shared" si="280"/>
        <v>65</v>
      </c>
      <c r="P1496" s="1">
        <v>6.5E-8</v>
      </c>
      <c r="Q1496" s="1">
        <v>1.39196567264952E-5</v>
      </c>
      <c r="R1496">
        <f t="shared" si="281"/>
        <v>65</v>
      </c>
      <c r="S1496" s="1">
        <v>6.5E-8</v>
      </c>
      <c r="T1496" s="1">
        <v>1.4154544736101299E-5</v>
      </c>
      <c r="U1496">
        <f t="shared" si="282"/>
        <v>65</v>
      </c>
      <c r="V1496" s="1">
        <v>6.5E-8</v>
      </c>
      <c r="W1496" s="1">
        <v>1.47039193761912E-5</v>
      </c>
      <c r="X1496">
        <f t="shared" si="283"/>
        <v>65</v>
      </c>
      <c r="Y1496" s="1">
        <v>6.5E-8</v>
      </c>
      <c r="Z1496" s="1">
        <v>1.4142854855852001E-5</v>
      </c>
      <c r="AA1496">
        <f t="shared" si="284"/>
        <v>65</v>
      </c>
      <c r="AB1496" s="1">
        <v>6.5E-8</v>
      </c>
      <c r="AC1496" s="1">
        <v>1.4175861060735601E-5</v>
      </c>
      <c r="AD1496">
        <f t="shared" si="285"/>
        <v>65</v>
      </c>
      <c r="AE1496" s="1">
        <v>6.5E-8</v>
      </c>
      <c r="AF1496" s="1">
        <v>1.4133987670641401E-5</v>
      </c>
      <c r="AG1496">
        <f t="shared" si="286"/>
        <v>65</v>
      </c>
      <c r="AH1496" s="1">
        <v>6.5E-8</v>
      </c>
      <c r="AI1496">
        <v>0.99997356373701096</v>
      </c>
      <c r="AJ1496">
        <f t="shared" si="287"/>
        <v>65</v>
      </c>
    </row>
    <row r="1497" spans="1:36" x14ac:dyDescent="0.25">
      <c r="A1497" s="1">
        <v>6.5012500000000001E-8</v>
      </c>
      <c r="B1497">
        <v>0.74999999999998102</v>
      </c>
      <c r="C1497">
        <f t="shared" si="276"/>
        <v>65.012500000000003</v>
      </c>
      <c r="D1497" s="1">
        <v>6.5012500000000001E-8</v>
      </c>
      <c r="E1497">
        <v>0</v>
      </c>
      <c r="F1497">
        <f t="shared" si="277"/>
        <v>65.012500000000003</v>
      </c>
      <c r="G1497" s="1">
        <v>6.5012500000000001E-8</v>
      </c>
      <c r="H1497">
        <v>0</v>
      </c>
      <c r="I1497">
        <f t="shared" si="278"/>
        <v>65.012500000000003</v>
      </c>
      <c r="J1497" s="1">
        <v>6.5012500000000001E-8</v>
      </c>
      <c r="K1497">
        <v>0.124999999999918</v>
      </c>
      <c r="L1497">
        <f t="shared" si="279"/>
        <v>65.012500000000003</v>
      </c>
      <c r="M1497" s="1">
        <v>6.5012500000000001E-8</v>
      </c>
      <c r="N1497" s="1">
        <v>-3.2473235205592801E-5</v>
      </c>
      <c r="O1497">
        <f t="shared" si="280"/>
        <v>65.012500000000003</v>
      </c>
      <c r="P1497" s="1">
        <v>6.5012500000000001E-8</v>
      </c>
      <c r="Q1497" s="1">
        <v>-1.8579281502972899E-5</v>
      </c>
      <c r="R1497">
        <f t="shared" si="281"/>
        <v>65.012500000000003</v>
      </c>
      <c r="S1497" s="1">
        <v>6.5012500000000001E-8</v>
      </c>
      <c r="T1497" s="1">
        <v>-5.5425025392302002E-5</v>
      </c>
      <c r="U1497">
        <f t="shared" si="282"/>
        <v>65.012500000000003</v>
      </c>
      <c r="V1497" s="1">
        <v>6.5012500000000001E-8</v>
      </c>
      <c r="W1497" s="1">
        <v>-4.3253740954824298E-5</v>
      </c>
      <c r="X1497">
        <f t="shared" si="283"/>
        <v>65.012500000000003</v>
      </c>
      <c r="Y1497" s="1">
        <v>6.5012500000000001E-8</v>
      </c>
      <c r="Z1497" s="1">
        <v>-5.3999840285421901E-5</v>
      </c>
      <c r="AA1497">
        <f t="shared" si="284"/>
        <v>65.012500000000003</v>
      </c>
      <c r="AB1497" s="1">
        <v>6.5012500000000001E-8</v>
      </c>
      <c r="AC1497" s="1">
        <v>-4.2178444186385802E-5</v>
      </c>
      <c r="AD1497">
        <f t="shared" si="285"/>
        <v>65.012500000000003</v>
      </c>
      <c r="AE1497" s="1">
        <v>6.5012500000000001E-8</v>
      </c>
      <c r="AF1497">
        <v>-1.15939227303974E-4</v>
      </c>
      <c r="AG1497">
        <f t="shared" si="286"/>
        <v>65.012500000000003</v>
      </c>
      <c r="AH1497" s="1">
        <v>6.5012500000000001E-8</v>
      </c>
      <c r="AI1497">
        <v>0.99987407200214196</v>
      </c>
      <c r="AJ1497">
        <f t="shared" si="287"/>
        <v>65.012500000000003</v>
      </c>
    </row>
    <row r="1498" spans="1:36" x14ac:dyDescent="0.25">
      <c r="A1498" s="1">
        <v>6.5025391299167197E-8</v>
      </c>
      <c r="B1498">
        <v>0.49217401665552801</v>
      </c>
      <c r="C1498">
        <f t="shared" si="276"/>
        <v>65.025391299167197</v>
      </c>
      <c r="D1498" s="1">
        <v>6.5025391299167197E-8</v>
      </c>
      <c r="E1498">
        <v>0</v>
      </c>
      <c r="F1498">
        <f t="shared" si="277"/>
        <v>65.025391299167197</v>
      </c>
      <c r="G1498" s="1">
        <v>6.5025391299167197E-8</v>
      </c>
      <c r="H1498">
        <v>0</v>
      </c>
      <c r="I1498">
        <f t="shared" si="278"/>
        <v>65.025391299167197</v>
      </c>
      <c r="J1498" s="1">
        <v>6.5025391299167197E-8</v>
      </c>
      <c r="K1498">
        <v>0.25391299167214398</v>
      </c>
      <c r="L1498">
        <f t="shared" si="279"/>
        <v>65.025391299167197</v>
      </c>
      <c r="M1498" s="1">
        <v>6.5025391299167197E-8</v>
      </c>
      <c r="N1498" s="1">
        <v>-2.3140139164015302E-5</v>
      </c>
      <c r="O1498">
        <f t="shared" si="280"/>
        <v>65.025391299167197</v>
      </c>
      <c r="P1498" s="1">
        <v>6.5025391299167197E-8</v>
      </c>
      <c r="Q1498" s="1">
        <v>-2.4235648053331099E-5</v>
      </c>
      <c r="R1498">
        <f t="shared" si="281"/>
        <v>65.025391299167197</v>
      </c>
      <c r="S1498" s="1">
        <v>6.5025391299167197E-8</v>
      </c>
      <c r="T1498" s="1">
        <v>-4.5893293875947302E-5</v>
      </c>
      <c r="U1498">
        <f t="shared" si="282"/>
        <v>65.025391299167197</v>
      </c>
      <c r="V1498" s="1">
        <v>6.5025391299167197E-8</v>
      </c>
      <c r="W1498" s="1">
        <v>-5.4252847197616099E-5</v>
      </c>
      <c r="X1498">
        <f t="shared" si="283"/>
        <v>65.025391299167197</v>
      </c>
      <c r="Y1498" s="1">
        <v>6.5025391299167197E-8</v>
      </c>
      <c r="Z1498" s="1">
        <v>-4.5650689755711299E-5</v>
      </c>
      <c r="AA1498">
        <f t="shared" si="284"/>
        <v>65.025391299167197</v>
      </c>
      <c r="AB1498" s="1">
        <v>6.5025391299167197E-8</v>
      </c>
      <c r="AC1498" s="1">
        <v>-4.7801713201749102E-5</v>
      </c>
      <c r="AD1498">
        <f t="shared" si="285"/>
        <v>65.025391299167197</v>
      </c>
      <c r="AE1498" s="1">
        <v>6.5025391299167197E-8</v>
      </c>
      <c r="AF1498">
        <v>-1.3744874531772399E-4</v>
      </c>
      <c r="AG1498">
        <f t="shared" si="286"/>
        <v>65.025391299167197</v>
      </c>
      <c r="AH1498" s="1">
        <v>6.5025391299167197E-8</v>
      </c>
      <c r="AI1498">
        <v>1.0012514077029</v>
      </c>
      <c r="AJ1498">
        <f t="shared" si="287"/>
        <v>65.025391299167197</v>
      </c>
    </row>
    <row r="1499" spans="1:36" x14ac:dyDescent="0.25">
      <c r="A1499" s="1">
        <v>6.5031469221239105E-8</v>
      </c>
      <c r="B1499">
        <v>0.37061557521762001</v>
      </c>
      <c r="C1499">
        <f t="shared" si="276"/>
        <v>65.031469221239107</v>
      </c>
      <c r="D1499" s="1">
        <v>6.5031469221239105E-8</v>
      </c>
      <c r="E1499">
        <v>0</v>
      </c>
      <c r="F1499">
        <f t="shared" si="277"/>
        <v>65.031469221239107</v>
      </c>
      <c r="G1499" s="1">
        <v>6.5031469221239105E-8</v>
      </c>
      <c r="H1499">
        <v>0</v>
      </c>
      <c r="I1499">
        <f t="shared" si="278"/>
        <v>65.031469221239107</v>
      </c>
      <c r="J1499" s="1">
        <v>6.5031469221239105E-8</v>
      </c>
      <c r="K1499">
        <v>0.31469221239109801</v>
      </c>
      <c r="L1499">
        <f t="shared" si="279"/>
        <v>65.031469221239107</v>
      </c>
      <c r="M1499" s="1">
        <v>6.5031469221239105E-8</v>
      </c>
      <c r="N1499" s="1">
        <v>1.32426505364165E-5</v>
      </c>
      <c r="O1499">
        <f t="shared" si="280"/>
        <v>65.031469221239107</v>
      </c>
      <c r="P1499" s="1">
        <v>6.5031469221239105E-8</v>
      </c>
      <c r="Q1499" s="1">
        <v>1.30837654891422E-5</v>
      </c>
      <c r="R1499">
        <f t="shared" si="281"/>
        <v>65.031469221239107</v>
      </c>
      <c r="S1499" s="1">
        <v>6.5031469221239105E-8</v>
      </c>
      <c r="T1499" s="1">
        <v>4.1839351365996098E-6</v>
      </c>
      <c r="U1499">
        <f t="shared" si="282"/>
        <v>65.031469221239107</v>
      </c>
      <c r="V1499" s="1">
        <v>6.5031469221239105E-8</v>
      </c>
      <c r="W1499" s="1">
        <v>3.7127537637872101E-7</v>
      </c>
      <c r="X1499">
        <f t="shared" si="283"/>
        <v>65.031469221239107</v>
      </c>
      <c r="Y1499" s="1">
        <v>6.5031469221239105E-8</v>
      </c>
      <c r="Z1499" s="1">
        <v>3.42912291696816E-6</v>
      </c>
      <c r="AA1499">
        <f t="shared" si="284"/>
        <v>65.031469221239107</v>
      </c>
      <c r="AB1499" s="1">
        <v>6.5031469221239105E-8</v>
      </c>
      <c r="AC1499" s="1">
        <v>1.1346019346340999E-5</v>
      </c>
      <c r="AD1499">
        <f t="shared" si="285"/>
        <v>65.031469221239107</v>
      </c>
      <c r="AE1499" s="1">
        <v>6.5031469221239105E-8</v>
      </c>
      <c r="AF1499" s="1">
        <v>-9.26947089239922E-5</v>
      </c>
      <c r="AG1499">
        <f t="shared" si="286"/>
        <v>65.031469221239107</v>
      </c>
      <c r="AH1499" s="1">
        <v>6.5031469221239105E-8</v>
      </c>
      <c r="AI1499">
        <v>1.0034153650849</v>
      </c>
      <c r="AJ1499">
        <f t="shared" si="287"/>
        <v>65.031469221239107</v>
      </c>
    </row>
    <row r="1500" spans="1:36" x14ac:dyDescent="0.25">
      <c r="A1500" s="1">
        <v>6.5038629872537104E-8</v>
      </c>
      <c r="B1500">
        <v>0.22740254925711101</v>
      </c>
      <c r="C1500">
        <f t="shared" si="276"/>
        <v>65.038629872537101</v>
      </c>
      <c r="D1500" s="1">
        <v>6.5038629872537104E-8</v>
      </c>
      <c r="E1500">
        <v>0</v>
      </c>
      <c r="F1500">
        <f t="shared" si="277"/>
        <v>65.038629872537101</v>
      </c>
      <c r="G1500" s="1">
        <v>6.5038629872537104E-8</v>
      </c>
      <c r="H1500">
        <v>0</v>
      </c>
      <c r="I1500">
        <f t="shared" si="278"/>
        <v>65.038629872537101</v>
      </c>
      <c r="J1500" s="1">
        <v>6.5038629872537104E-8</v>
      </c>
      <c r="K1500">
        <v>0.38629872537135301</v>
      </c>
      <c r="L1500">
        <f t="shared" si="279"/>
        <v>65.038629872537101</v>
      </c>
      <c r="M1500" s="1">
        <v>6.5038629872537104E-8</v>
      </c>
      <c r="N1500" s="1">
        <v>2.9661250100664699E-5</v>
      </c>
      <c r="O1500">
        <f t="shared" si="280"/>
        <v>65.038629872537101</v>
      </c>
      <c r="P1500" s="1">
        <v>6.5038629872537104E-8</v>
      </c>
      <c r="Q1500" s="1">
        <v>3.8837980045946498E-5</v>
      </c>
      <c r="R1500">
        <f t="shared" si="281"/>
        <v>65.038629872537101</v>
      </c>
      <c r="S1500" s="1">
        <v>6.5038629872537104E-8</v>
      </c>
      <c r="T1500" s="1">
        <v>2.8213005419218499E-5</v>
      </c>
      <c r="U1500">
        <f t="shared" si="282"/>
        <v>65.038629872537101</v>
      </c>
      <c r="V1500" s="1">
        <v>6.5038629872537104E-8</v>
      </c>
      <c r="W1500" s="1">
        <v>4.6132923874799598E-5</v>
      </c>
      <c r="X1500">
        <f t="shared" si="283"/>
        <v>65.038629872537101</v>
      </c>
      <c r="Y1500" s="1">
        <v>6.5038629872537104E-8</v>
      </c>
      <c r="Z1500" s="1">
        <v>3.0068515639906601E-5</v>
      </c>
      <c r="AA1500">
        <f t="shared" si="284"/>
        <v>65.038629872537101</v>
      </c>
      <c r="AB1500" s="1">
        <v>6.5038629872537104E-8</v>
      </c>
      <c r="AC1500" s="1">
        <v>5.8933849724558497E-5</v>
      </c>
      <c r="AD1500">
        <f t="shared" si="285"/>
        <v>65.038629872537101</v>
      </c>
      <c r="AE1500" s="1">
        <v>6.5038629872537104E-8</v>
      </c>
      <c r="AF1500">
        <v>-1.12411347707363E-4</v>
      </c>
      <c r="AG1500">
        <f t="shared" si="286"/>
        <v>65.038629872537101</v>
      </c>
      <c r="AH1500" s="1">
        <v>6.5038629872537104E-8</v>
      </c>
      <c r="AI1500">
        <v>1.0079051299400801</v>
      </c>
      <c r="AJ1500">
        <f t="shared" si="287"/>
        <v>65.038629872537101</v>
      </c>
    </row>
    <row r="1501" spans="1:36" x14ac:dyDescent="0.25">
      <c r="A1501" s="1">
        <v>6.5044538836206095E-8</v>
      </c>
      <c r="B1501">
        <v>0.109223275876232</v>
      </c>
      <c r="C1501">
        <f t="shared" si="276"/>
        <v>65.044538836206101</v>
      </c>
      <c r="D1501" s="1">
        <v>6.5044538836206095E-8</v>
      </c>
      <c r="E1501">
        <v>0</v>
      </c>
      <c r="F1501">
        <f t="shared" si="277"/>
        <v>65.044538836206101</v>
      </c>
      <c r="G1501" s="1">
        <v>6.5044538836206095E-8</v>
      </c>
      <c r="H1501">
        <v>0</v>
      </c>
      <c r="I1501">
        <f t="shared" si="278"/>
        <v>65.044538836206101</v>
      </c>
      <c r="J1501" s="1">
        <v>6.5044538836206095E-8</v>
      </c>
      <c r="K1501">
        <v>0.445388362061792</v>
      </c>
      <c r="L1501">
        <f t="shared" si="279"/>
        <v>65.044538836206101</v>
      </c>
      <c r="M1501" s="1">
        <v>6.5044538836206095E-8</v>
      </c>
      <c r="N1501" s="1">
        <v>2.2479105560570199E-5</v>
      </c>
      <c r="O1501">
        <f t="shared" si="280"/>
        <v>65.044538836206101</v>
      </c>
      <c r="P1501" s="1">
        <v>6.5044538836206095E-8</v>
      </c>
      <c r="Q1501" s="1">
        <v>3.4322742678133802E-5</v>
      </c>
      <c r="R1501">
        <f t="shared" si="281"/>
        <v>65.044538836206101</v>
      </c>
      <c r="S1501" s="1">
        <v>6.5044538836206095E-8</v>
      </c>
      <c r="T1501" s="1">
        <v>1.19057709264512E-5</v>
      </c>
      <c r="U1501">
        <f t="shared" si="282"/>
        <v>65.044538836206101</v>
      </c>
      <c r="V1501" s="1">
        <v>6.5044538836206095E-8</v>
      </c>
      <c r="W1501" s="1">
        <v>3.9442795573845199E-5</v>
      </c>
      <c r="X1501">
        <f t="shared" si="283"/>
        <v>65.044538836206101</v>
      </c>
      <c r="Y1501" s="1">
        <v>6.5044538836206095E-8</v>
      </c>
      <c r="Z1501" s="1">
        <v>2.1514393886105401E-5</v>
      </c>
      <c r="AA1501">
        <f t="shared" si="284"/>
        <v>65.044538836206101</v>
      </c>
      <c r="AB1501" s="1">
        <v>6.5044538836206095E-8</v>
      </c>
      <c r="AC1501" s="1">
        <v>4.94140175265525E-5</v>
      </c>
      <c r="AD1501">
        <f t="shared" si="285"/>
        <v>65.044538836206101</v>
      </c>
      <c r="AE1501" s="1">
        <v>6.5044538836206095E-8</v>
      </c>
      <c r="AF1501">
        <v>-2.0062551797126799E-4</v>
      </c>
      <c r="AG1501">
        <f t="shared" si="286"/>
        <v>65.044538836206101</v>
      </c>
      <c r="AH1501" s="1">
        <v>6.5044538836206095E-8</v>
      </c>
      <c r="AI1501">
        <v>1.0097852060227199</v>
      </c>
      <c r="AJ1501">
        <f t="shared" si="287"/>
        <v>65.044538836206101</v>
      </c>
    </row>
    <row r="1502" spans="1:36" x14ac:dyDescent="0.25">
      <c r="A1502" s="1">
        <v>6.5050000000000003E-8</v>
      </c>
      <c r="B1502">
        <v>0</v>
      </c>
      <c r="C1502">
        <f t="shared" si="276"/>
        <v>65.05</v>
      </c>
      <c r="D1502" s="1">
        <v>6.5050000000000003E-8</v>
      </c>
      <c r="E1502">
        <v>0</v>
      </c>
      <c r="F1502">
        <f t="shared" si="277"/>
        <v>65.05</v>
      </c>
      <c r="G1502" s="1">
        <v>6.5050000000000003E-8</v>
      </c>
      <c r="H1502">
        <v>0</v>
      </c>
      <c r="I1502">
        <f t="shared" si="278"/>
        <v>65.05</v>
      </c>
      <c r="J1502" s="1">
        <v>6.5050000000000003E-8</v>
      </c>
      <c r="K1502">
        <v>0.49999999999994599</v>
      </c>
      <c r="L1502">
        <f t="shared" si="279"/>
        <v>65.05</v>
      </c>
      <c r="M1502" s="1">
        <v>6.5050000000000003E-8</v>
      </c>
      <c r="N1502" s="1">
        <v>-8.3798261562695805E-5</v>
      </c>
      <c r="O1502">
        <f t="shared" si="280"/>
        <v>65.05</v>
      </c>
      <c r="P1502" s="1">
        <v>6.5050000000000003E-8</v>
      </c>
      <c r="Q1502" s="1">
        <v>-7.3353212133578594E-5</v>
      </c>
      <c r="R1502">
        <f t="shared" si="281"/>
        <v>65.05</v>
      </c>
      <c r="S1502" s="1">
        <v>6.5050000000000003E-8</v>
      </c>
      <c r="T1502">
        <v>-1.03752398542025E-4</v>
      </c>
      <c r="U1502">
        <f t="shared" si="282"/>
        <v>65.05</v>
      </c>
      <c r="V1502" s="1">
        <v>6.5050000000000003E-8</v>
      </c>
      <c r="W1502" s="1">
        <v>-7.0790158908509295E-5</v>
      </c>
      <c r="X1502">
        <f t="shared" si="283"/>
        <v>65.05</v>
      </c>
      <c r="Y1502" s="1">
        <v>6.5050000000000003E-8</v>
      </c>
      <c r="Z1502" s="1">
        <v>-8.3499092343646003E-5</v>
      </c>
      <c r="AA1502">
        <f t="shared" si="284"/>
        <v>65.05</v>
      </c>
      <c r="AB1502" s="1">
        <v>6.5050000000000003E-8</v>
      </c>
      <c r="AC1502" s="1">
        <v>-6.5951660606332501E-5</v>
      </c>
      <c r="AD1502">
        <f t="shared" si="285"/>
        <v>65.05</v>
      </c>
      <c r="AE1502" s="1">
        <v>6.5050000000000003E-8</v>
      </c>
      <c r="AF1502">
        <v>-3.6009563388126801E-4</v>
      </c>
      <c r="AG1502">
        <f t="shared" si="286"/>
        <v>65.05</v>
      </c>
      <c r="AH1502" s="1">
        <v>6.5050000000000003E-8</v>
      </c>
      <c r="AI1502">
        <v>0.99170915592334796</v>
      </c>
      <c r="AJ1502">
        <f t="shared" si="287"/>
        <v>65.05</v>
      </c>
    </row>
    <row r="1503" spans="1:36" x14ac:dyDescent="0.25">
      <c r="A1503" s="1">
        <v>6.50514479656039E-8</v>
      </c>
      <c r="B1503">
        <v>0</v>
      </c>
      <c r="C1503">
        <f t="shared" si="276"/>
        <v>65.051447965603899</v>
      </c>
      <c r="D1503" s="1">
        <v>6.50514479656039E-8</v>
      </c>
      <c r="E1503">
        <v>0</v>
      </c>
      <c r="F1503">
        <f t="shared" si="277"/>
        <v>65.051447965603899</v>
      </c>
      <c r="G1503" s="1">
        <v>6.50514479656039E-8</v>
      </c>
      <c r="H1503">
        <v>0</v>
      </c>
      <c r="I1503">
        <f t="shared" si="278"/>
        <v>65.051447965603899</v>
      </c>
      <c r="J1503" s="1">
        <v>6.50514479656039E-8</v>
      </c>
      <c r="K1503">
        <v>0.51447965603983403</v>
      </c>
      <c r="L1503">
        <f t="shared" si="279"/>
        <v>65.051447965603899</v>
      </c>
      <c r="M1503" s="1">
        <v>6.50514479656039E-8</v>
      </c>
      <c r="N1503" s="1">
        <v>-5.3685048874187104E-6</v>
      </c>
      <c r="O1503">
        <f t="shared" si="280"/>
        <v>65.051447965603899</v>
      </c>
      <c r="P1503" s="1">
        <v>6.50514479656039E-8</v>
      </c>
      <c r="Q1503" s="1">
        <v>-6.6947140072785694E-5</v>
      </c>
      <c r="R1503">
        <f t="shared" si="281"/>
        <v>65.051447965603899</v>
      </c>
      <c r="S1503" s="1">
        <v>6.50514479656039E-8</v>
      </c>
      <c r="T1503" s="1">
        <v>2.6027293854352799E-6</v>
      </c>
      <c r="U1503">
        <f t="shared" si="282"/>
        <v>65.051447965603899</v>
      </c>
      <c r="V1503" s="1">
        <v>6.50514479656039E-8</v>
      </c>
      <c r="W1503" s="1">
        <v>-3.7647069892733799E-5</v>
      </c>
      <c r="X1503">
        <f t="shared" si="283"/>
        <v>65.051447965603899</v>
      </c>
      <c r="Y1503" s="1">
        <v>6.50514479656039E-8</v>
      </c>
      <c r="Z1503" s="1">
        <v>2.6436816509981801E-5</v>
      </c>
      <c r="AA1503">
        <f t="shared" si="284"/>
        <v>65.051447965603899</v>
      </c>
      <c r="AB1503" s="1">
        <v>6.50514479656039E-8</v>
      </c>
      <c r="AC1503" s="1">
        <v>-4.3130709756890402E-5</v>
      </c>
      <c r="AD1503">
        <f t="shared" si="285"/>
        <v>65.051447965603899</v>
      </c>
      <c r="AE1503" s="1">
        <v>6.50514479656039E-8</v>
      </c>
      <c r="AF1503">
        <v>-2.2444699289512601E-4</v>
      </c>
      <c r="AG1503">
        <f t="shared" si="286"/>
        <v>65.051447965603899</v>
      </c>
      <c r="AH1503" s="1">
        <v>6.50514479656039E-8</v>
      </c>
      <c r="AI1503">
        <v>0.97744464406103004</v>
      </c>
      <c r="AJ1503">
        <f t="shared" si="287"/>
        <v>65.051447965603899</v>
      </c>
    </row>
    <row r="1504" spans="1:36" x14ac:dyDescent="0.25">
      <c r="A1504" s="1">
        <v>6.5053746436068694E-8</v>
      </c>
      <c r="B1504">
        <v>0</v>
      </c>
      <c r="C1504">
        <f t="shared" si="276"/>
        <v>65.053746436068693</v>
      </c>
      <c r="D1504" s="1">
        <v>6.5053746436068694E-8</v>
      </c>
      <c r="E1504">
        <v>0</v>
      </c>
      <c r="F1504">
        <f t="shared" si="277"/>
        <v>65.053746436068693</v>
      </c>
      <c r="G1504" s="1">
        <v>6.5053746436068694E-8</v>
      </c>
      <c r="H1504">
        <v>0</v>
      </c>
      <c r="I1504">
        <f t="shared" si="278"/>
        <v>65.053746436068693</v>
      </c>
      <c r="J1504" s="1">
        <v>6.5053746436068694E-8</v>
      </c>
      <c r="K1504">
        <v>0.53746436068778203</v>
      </c>
      <c r="L1504">
        <f t="shared" si="279"/>
        <v>65.053746436068693</v>
      </c>
      <c r="M1504" s="1">
        <v>6.5053746436068694E-8</v>
      </c>
      <c r="N1504" s="1">
        <v>-2.5058438652779901E-5</v>
      </c>
      <c r="O1504">
        <f t="shared" si="280"/>
        <v>65.053746436068693</v>
      </c>
      <c r="P1504" s="1">
        <v>6.5053746436068694E-8</v>
      </c>
      <c r="Q1504">
        <v>-1.3811957454982999E-4</v>
      </c>
      <c r="R1504">
        <f t="shared" si="281"/>
        <v>65.053746436068693</v>
      </c>
      <c r="S1504" s="1">
        <v>6.5053746436068694E-8</v>
      </c>
      <c r="T1504" s="1">
        <v>2.1271800217545402E-5</v>
      </c>
      <c r="U1504">
        <f t="shared" si="282"/>
        <v>65.053746436068693</v>
      </c>
      <c r="V1504" s="1">
        <v>6.5053746436068694E-8</v>
      </c>
      <c r="W1504" s="1">
        <v>-6.8823005331164304E-5</v>
      </c>
      <c r="X1504">
        <f t="shared" si="283"/>
        <v>65.053746436068693</v>
      </c>
      <c r="Y1504" s="1">
        <v>6.5053746436068694E-8</v>
      </c>
      <c r="Z1504" s="1">
        <v>5.0815478634012897E-5</v>
      </c>
      <c r="AA1504">
        <f t="shared" si="284"/>
        <v>65.053746436068693</v>
      </c>
      <c r="AB1504" s="1">
        <v>6.5053746436068694E-8</v>
      </c>
      <c r="AC1504" s="1">
        <v>-9.4007959218239895E-5</v>
      </c>
      <c r="AD1504">
        <f t="shared" si="285"/>
        <v>65.053746436068693</v>
      </c>
      <c r="AE1504" s="1">
        <v>6.5053746436068694E-8</v>
      </c>
      <c r="AF1504">
        <v>-1.5237581293463099E-4</v>
      </c>
      <c r="AG1504">
        <f t="shared" si="286"/>
        <v>65.053746436068693</v>
      </c>
      <c r="AH1504" s="1">
        <v>6.5053746436068694E-8</v>
      </c>
      <c r="AI1504">
        <v>0.945459358213392</v>
      </c>
      <c r="AJ1504">
        <f t="shared" si="287"/>
        <v>65.053746436068693</v>
      </c>
    </row>
    <row r="1505" spans="1:36" x14ac:dyDescent="0.25">
      <c r="A1505" s="1">
        <v>6.5055804915822704E-8</v>
      </c>
      <c r="B1505">
        <v>0</v>
      </c>
      <c r="C1505">
        <f t="shared" si="276"/>
        <v>65.055804915822705</v>
      </c>
      <c r="D1505" s="1">
        <v>6.5055804915822704E-8</v>
      </c>
      <c r="E1505">
        <v>0</v>
      </c>
      <c r="F1505">
        <f t="shared" si="277"/>
        <v>65.055804915822705</v>
      </c>
      <c r="G1505" s="1">
        <v>6.5055804915822704E-8</v>
      </c>
      <c r="H1505">
        <v>0</v>
      </c>
      <c r="I1505">
        <f t="shared" si="278"/>
        <v>65.055804915822705</v>
      </c>
      <c r="J1505" s="1">
        <v>6.5055804915822704E-8</v>
      </c>
      <c r="K1505">
        <v>0.55804915822774404</v>
      </c>
      <c r="L1505">
        <f t="shared" si="279"/>
        <v>65.055804915822705</v>
      </c>
      <c r="M1505" s="1">
        <v>6.5055804915822704E-8</v>
      </c>
      <c r="N1505">
        <v>-1.3754072416274701E-4</v>
      </c>
      <c r="O1505">
        <f t="shared" si="280"/>
        <v>65.055804915822705</v>
      </c>
      <c r="P1505" s="1">
        <v>6.5055804915822704E-8</v>
      </c>
      <c r="Q1505">
        <v>-2.48587111864863E-4</v>
      </c>
      <c r="R1505">
        <f t="shared" si="281"/>
        <v>65.055804915822705</v>
      </c>
      <c r="S1505" s="1">
        <v>6.5055804915822704E-8</v>
      </c>
      <c r="T1505" s="1">
        <v>-7.3150521801112196E-5</v>
      </c>
      <c r="U1505">
        <f t="shared" si="282"/>
        <v>65.055804915822705</v>
      </c>
      <c r="V1505" s="1">
        <v>6.5055804915822704E-8</v>
      </c>
      <c r="W1505">
        <v>-1.3152451923878399E-4</v>
      </c>
      <c r="X1505">
        <f t="shared" si="283"/>
        <v>65.055804915822705</v>
      </c>
      <c r="Y1505" s="1">
        <v>6.5055804915822704E-8</v>
      </c>
      <c r="Z1505" s="1">
        <v>-3.24062320097746E-5</v>
      </c>
      <c r="AA1505">
        <f t="shared" si="284"/>
        <v>65.055804915822705</v>
      </c>
      <c r="AB1505" s="1">
        <v>6.5055804915822704E-8</v>
      </c>
      <c r="AC1505">
        <v>-1.8853425167243099E-4</v>
      </c>
      <c r="AD1505">
        <f t="shared" si="285"/>
        <v>65.055804915822705</v>
      </c>
      <c r="AE1505" s="1">
        <v>6.5055804915822704E-8</v>
      </c>
      <c r="AF1505">
        <v>-2.0289185851030901E-4</v>
      </c>
      <c r="AG1505">
        <f t="shared" si="286"/>
        <v>65.055804915822705</v>
      </c>
      <c r="AH1505" s="1">
        <v>6.5055804915822704E-8</v>
      </c>
      <c r="AI1505">
        <v>0.90278081181131098</v>
      </c>
      <c r="AJ1505">
        <f t="shared" si="287"/>
        <v>65.055804915822705</v>
      </c>
    </row>
    <row r="1506" spans="1:36" x14ac:dyDescent="0.25">
      <c r="A1506" s="1">
        <v>6.5058859839420297E-8</v>
      </c>
      <c r="B1506">
        <v>0</v>
      </c>
      <c r="C1506">
        <f t="shared" si="276"/>
        <v>65.058859839420293</v>
      </c>
      <c r="D1506" s="1">
        <v>6.5058859839420297E-8</v>
      </c>
      <c r="E1506">
        <v>0</v>
      </c>
      <c r="F1506">
        <f t="shared" si="277"/>
        <v>65.058859839420293</v>
      </c>
      <c r="G1506" s="1">
        <v>6.5058859839420297E-8</v>
      </c>
      <c r="H1506">
        <v>0</v>
      </c>
      <c r="I1506">
        <f t="shared" si="278"/>
        <v>65.058859839420293</v>
      </c>
      <c r="J1506" s="1">
        <v>6.5058859839420297E-8</v>
      </c>
      <c r="K1506">
        <v>0.58859839420314297</v>
      </c>
      <c r="L1506">
        <f t="shared" si="279"/>
        <v>65.058859839420293</v>
      </c>
      <c r="M1506" s="1">
        <v>6.5058859839420297E-8</v>
      </c>
      <c r="N1506">
        <v>-2.1197831136871801E-4</v>
      </c>
      <c r="O1506">
        <f t="shared" si="280"/>
        <v>65.058859839420293</v>
      </c>
      <c r="P1506" s="1">
        <v>6.5058859839420297E-8</v>
      </c>
      <c r="Q1506">
        <v>-2.9423202000029299E-4</v>
      </c>
      <c r="R1506">
        <f t="shared" si="281"/>
        <v>65.058859839420293</v>
      </c>
      <c r="S1506" s="1">
        <v>6.5058859839420297E-8</v>
      </c>
      <c r="T1506">
        <v>-1.07876169710961E-4</v>
      </c>
      <c r="U1506">
        <f t="shared" si="282"/>
        <v>65.058859839420293</v>
      </c>
      <c r="V1506" s="1">
        <v>6.5058859839420297E-8</v>
      </c>
      <c r="W1506" s="1">
        <v>-3.9398518681335801E-5</v>
      </c>
      <c r="X1506">
        <f t="shared" si="283"/>
        <v>65.058859839420293</v>
      </c>
      <c r="Y1506" s="1">
        <v>6.5058859839420297E-8</v>
      </c>
      <c r="Z1506" s="1">
        <v>-5.9532450353330398E-5</v>
      </c>
      <c r="AA1506">
        <f t="shared" si="284"/>
        <v>65.058859839420293</v>
      </c>
      <c r="AB1506" s="1">
        <v>6.5058859839420297E-8</v>
      </c>
      <c r="AC1506">
        <v>-1.97744807713247E-4</v>
      </c>
      <c r="AD1506">
        <f t="shared" si="285"/>
        <v>65.058859839420293</v>
      </c>
      <c r="AE1506" s="1">
        <v>6.5058859839420297E-8</v>
      </c>
      <c r="AF1506" s="1">
        <v>-7.4569505619875596E-5</v>
      </c>
      <c r="AG1506">
        <f t="shared" si="286"/>
        <v>65.058859839420293</v>
      </c>
      <c r="AH1506" s="1">
        <v>6.5058859839420297E-8</v>
      </c>
      <c r="AI1506">
        <v>0.81840246772141401</v>
      </c>
      <c r="AJ1506">
        <f t="shared" si="287"/>
        <v>65.058859839420293</v>
      </c>
    </row>
    <row r="1507" spans="1:36" x14ac:dyDescent="0.25">
      <c r="A1507" s="1">
        <v>6.5061122821939102E-8</v>
      </c>
      <c r="B1507">
        <v>0</v>
      </c>
      <c r="C1507">
        <f t="shared" si="276"/>
        <v>65.061122821939108</v>
      </c>
      <c r="D1507" s="1">
        <v>6.5061122821939102E-8</v>
      </c>
      <c r="E1507">
        <v>0</v>
      </c>
      <c r="F1507">
        <f t="shared" si="277"/>
        <v>65.061122821939108</v>
      </c>
      <c r="G1507" s="1">
        <v>6.5061122821939102E-8</v>
      </c>
      <c r="H1507">
        <v>0</v>
      </c>
      <c r="I1507">
        <f t="shared" si="278"/>
        <v>65.061122821939108</v>
      </c>
      <c r="J1507" s="1">
        <v>6.5061122821939102E-8</v>
      </c>
      <c r="K1507">
        <v>0.611228219391723</v>
      </c>
      <c r="L1507">
        <f t="shared" si="279"/>
        <v>65.061122821939108</v>
      </c>
      <c r="M1507" s="1">
        <v>6.5061122821939102E-8</v>
      </c>
      <c r="N1507">
        <v>-1.4926908161522201E-4</v>
      </c>
      <c r="O1507">
        <f t="shared" si="280"/>
        <v>65.061122821939108</v>
      </c>
      <c r="P1507" s="1">
        <v>6.5061122821939102E-8</v>
      </c>
      <c r="Q1507">
        <v>-2.1111776816061699E-4</v>
      </c>
      <c r="R1507">
        <f t="shared" si="281"/>
        <v>65.061122821939108</v>
      </c>
      <c r="S1507" s="1">
        <v>6.5061122821939102E-8</v>
      </c>
      <c r="T1507" s="1">
        <v>-2.7493268976791698E-6</v>
      </c>
      <c r="U1507">
        <f t="shared" si="282"/>
        <v>65.061122821939108</v>
      </c>
      <c r="V1507" s="1">
        <v>6.5061122821939102E-8</v>
      </c>
      <c r="W1507">
        <v>2.2114693985874199E-4</v>
      </c>
      <c r="X1507">
        <f t="shared" si="283"/>
        <v>65.061122821939108</v>
      </c>
      <c r="Y1507" s="1">
        <v>6.5061122821939102E-8</v>
      </c>
      <c r="Z1507" s="1">
        <v>4.3495579134871498E-5</v>
      </c>
      <c r="AA1507">
        <f t="shared" si="284"/>
        <v>65.061122821939108</v>
      </c>
      <c r="AB1507" s="1">
        <v>6.5061122821939102E-8</v>
      </c>
      <c r="AC1507" s="1">
        <v>-6.6876127654905501E-5</v>
      </c>
      <c r="AD1507">
        <f t="shared" si="285"/>
        <v>65.061122821939108</v>
      </c>
      <c r="AE1507" s="1">
        <v>6.5061122821939102E-8</v>
      </c>
      <c r="AF1507">
        <v>2.4829656932811699E-4</v>
      </c>
      <c r="AG1507">
        <f t="shared" si="286"/>
        <v>65.061122821939108</v>
      </c>
      <c r="AH1507" s="1">
        <v>6.5061122821939102E-8</v>
      </c>
      <c r="AI1507">
        <v>0.74281292533827303</v>
      </c>
      <c r="AJ1507">
        <f t="shared" si="287"/>
        <v>65.061122821939108</v>
      </c>
    </row>
    <row r="1508" spans="1:36" x14ac:dyDescent="0.25">
      <c r="A1508" s="1">
        <v>6.5063533467607099E-8</v>
      </c>
      <c r="B1508">
        <v>0</v>
      </c>
      <c r="C1508">
        <f t="shared" si="276"/>
        <v>65.063533467607101</v>
      </c>
      <c r="D1508" s="1">
        <v>6.5063533467607099E-8</v>
      </c>
      <c r="E1508">
        <v>0</v>
      </c>
      <c r="F1508">
        <f t="shared" si="277"/>
        <v>65.063533467607101</v>
      </c>
      <c r="G1508" s="1">
        <v>6.5063533467607099E-8</v>
      </c>
      <c r="H1508">
        <v>0</v>
      </c>
      <c r="I1508">
        <f t="shared" si="278"/>
        <v>65.063533467607101</v>
      </c>
      <c r="J1508" s="1">
        <v>6.5063533467607099E-8</v>
      </c>
      <c r="K1508">
        <v>0.63533467607169503</v>
      </c>
      <c r="L1508">
        <f t="shared" si="279"/>
        <v>65.063533467607101</v>
      </c>
      <c r="M1508" s="1">
        <v>6.5063533467607099E-8</v>
      </c>
      <c r="N1508" s="1">
        <v>3.7391644957392202E-5</v>
      </c>
      <c r="O1508">
        <f t="shared" si="280"/>
        <v>65.063533467607101</v>
      </c>
      <c r="P1508" s="1">
        <v>6.5063533467607099E-8</v>
      </c>
      <c r="Q1508" s="1">
        <v>-1.0976374345819899E-5</v>
      </c>
      <c r="R1508">
        <f t="shared" si="281"/>
        <v>65.063533467607101</v>
      </c>
      <c r="S1508" s="1">
        <v>6.5063533467607099E-8</v>
      </c>
      <c r="T1508">
        <v>2.4319094603302401E-4</v>
      </c>
      <c r="U1508">
        <f t="shared" si="282"/>
        <v>65.063533467607101</v>
      </c>
      <c r="V1508" s="1">
        <v>6.5063533467607099E-8</v>
      </c>
      <c r="W1508">
        <v>7.0774719663013101E-4</v>
      </c>
      <c r="X1508">
        <f t="shared" si="283"/>
        <v>65.063533467607101</v>
      </c>
      <c r="Y1508" s="1">
        <v>6.5063533467607099E-8</v>
      </c>
      <c r="Z1508">
        <v>2.86094811286575E-4</v>
      </c>
      <c r="AA1508">
        <f t="shared" si="284"/>
        <v>65.063533467607101</v>
      </c>
      <c r="AB1508" s="1">
        <v>6.5063533467607099E-8</v>
      </c>
      <c r="AC1508">
        <v>2.02757244311786E-4</v>
      </c>
      <c r="AD1508">
        <f t="shared" si="285"/>
        <v>65.063533467607101</v>
      </c>
      <c r="AE1508" s="1">
        <v>6.5063533467607099E-8</v>
      </c>
      <c r="AF1508">
        <v>6.7113066154334E-4</v>
      </c>
      <c r="AG1508">
        <f t="shared" si="286"/>
        <v>65.063533467607101</v>
      </c>
      <c r="AH1508" s="1">
        <v>6.5063533467607099E-8</v>
      </c>
      <c r="AI1508">
        <v>0.65473238929083499</v>
      </c>
      <c r="AJ1508">
        <f t="shared" si="287"/>
        <v>65.063533467607101</v>
      </c>
    </row>
    <row r="1509" spans="1:36" x14ac:dyDescent="0.25">
      <c r="A1509" s="1">
        <v>6.5066630780185296E-8</v>
      </c>
      <c r="B1509">
        <v>0</v>
      </c>
      <c r="C1509">
        <f t="shared" si="276"/>
        <v>65.066630780185292</v>
      </c>
      <c r="D1509" s="1">
        <v>6.5066630780185296E-8</v>
      </c>
      <c r="E1509">
        <v>0</v>
      </c>
      <c r="F1509">
        <f t="shared" si="277"/>
        <v>65.066630780185292</v>
      </c>
      <c r="G1509" s="1">
        <v>6.5066630780185296E-8</v>
      </c>
      <c r="H1509">
        <v>0</v>
      </c>
      <c r="I1509">
        <f t="shared" si="278"/>
        <v>65.066630780185292</v>
      </c>
      <c r="J1509" s="1">
        <v>6.5066630780185296E-8</v>
      </c>
      <c r="K1509">
        <v>0.66630780185367</v>
      </c>
      <c r="L1509">
        <f t="shared" si="279"/>
        <v>65.066630780185292</v>
      </c>
      <c r="M1509" s="1">
        <v>6.5066630780185296E-8</v>
      </c>
      <c r="N1509">
        <v>4.0215576931391098E-4</v>
      </c>
      <c r="O1509">
        <f t="shared" si="280"/>
        <v>65.066630780185292</v>
      </c>
      <c r="P1509" s="1">
        <v>6.5066630780185296E-8</v>
      </c>
      <c r="Q1509">
        <v>3.6805557082542398E-4</v>
      </c>
      <c r="R1509">
        <f t="shared" si="281"/>
        <v>65.066630780185292</v>
      </c>
      <c r="S1509" s="1">
        <v>6.5066630780185296E-8</v>
      </c>
      <c r="T1509">
        <v>7.0723183721795697E-4</v>
      </c>
      <c r="U1509">
        <f t="shared" si="282"/>
        <v>65.066630780185292</v>
      </c>
      <c r="V1509" s="1">
        <v>6.5066630780185296E-8</v>
      </c>
      <c r="W1509">
        <v>1.6169201666100901E-3</v>
      </c>
      <c r="X1509">
        <f t="shared" si="283"/>
        <v>65.066630780185292</v>
      </c>
      <c r="Y1509" s="1">
        <v>6.5066630780185296E-8</v>
      </c>
      <c r="Z1509">
        <v>7.4273879373098497E-4</v>
      </c>
      <c r="AA1509">
        <f t="shared" si="284"/>
        <v>65.066630780185292</v>
      </c>
      <c r="AB1509" s="1">
        <v>6.5066630780185296E-8</v>
      </c>
      <c r="AC1509">
        <v>6.8929128264374605E-4</v>
      </c>
      <c r="AD1509">
        <f t="shared" si="285"/>
        <v>65.066630780185292</v>
      </c>
      <c r="AE1509" s="1">
        <v>6.5066630780185296E-8</v>
      </c>
      <c r="AF1509">
        <v>1.2154556754673299E-3</v>
      </c>
      <c r="AG1509">
        <f t="shared" si="286"/>
        <v>65.066630780185292</v>
      </c>
      <c r="AH1509" s="1">
        <v>6.5066630780185296E-8</v>
      </c>
      <c r="AI1509">
        <v>0.53546324292839398</v>
      </c>
      <c r="AJ1509">
        <f t="shared" si="287"/>
        <v>65.066630780185292</v>
      </c>
    </row>
    <row r="1510" spans="1:36" x14ac:dyDescent="0.25">
      <c r="A1510" s="1">
        <v>6.5069360026352698E-8</v>
      </c>
      <c r="B1510">
        <v>0</v>
      </c>
      <c r="C1510">
        <f t="shared" si="276"/>
        <v>65.069360026352697</v>
      </c>
      <c r="D1510" s="1">
        <v>6.5069360026352698E-8</v>
      </c>
      <c r="E1510">
        <v>0</v>
      </c>
      <c r="F1510">
        <f t="shared" si="277"/>
        <v>65.069360026352697</v>
      </c>
      <c r="G1510" s="1">
        <v>6.5069360026352698E-8</v>
      </c>
      <c r="H1510">
        <v>0</v>
      </c>
      <c r="I1510">
        <f t="shared" si="278"/>
        <v>65.069360026352697</v>
      </c>
      <c r="J1510" s="1">
        <v>6.5069360026352698E-8</v>
      </c>
      <c r="K1510">
        <v>0.69360026352702298</v>
      </c>
      <c r="L1510">
        <f t="shared" si="279"/>
        <v>65.069360026352697</v>
      </c>
      <c r="M1510" s="1">
        <v>6.5069360026352698E-8</v>
      </c>
      <c r="N1510">
        <v>7.3702990761713005E-4</v>
      </c>
      <c r="O1510">
        <f t="shared" si="280"/>
        <v>65.069360026352697</v>
      </c>
      <c r="P1510" s="1">
        <v>6.5069360026352698E-8</v>
      </c>
      <c r="Q1510">
        <v>7.0939642837162999E-4</v>
      </c>
      <c r="R1510">
        <f t="shared" si="281"/>
        <v>65.069360026352697</v>
      </c>
      <c r="S1510" s="1">
        <v>6.5069360026352698E-8</v>
      </c>
      <c r="T1510">
        <v>1.10903609754685E-3</v>
      </c>
      <c r="U1510">
        <f t="shared" si="282"/>
        <v>65.069360026352697</v>
      </c>
      <c r="V1510" s="1">
        <v>6.5069360026352698E-8</v>
      </c>
      <c r="W1510">
        <v>2.47216188259114E-3</v>
      </c>
      <c r="X1510">
        <f t="shared" si="283"/>
        <v>65.069360026352697</v>
      </c>
      <c r="Y1510" s="1">
        <v>6.5069360026352698E-8</v>
      </c>
      <c r="Z1510">
        <v>1.1356093859274899E-3</v>
      </c>
      <c r="AA1510">
        <f t="shared" si="284"/>
        <v>65.069360026352697</v>
      </c>
      <c r="AB1510" s="1">
        <v>6.5069360026352698E-8</v>
      </c>
      <c r="AC1510">
        <v>1.1011468793980701E-3</v>
      </c>
      <c r="AD1510">
        <f t="shared" si="285"/>
        <v>65.069360026352697</v>
      </c>
      <c r="AE1510" s="1">
        <v>6.5069360026352698E-8</v>
      </c>
      <c r="AF1510">
        <v>1.5821062513787E-3</v>
      </c>
      <c r="AG1510">
        <f t="shared" si="286"/>
        <v>65.069360026352697</v>
      </c>
      <c r="AH1510" s="1">
        <v>6.5069360026352698E-8</v>
      </c>
      <c r="AI1510">
        <v>0.42847725455677899</v>
      </c>
      <c r="AJ1510">
        <f t="shared" si="287"/>
        <v>65.069360026352697</v>
      </c>
    </row>
    <row r="1511" spans="1:36" x14ac:dyDescent="0.25">
      <c r="A1511" s="1">
        <v>6.5072883776714696E-8</v>
      </c>
      <c r="B1511">
        <v>0</v>
      </c>
      <c r="C1511">
        <f t="shared" si="276"/>
        <v>65.07288377671469</v>
      </c>
      <c r="D1511" s="1">
        <v>6.5072883776714696E-8</v>
      </c>
      <c r="E1511">
        <v>0</v>
      </c>
      <c r="F1511">
        <f t="shared" si="277"/>
        <v>65.07288377671469</v>
      </c>
      <c r="G1511" s="1">
        <v>6.5072883776714696E-8</v>
      </c>
      <c r="H1511">
        <v>0</v>
      </c>
      <c r="I1511">
        <f t="shared" si="278"/>
        <v>65.07288377671469</v>
      </c>
      <c r="J1511" s="1">
        <v>6.5072883776714696E-8</v>
      </c>
      <c r="K1511">
        <v>0.72883776714700499</v>
      </c>
      <c r="L1511">
        <f t="shared" si="279"/>
        <v>65.07288377671469</v>
      </c>
      <c r="M1511" s="1">
        <v>6.5072883776714696E-8</v>
      </c>
      <c r="N1511">
        <v>8.5601134558730004E-4</v>
      </c>
      <c r="O1511">
        <f t="shared" si="280"/>
        <v>65.07288377671469</v>
      </c>
      <c r="P1511" s="1">
        <v>6.5072883776714696E-8</v>
      </c>
      <c r="Q1511">
        <v>8.3609963990246704E-4</v>
      </c>
      <c r="R1511">
        <f t="shared" si="281"/>
        <v>65.07288377671469</v>
      </c>
      <c r="S1511" s="1">
        <v>6.5072883776714696E-8</v>
      </c>
      <c r="T1511">
        <v>1.2311639510794699E-3</v>
      </c>
      <c r="U1511">
        <f t="shared" si="282"/>
        <v>65.07288377671469</v>
      </c>
      <c r="V1511" s="1">
        <v>6.5072883776714696E-8</v>
      </c>
      <c r="W1511">
        <v>2.93185454306563E-3</v>
      </c>
      <c r="X1511">
        <f t="shared" si="283"/>
        <v>65.07288377671469</v>
      </c>
      <c r="Y1511" s="1">
        <v>6.5072883776714696E-8</v>
      </c>
      <c r="Z1511">
        <v>1.2444887525601099E-3</v>
      </c>
      <c r="AA1511">
        <f t="shared" si="284"/>
        <v>65.07288377671469</v>
      </c>
      <c r="AB1511" s="1">
        <v>6.5072883776714696E-8</v>
      </c>
      <c r="AC1511">
        <v>1.2263986534733001E-3</v>
      </c>
      <c r="AD1511">
        <f t="shared" si="285"/>
        <v>65.07288377671469</v>
      </c>
      <c r="AE1511" s="1">
        <v>6.5072883776714696E-8</v>
      </c>
      <c r="AF1511">
        <v>1.5986680504230101E-3</v>
      </c>
      <c r="AG1511">
        <f t="shared" si="286"/>
        <v>65.07288377671469</v>
      </c>
      <c r="AH1511" s="1">
        <v>6.5072883776714696E-8</v>
      </c>
      <c r="AI1511">
        <v>0.29406303979739901</v>
      </c>
      <c r="AJ1511">
        <f t="shared" si="287"/>
        <v>65.07288377671469</v>
      </c>
    </row>
    <row r="1512" spans="1:36" x14ac:dyDescent="0.25">
      <c r="A1512" s="1">
        <v>6.5076977654416004E-8</v>
      </c>
      <c r="B1512">
        <v>0</v>
      </c>
      <c r="C1512">
        <f t="shared" si="276"/>
        <v>65.076977654415998</v>
      </c>
      <c r="D1512" s="1">
        <v>6.5076977654416004E-8</v>
      </c>
      <c r="E1512">
        <v>0</v>
      </c>
      <c r="F1512">
        <f t="shared" si="277"/>
        <v>65.076977654415998</v>
      </c>
      <c r="G1512" s="1">
        <v>6.5076977654416004E-8</v>
      </c>
      <c r="H1512">
        <v>0</v>
      </c>
      <c r="I1512">
        <f t="shared" si="278"/>
        <v>65.076977654415998</v>
      </c>
      <c r="J1512" s="1">
        <v>6.5076977654416004E-8</v>
      </c>
      <c r="K1512">
        <v>0.76977654416008701</v>
      </c>
      <c r="L1512">
        <f t="shared" si="279"/>
        <v>65.076977654415998</v>
      </c>
      <c r="M1512" s="1">
        <v>6.5076977654416004E-8</v>
      </c>
      <c r="N1512">
        <v>6.9717476158293002E-4</v>
      </c>
      <c r="O1512">
        <f t="shared" si="280"/>
        <v>65.076977654415998</v>
      </c>
      <c r="P1512" s="1">
        <v>6.5076977654416004E-8</v>
      </c>
      <c r="Q1512">
        <v>6.78762408511629E-4</v>
      </c>
      <c r="R1512">
        <f t="shared" si="281"/>
        <v>65.076977654415998</v>
      </c>
      <c r="S1512" s="1">
        <v>6.5076977654416004E-8</v>
      </c>
      <c r="T1512">
        <v>9.9136865687390104E-4</v>
      </c>
      <c r="U1512">
        <f t="shared" si="282"/>
        <v>65.076977654415998</v>
      </c>
      <c r="V1512" s="1">
        <v>6.5076977654416004E-8</v>
      </c>
      <c r="W1512">
        <v>2.5886664539744898E-3</v>
      </c>
      <c r="X1512">
        <f t="shared" si="283"/>
        <v>65.076977654415998</v>
      </c>
      <c r="Y1512" s="1">
        <v>6.5076977654416004E-8</v>
      </c>
      <c r="Z1512">
        <v>9.9075373532891606E-4</v>
      </c>
      <c r="AA1512">
        <f t="shared" si="284"/>
        <v>65.076977654415998</v>
      </c>
      <c r="AB1512" s="1">
        <v>6.5076977654416004E-8</v>
      </c>
      <c r="AC1512">
        <v>9.7614893023699998E-4</v>
      </c>
      <c r="AD1512">
        <f t="shared" si="285"/>
        <v>65.076977654415998</v>
      </c>
      <c r="AE1512" s="1">
        <v>6.5076977654416004E-8</v>
      </c>
      <c r="AF1512">
        <v>1.22932764086401E-3</v>
      </c>
      <c r="AG1512">
        <f t="shared" si="286"/>
        <v>65.076977654415998</v>
      </c>
      <c r="AH1512" s="1">
        <v>6.5076977654416004E-8</v>
      </c>
      <c r="AI1512">
        <v>0.16390838142970099</v>
      </c>
      <c r="AJ1512">
        <f t="shared" si="287"/>
        <v>65.076977654415998</v>
      </c>
    </row>
    <row r="1513" spans="1:36" x14ac:dyDescent="0.25">
      <c r="A1513" s="1">
        <v>6.5080407161740298E-8</v>
      </c>
      <c r="B1513">
        <v>0</v>
      </c>
      <c r="C1513">
        <f t="shared" si="276"/>
        <v>65.080407161740297</v>
      </c>
      <c r="D1513" s="1">
        <v>6.5080407161740298E-8</v>
      </c>
      <c r="E1513">
        <v>0</v>
      </c>
      <c r="F1513">
        <f t="shared" si="277"/>
        <v>65.080407161740297</v>
      </c>
      <c r="G1513" s="1">
        <v>6.5080407161740298E-8</v>
      </c>
      <c r="H1513">
        <v>0</v>
      </c>
      <c r="I1513">
        <f t="shared" si="278"/>
        <v>65.080407161740297</v>
      </c>
      <c r="J1513" s="1">
        <v>6.5080407161740298E-8</v>
      </c>
      <c r="K1513">
        <v>0.80407161740315503</v>
      </c>
      <c r="L1513">
        <f t="shared" si="279"/>
        <v>65.080407161740297</v>
      </c>
      <c r="M1513" s="1">
        <v>6.5080407161740298E-8</v>
      </c>
      <c r="N1513">
        <v>5.9253670880540603E-4</v>
      </c>
      <c r="O1513">
        <f t="shared" si="280"/>
        <v>65.080407161740297</v>
      </c>
      <c r="P1513" s="1">
        <v>6.5080407161740298E-8</v>
      </c>
      <c r="Q1513">
        <v>5.7590557332636103E-4</v>
      </c>
      <c r="R1513">
        <f t="shared" si="281"/>
        <v>65.080407161740297</v>
      </c>
      <c r="S1513" s="1">
        <v>6.5080407161740298E-8</v>
      </c>
      <c r="T1513">
        <v>8.1202448496596198E-4</v>
      </c>
      <c r="U1513">
        <f t="shared" si="282"/>
        <v>65.080407161740297</v>
      </c>
      <c r="V1513" s="1">
        <v>6.5080407161740298E-8</v>
      </c>
      <c r="W1513">
        <v>2.1205829753839799E-3</v>
      </c>
      <c r="X1513">
        <f t="shared" si="283"/>
        <v>65.080407161740297</v>
      </c>
      <c r="Y1513" s="1">
        <v>6.5080407161740298E-8</v>
      </c>
      <c r="Z1513">
        <v>8.0118013397130895E-4</v>
      </c>
      <c r="AA1513">
        <f t="shared" si="284"/>
        <v>65.080407161740297</v>
      </c>
      <c r="AB1513" s="1">
        <v>6.5080407161740298E-8</v>
      </c>
      <c r="AC1513">
        <v>7.8303550371909005E-4</v>
      </c>
      <c r="AD1513">
        <f t="shared" si="285"/>
        <v>65.080407161740297</v>
      </c>
      <c r="AE1513" s="1">
        <v>6.5080407161740298E-8</v>
      </c>
      <c r="AF1513">
        <v>9.6298270516797602E-4</v>
      </c>
      <c r="AG1513">
        <f t="shared" si="286"/>
        <v>65.080407161740297</v>
      </c>
      <c r="AH1513" s="1">
        <v>6.5080407161740298E-8</v>
      </c>
      <c r="AI1513">
        <v>9.2121000603708203E-2</v>
      </c>
      <c r="AJ1513">
        <f t="shared" si="287"/>
        <v>65.080407161740297</v>
      </c>
    </row>
    <row r="1514" spans="1:36" x14ac:dyDescent="0.25">
      <c r="A1514" s="1">
        <v>6.5084012013671899E-8</v>
      </c>
      <c r="B1514">
        <v>0</v>
      </c>
      <c r="C1514">
        <f t="shared" si="276"/>
        <v>65.084012013671895</v>
      </c>
      <c r="D1514" s="1">
        <v>6.5084012013671899E-8</v>
      </c>
      <c r="E1514">
        <v>0</v>
      </c>
      <c r="F1514">
        <f t="shared" si="277"/>
        <v>65.084012013671895</v>
      </c>
      <c r="G1514" s="1">
        <v>6.5084012013671899E-8</v>
      </c>
      <c r="H1514">
        <v>0</v>
      </c>
      <c r="I1514">
        <f t="shared" si="278"/>
        <v>65.084012013671895</v>
      </c>
      <c r="J1514" s="1">
        <v>6.5084012013671899E-8</v>
      </c>
      <c r="K1514">
        <v>0.84012013671969299</v>
      </c>
      <c r="L1514">
        <f t="shared" si="279"/>
        <v>65.084012013671895</v>
      </c>
      <c r="M1514" s="1">
        <v>6.5084012013671899E-8</v>
      </c>
      <c r="N1514">
        <v>5.4226498948196596E-4</v>
      </c>
      <c r="O1514">
        <f t="shared" si="280"/>
        <v>65.084012013671895</v>
      </c>
      <c r="P1514" s="1">
        <v>6.5084012013671899E-8</v>
      </c>
      <c r="Q1514">
        <v>5.28807628539116E-4</v>
      </c>
      <c r="R1514">
        <f t="shared" si="281"/>
        <v>65.084012013671895</v>
      </c>
      <c r="S1514" s="1">
        <v>6.5084012013671899E-8</v>
      </c>
      <c r="T1514">
        <v>7.0568154967992798E-4</v>
      </c>
      <c r="U1514">
        <f t="shared" si="282"/>
        <v>65.084012013671895</v>
      </c>
      <c r="V1514" s="1">
        <v>6.5084012013671899E-8</v>
      </c>
      <c r="W1514">
        <v>1.70146673387322E-3</v>
      </c>
      <c r="X1514">
        <f t="shared" si="283"/>
        <v>65.084012013671895</v>
      </c>
      <c r="Y1514" s="1">
        <v>6.5084012013671899E-8</v>
      </c>
      <c r="Z1514">
        <v>6.8353725621182596E-4</v>
      </c>
      <c r="AA1514">
        <f t="shared" si="284"/>
        <v>65.084012013671895</v>
      </c>
      <c r="AB1514" s="1">
        <v>6.5084012013671899E-8</v>
      </c>
      <c r="AC1514">
        <v>6.6165358923496497E-4</v>
      </c>
      <c r="AD1514">
        <f t="shared" si="285"/>
        <v>65.084012013671895</v>
      </c>
      <c r="AE1514" s="1">
        <v>6.5084012013671899E-8</v>
      </c>
      <c r="AF1514">
        <v>7.8538095596339397E-4</v>
      </c>
      <c r="AG1514">
        <f t="shared" si="286"/>
        <v>65.084012013671895</v>
      </c>
      <c r="AH1514" s="1">
        <v>6.5084012013671899E-8</v>
      </c>
      <c r="AI1514">
        <v>4.7926303315772502E-2</v>
      </c>
      <c r="AJ1514">
        <f t="shared" si="287"/>
        <v>65.084012013671895</v>
      </c>
    </row>
    <row r="1515" spans="1:36" x14ac:dyDescent="0.25">
      <c r="A1515" s="1">
        <v>6.5088817587677195E-8</v>
      </c>
      <c r="B1515">
        <v>0</v>
      </c>
      <c r="C1515">
        <f t="shared" si="276"/>
        <v>65.088817587677198</v>
      </c>
      <c r="D1515" s="1">
        <v>6.5088817587677195E-8</v>
      </c>
      <c r="E1515">
        <v>0</v>
      </c>
      <c r="F1515">
        <f t="shared" si="277"/>
        <v>65.088817587677198</v>
      </c>
      <c r="G1515" s="1">
        <v>6.5088817587677195E-8</v>
      </c>
      <c r="H1515">
        <v>0</v>
      </c>
      <c r="I1515">
        <f t="shared" si="278"/>
        <v>65.088817587677198</v>
      </c>
      <c r="J1515" s="1">
        <v>6.5088817587677195E-8</v>
      </c>
      <c r="K1515">
        <v>0.88817587677186505</v>
      </c>
      <c r="L1515">
        <f t="shared" si="279"/>
        <v>65.088817587677198</v>
      </c>
      <c r="M1515" s="1">
        <v>6.5088817587677195E-8</v>
      </c>
      <c r="N1515">
        <v>4.90105704271664E-4</v>
      </c>
      <c r="O1515">
        <f t="shared" si="280"/>
        <v>65.088817587677198</v>
      </c>
      <c r="P1515" s="1">
        <v>6.5088817587677195E-8</v>
      </c>
      <c r="Q1515">
        <v>4.8825297154397E-4</v>
      </c>
      <c r="R1515">
        <f t="shared" si="281"/>
        <v>65.088817587677198</v>
      </c>
      <c r="S1515" s="1">
        <v>6.5088817587677195E-8</v>
      </c>
      <c r="T1515">
        <v>6.3411591986275301E-4</v>
      </c>
      <c r="U1515">
        <f t="shared" si="282"/>
        <v>65.088817587677198</v>
      </c>
      <c r="V1515" s="1">
        <v>6.5088817587677195E-8</v>
      </c>
      <c r="W1515">
        <v>1.26814289125243E-3</v>
      </c>
      <c r="X1515">
        <f t="shared" si="283"/>
        <v>65.088817587677198</v>
      </c>
      <c r="Y1515" s="1">
        <v>6.5088817587677195E-8</v>
      </c>
      <c r="Z1515">
        <v>5.7465463077979804E-4</v>
      </c>
      <c r="AA1515">
        <f t="shared" si="284"/>
        <v>65.088817587677198</v>
      </c>
      <c r="AB1515" s="1">
        <v>6.5088817587677195E-8</v>
      </c>
      <c r="AC1515">
        <v>5.5607056854757402E-4</v>
      </c>
      <c r="AD1515">
        <f t="shared" si="285"/>
        <v>65.088817587677198</v>
      </c>
      <c r="AE1515" s="1">
        <v>6.5088817587677195E-8</v>
      </c>
      <c r="AF1515">
        <v>6.2519284428362999E-4</v>
      </c>
      <c r="AG1515">
        <f t="shared" si="286"/>
        <v>65.088817587677198</v>
      </c>
      <c r="AH1515" s="1">
        <v>6.5088817587677195E-8</v>
      </c>
      <c r="AI1515">
        <v>1.88993590763336E-2</v>
      </c>
      <c r="AJ1515">
        <f t="shared" si="287"/>
        <v>65.088817587677198</v>
      </c>
    </row>
    <row r="1516" spans="1:36" x14ac:dyDescent="0.25">
      <c r="A1516" s="1">
        <v>6.5092854884789705E-8</v>
      </c>
      <c r="B1516">
        <v>0</v>
      </c>
      <c r="C1516">
        <f t="shared" si="276"/>
        <v>65.092854884789702</v>
      </c>
      <c r="D1516" s="1">
        <v>6.5092854884789705E-8</v>
      </c>
      <c r="E1516">
        <v>0</v>
      </c>
      <c r="F1516">
        <f t="shared" si="277"/>
        <v>65.092854884789702</v>
      </c>
      <c r="G1516" s="1">
        <v>6.5092854884789705E-8</v>
      </c>
      <c r="H1516">
        <v>0</v>
      </c>
      <c r="I1516">
        <f t="shared" si="278"/>
        <v>65.092854884789702</v>
      </c>
      <c r="J1516" s="1">
        <v>6.5092854884789705E-8</v>
      </c>
      <c r="K1516">
        <v>0.92854884789762004</v>
      </c>
      <c r="L1516">
        <f t="shared" si="279"/>
        <v>65.092854884789702</v>
      </c>
      <c r="M1516" s="1">
        <v>6.5092854884789705E-8</v>
      </c>
      <c r="N1516">
        <v>4.3981869073334099E-4</v>
      </c>
      <c r="O1516">
        <f t="shared" si="280"/>
        <v>65.092854884789702</v>
      </c>
      <c r="P1516" s="1">
        <v>6.5092854884789705E-8</v>
      </c>
      <c r="Q1516">
        <v>4.47895755658007E-4</v>
      </c>
      <c r="R1516">
        <f t="shared" si="281"/>
        <v>65.092854884789702</v>
      </c>
      <c r="S1516" s="1">
        <v>6.5092854884789705E-8</v>
      </c>
      <c r="T1516">
        <v>5.92608612986191E-4</v>
      </c>
      <c r="U1516">
        <f t="shared" si="282"/>
        <v>65.092854884789702</v>
      </c>
      <c r="V1516" s="1">
        <v>6.5092854884789705E-8</v>
      </c>
      <c r="W1516">
        <v>9.950215963899149E-4</v>
      </c>
      <c r="X1516">
        <f t="shared" si="283"/>
        <v>65.092854884789702</v>
      </c>
      <c r="Y1516" s="1">
        <v>6.5092854884789705E-8</v>
      </c>
      <c r="Z1516">
        <v>4.9666613897410598E-4</v>
      </c>
      <c r="AA1516">
        <f t="shared" si="284"/>
        <v>65.092854884789702</v>
      </c>
      <c r="AB1516" s="1">
        <v>6.5092854884789705E-8</v>
      </c>
      <c r="AC1516">
        <v>4.8672037174731203E-4</v>
      </c>
      <c r="AD1516">
        <f t="shared" si="285"/>
        <v>65.092854884789702</v>
      </c>
      <c r="AE1516" s="1">
        <v>6.5092854884789705E-8</v>
      </c>
      <c r="AF1516">
        <v>5.2290012422705396E-4</v>
      </c>
      <c r="AG1516">
        <f t="shared" si="286"/>
        <v>65.092854884789702</v>
      </c>
      <c r="AH1516" s="1">
        <v>6.5092854884789705E-8</v>
      </c>
      <c r="AI1516">
        <v>8.8452287717230797E-3</v>
      </c>
      <c r="AJ1516">
        <f t="shared" si="287"/>
        <v>65.092854884789702</v>
      </c>
    </row>
    <row r="1517" spans="1:36" x14ac:dyDescent="0.25">
      <c r="A1517" s="1">
        <v>6.5096427442394803E-8</v>
      </c>
      <c r="B1517">
        <v>0</v>
      </c>
      <c r="C1517">
        <f t="shared" si="276"/>
        <v>65.096427442394798</v>
      </c>
      <c r="D1517" s="1">
        <v>6.5096427442394803E-8</v>
      </c>
      <c r="E1517">
        <v>0</v>
      </c>
      <c r="F1517">
        <f t="shared" si="277"/>
        <v>65.096427442394798</v>
      </c>
      <c r="G1517" s="1">
        <v>6.5096427442394803E-8</v>
      </c>
      <c r="H1517">
        <v>0</v>
      </c>
      <c r="I1517">
        <f t="shared" si="278"/>
        <v>65.096427442394798</v>
      </c>
      <c r="J1517" s="1">
        <v>6.5096427442394803E-8</v>
      </c>
      <c r="K1517">
        <v>0.96427442394873497</v>
      </c>
      <c r="L1517">
        <f t="shared" si="279"/>
        <v>65.096427442394798</v>
      </c>
      <c r="M1517" s="1">
        <v>6.5096427442394803E-8</v>
      </c>
      <c r="N1517">
        <v>3.8842956405015801E-4</v>
      </c>
      <c r="O1517">
        <f t="shared" si="280"/>
        <v>65.096427442394798</v>
      </c>
      <c r="P1517" s="1">
        <v>6.5096427442394803E-8</v>
      </c>
      <c r="Q1517">
        <v>4.0934070280037498E-4</v>
      </c>
      <c r="R1517">
        <f t="shared" si="281"/>
        <v>65.096427442394798</v>
      </c>
      <c r="S1517" s="1">
        <v>6.5096427442394803E-8</v>
      </c>
      <c r="T1517">
        <v>5.2743636769078802E-4</v>
      </c>
      <c r="U1517">
        <f t="shared" si="282"/>
        <v>65.096427442394798</v>
      </c>
      <c r="V1517" s="1">
        <v>6.5096427442394803E-8</v>
      </c>
      <c r="W1517">
        <v>8.1263655940568501E-4</v>
      </c>
      <c r="X1517">
        <f t="shared" si="283"/>
        <v>65.096427442394798</v>
      </c>
      <c r="Y1517" s="1">
        <v>6.5096427442394803E-8</v>
      </c>
      <c r="Z1517">
        <v>4.3069206275111798E-4</v>
      </c>
      <c r="AA1517">
        <f t="shared" si="284"/>
        <v>65.096427442394798</v>
      </c>
      <c r="AB1517" s="1">
        <v>6.5096427442394803E-8</v>
      </c>
      <c r="AC1517">
        <v>4.37080738247047E-4</v>
      </c>
      <c r="AD1517">
        <f t="shared" si="285"/>
        <v>65.096427442394798</v>
      </c>
      <c r="AE1517" s="1">
        <v>6.5096427442394803E-8</v>
      </c>
      <c r="AF1517">
        <v>4.4511175867251298E-4</v>
      </c>
      <c r="AG1517">
        <f t="shared" si="286"/>
        <v>65.096427442394798</v>
      </c>
      <c r="AH1517" s="1">
        <v>6.5096427442394803E-8</v>
      </c>
      <c r="AI1517">
        <v>4.6515458145866802E-3</v>
      </c>
      <c r="AJ1517">
        <f t="shared" si="287"/>
        <v>65.096427442394798</v>
      </c>
    </row>
    <row r="1518" spans="1:36" x14ac:dyDescent="0.25">
      <c r="A1518" s="1">
        <v>6.5099999999999901E-8</v>
      </c>
      <c r="B1518">
        <v>0</v>
      </c>
      <c r="C1518">
        <f t="shared" si="276"/>
        <v>65.099999999999895</v>
      </c>
      <c r="D1518" s="1">
        <v>6.5099999999999901E-8</v>
      </c>
      <c r="E1518">
        <v>0</v>
      </c>
      <c r="F1518">
        <f t="shared" si="277"/>
        <v>65.099999999999895</v>
      </c>
      <c r="G1518" s="1">
        <v>6.5099999999999901E-8</v>
      </c>
      <c r="H1518">
        <v>0</v>
      </c>
      <c r="I1518">
        <f t="shared" si="278"/>
        <v>65.099999999999895</v>
      </c>
      <c r="J1518" s="1">
        <v>6.5099999999999901E-8</v>
      </c>
      <c r="K1518">
        <v>0.99999999999985101</v>
      </c>
      <c r="L1518">
        <f t="shared" si="279"/>
        <v>65.099999999999895</v>
      </c>
      <c r="M1518" s="1">
        <v>6.5099999999999901E-8</v>
      </c>
      <c r="N1518">
        <v>3.4061107799964201E-4</v>
      </c>
      <c r="O1518">
        <f t="shared" si="280"/>
        <v>65.099999999999895</v>
      </c>
      <c r="P1518" s="1">
        <v>6.5099999999999901E-8</v>
      </c>
      <c r="Q1518">
        <v>3.7505098336633301E-4</v>
      </c>
      <c r="R1518">
        <f t="shared" si="281"/>
        <v>65.099999999999895</v>
      </c>
      <c r="S1518" s="1">
        <v>6.5099999999999901E-8</v>
      </c>
      <c r="T1518">
        <v>4.44901990142578E-4</v>
      </c>
      <c r="U1518">
        <f t="shared" si="282"/>
        <v>65.099999999999895</v>
      </c>
      <c r="V1518" s="1">
        <v>6.5099999999999901E-8</v>
      </c>
      <c r="W1518">
        <v>6.8086585950381296E-4</v>
      </c>
      <c r="X1518">
        <f t="shared" si="283"/>
        <v>65.099999999999895</v>
      </c>
      <c r="Y1518" s="1">
        <v>6.5099999999999901E-8</v>
      </c>
      <c r="Z1518">
        <v>3.7367248714250501E-4</v>
      </c>
      <c r="AA1518">
        <f t="shared" si="284"/>
        <v>65.099999999999895</v>
      </c>
      <c r="AB1518" s="1">
        <v>6.5099999999999901E-8</v>
      </c>
      <c r="AC1518">
        <v>4.0187329329940198E-4</v>
      </c>
      <c r="AD1518">
        <f t="shared" si="285"/>
        <v>65.099999999999895</v>
      </c>
      <c r="AE1518" s="1">
        <v>6.5099999999999901E-8</v>
      </c>
      <c r="AF1518">
        <v>3.8144321276486901E-4</v>
      </c>
      <c r="AG1518">
        <f t="shared" si="286"/>
        <v>65.099999999999895</v>
      </c>
      <c r="AH1518" s="1">
        <v>6.5099999999999901E-8</v>
      </c>
      <c r="AI1518">
        <v>2.5787781834101602E-3</v>
      </c>
      <c r="AJ1518">
        <f t="shared" si="287"/>
        <v>65.099999999999895</v>
      </c>
    </row>
    <row r="1519" spans="1:36" x14ac:dyDescent="0.25">
      <c r="A1519" s="1">
        <v>6.5101847743288402E-8</v>
      </c>
      <c r="B1519">
        <v>0</v>
      </c>
      <c r="C1519">
        <f t="shared" si="276"/>
        <v>65.101847743288403</v>
      </c>
      <c r="D1519" s="1">
        <v>6.5101847743288402E-8</v>
      </c>
      <c r="E1519">
        <v>0</v>
      </c>
      <c r="F1519">
        <f t="shared" si="277"/>
        <v>65.101847743288403</v>
      </c>
      <c r="G1519" s="1">
        <v>6.5101847743288402E-8</v>
      </c>
      <c r="H1519">
        <v>0</v>
      </c>
      <c r="I1519">
        <f t="shared" si="278"/>
        <v>65.101847743288403</v>
      </c>
      <c r="J1519" s="1">
        <v>6.5101847743288402E-8</v>
      </c>
      <c r="K1519">
        <v>1</v>
      </c>
      <c r="L1519">
        <f t="shared" si="279"/>
        <v>65.101847743288403</v>
      </c>
      <c r="M1519" s="1">
        <v>6.5101847743288402E-8</v>
      </c>
      <c r="N1519">
        <v>2.8997915962913798E-4</v>
      </c>
      <c r="O1519">
        <f t="shared" si="280"/>
        <v>65.101847743288403</v>
      </c>
      <c r="P1519" s="1">
        <v>6.5101847743288402E-8</v>
      </c>
      <c r="Q1519">
        <v>3.5643152794718298E-4</v>
      </c>
      <c r="R1519">
        <f t="shared" si="281"/>
        <v>65.101847743288403</v>
      </c>
      <c r="S1519" s="1">
        <v>6.5101847743288402E-8</v>
      </c>
      <c r="T1519">
        <v>3.5940055216511599E-4</v>
      </c>
      <c r="U1519">
        <f t="shared" si="282"/>
        <v>65.101847743288403</v>
      </c>
      <c r="V1519" s="1">
        <v>6.5101847743288402E-8</v>
      </c>
      <c r="W1519">
        <v>6.2640586559572901E-4</v>
      </c>
      <c r="X1519">
        <f t="shared" si="283"/>
        <v>65.101847743288403</v>
      </c>
      <c r="Y1519" s="1">
        <v>6.5101847743288402E-8</v>
      </c>
      <c r="Z1519">
        <v>3.1531089763771997E-4</v>
      </c>
      <c r="AA1519">
        <f t="shared" si="284"/>
        <v>65.101847743288403</v>
      </c>
      <c r="AB1519" s="1">
        <v>6.5101847743288402E-8</v>
      </c>
      <c r="AC1519">
        <v>3.8366077724006302E-4</v>
      </c>
      <c r="AD1519">
        <f t="shared" si="285"/>
        <v>65.101847743288403</v>
      </c>
      <c r="AE1519" s="1">
        <v>6.5101847743288402E-8</v>
      </c>
      <c r="AF1519">
        <v>3.0760383429091401E-4</v>
      </c>
      <c r="AG1519">
        <f t="shared" si="286"/>
        <v>65.101847743288403</v>
      </c>
      <c r="AH1519" s="1">
        <v>6.5101847743288402E-8</v>
      </c>
      <c r="AI1519">
        <v>2.02113632408513E-3</v>
      </c>
      <c r="AJ1519">
        <f t="shared" si="287"/>
        <v>65.101847743288403</v>
      </c>
    </row>
    <row r="1520" spans="1:36" x14ac:dyDescent="0.25">
      <c r="A1520" s="1">
        <v>6.5104220976381498E-8</v>
      </c>
      <c r="B1520">
        <v>0</v>
      </c>
      <c r="C1520">
        <f t="shared" si="276"/>
        <v>65.104220976381498</v>
      </c>
      <c r="D1520" s="1">
        <v>6.5104220976381498E-8</v>
      </c>
      <c r="E1520">
        <v>0</v>
      </c>
      <c r="F1520">
        <f t="shared" si="277"/>
        <v>65.104220976381498</v>
      </c>
      <c r="G1520" s="1">
        <v>6.5104220976381498E-8</v>
      </c>
      <c r="H1520">
        <v>0</v>
      </c>
      <c r="I1520">
        <f t="shared" si="278"/>
        <v>65.104220976381498</v>
      </c>
      <c r="J1520" s="1">
        <v>6.5104220976381498E-8</v>
      </c>
      <c r="K1520">
        <v>1</v>
      </c>
      <c r="L1520">
        <f t="shared" si="279"/>
        <v>65.104220976381498</v>
      </c>
      <c r="M1520" s="1">
        <v>6.5104220976381498E-8</v>
      </c>
      <c r="N1520">
        <v>2.5374876108905201E-4</v>
      </c>
      <c r="O1520">
        <f t="shared" si="280"/>
        <v>65.104220976381498</v>
      </c>
      <c r="P1520" s="1">
        <v>6.5104220976381498E-8</v>
      </c>
      <c r="Q1520">
        <v>3.3482901593915497E-4</v>
      </c>
      <c r="R1520">
        <f t="shared" si="281"/>
        <v>65.104220976381498</v>
      </c>
      <c r="S1520" s="1">
        <v>6.5104220976381498E-8</v>
      </c>
      <c r="T1520">
        <v>2.8716900850885599E-4</v>
      </c>
      <c r="U1520">
        <f t="shared" si="282"/>
        <v>65.104220976381498</v>
      </c>
      <c r="V1520" s="1">
        <v>6.5104220976381498E-8</v>
      </c>
      <c r="W1520">
        <v>5.6661824400849599E-4</v>
      </c>
      <c r="X1520">
        <f t="shared" si="283"/>
        <v>65.104220976381498</v>
      </c>
      <c r="Y1520" s="1">
        <v>6.5104220976381498E-8</v>
      </c>
      <c r="Z1520">
        <v>2.6952893450660599E-4</v>
      </c>
      <c r="AA1520">
        <f t="shared" si="284"/>
        <v>65.104220976381498</v>
      </c>
      <c r="AB1520" s="1">
        <v>6.5104220976381498E-8</v>
      </c>
      <c r="AC1520">
        <v>3.6415897321304401E-4</v>
      </c>
      <c r="AD1520">
        <f t="shared" si="285"/>
        <v>65.104220976381498</v>
      </c>
      <c r="AE1520" s="1">
        <v>6.5104220976381498E-8</v>
      </c>
      <c r="AF1520">
        <v>2.5129627476134001E-4</v>
      </c>
      <c r="AG1520">
        <f t="shared" si="286"/>
        <v>65.104220976381498</v>
      </c>
      <c r="AH1520" s="1">
        <v>6.5104220976381498E-8</v>
      </c>
      <c r="AI1520">
        <v>1.4427244079373901E-3</v>
      </c>
      <c r="AJ1520">
        <f t="shared" si="287"/>
        <v>65.104220976381498</v>
      </c>
    </row>
    <row r="1521" spans="1:36" x14ac:dyDescent="0.25">
      <c r="A1521" s="1">
        <v>6.5106483636316805E-8</v>
      </c>
      <c r="B1521">
        <v>0</v>
      </c>
      <c r="C1521">
        <f t="shared" si="276"/>
        <v>65.10648363631681</v>
      </c>
      <c r="D1521" s="1">
        <v>6.5106483636316805E-8</v>
      </c>
      <c r="E1521">
        <v>0</v>
      </c>
      <c r="F1521">
        <f t="shared" si="277"/>
        <v>65.10648363631681</v>
      </c>
      <c r="G1521" s="1">
        <v>6.5106483636316805E-8</v>
      </c>
      <c r="H1521">
        <v>0</v>
      </c>
      <c r="I1521">
        <f t="shared" si="278"/>
        <v>65.10648363631681</v>
      </c>
      <c r="J1521" s="1">
        <v>6.5106483636316805E-8</v>
      </c>
      <c r="K1521">
        <v>1</v>
      </c>
      <c r="L1521">
        <f t="shared" si="279"/>
        <v>65.10648363631681</v>
      </c>
      <c r="M1521" s="1">
        <v>6.5106483636316805E-8</v>
      </c>
      <c r="N1521">
        <v>2.4384830408783999E-4</v>
      </c>
      <c r="O1521">
        <f t="shared" si="280"/>
        <v>65.10648363631681</v>
      </c>
      <c r="P1521" s="1">
        <v>6.5106483636316805E-8</v>
      </c>
      <c r="Q1521">
        <v>3.1562289789610799E-4</v>
      </c>
      <c r="R1521">
        <f t="shared" si="281"/>
        <v>65.10648363631681</v>
      </c>
      <c r="S1521" s="1">
        <v>6.5106483636316805E-8</v>
      </c>
      <c r="T1521">
        <v>2.6190884336143102E-4</v>
      </c>
      <c r="U1521">
        <f t="shared" si="282"/>
        <v>65.10648363631681</v>
      </c>
      <c r="V1521" s="1">
        <v>6.5106483636316805E-8</v>
      </c>
      <c r="W1521">
        <v>5.2125710385635398E-4</v>
      </c>
      <c r="X1521">
        <f t="shared" si="283"/>
        <v>65.10648363631681</v>
      </c>
      <c r="Y1521" s="1">
        <v>6.5106483636316805E-8</v>
      </c>
      <c r="Z1521">
        <v>2.5782835585443098E-4</v>
      </c>
      <c r="AA1521">
        <f t="shared" si="284"/>
        <v>65.10648363631681</v>
      </c>
      <c r="AB1521" s="1">
        <v>6.5106483636316805E-8</v>
      </c>
      <c r="AC1521">
        <v>3.4691047675326E-4</v>
      </c>
      <c r="AD1521">
        <f t="shared" si="285"/>
        <v>65.10648363631681</v>
      </c>
      <c r="AE1521" s="1">
        <v>6.5106483636316805E-8</v>
      </c>
      <c r="AF1521">
        <v>2.3925166137582599E-4</v>
      </c>
      <c r="AG1521">
        <f t="shared" si="286"/>
        <v>65.10648363631681</v>
      </c>
      <c r="AH1521" s="1">
        <v>6.5106483636316805E-8</v>
      </c>
      <c r="AI1521">
        <v>1.08294798080862E-3</v>
      </c>
      <c r="AJ1521">
        <f t="shared" si="287"/>
        <v>65.10648363631681</v>
      </c>
    </row>
    <row r="1522" spans="1:36" x14ac:dyDescent="0.25">
      <c r="A1522" s="1">
        <v>6.5110675005310306E-8</v>
      </c>
      <c r="B1522">
        <v>0</v>
      </c>
      <c r="C1522">
        <f t="shared" si="276"/>
        <v>65.110675005310313</v>
      </c>
      <c r="D1522" s="1">
        <v>6.5110675005310306E-8</v>
      </c>
      <c r="E1522">
        <v>0</v>
      </c>
      <c r="F1522">
        <f t="shared" si="277"/>
        <v>65.110675005310313</v>
      </c>
      <c r="G1522" s="1">
        <v>6.5110675005310306E-8</v>
      </c>
      <c r="H1522">
        <v>0</v>
      </c>
      <c r="I1522">
        <f t="shared" si="278"/>
        <v>65.110675005310313</v>
      </c>
      <c r="J1522" s="1">
        <v>6.5110675005310306E-8</v>
      </c>
      <c r="K1522">
        <v>1</v>
      </c>
      <c r="L1522">
        <f t="shared" si="279"/>
        <v>65.110675005310313</v>
      </c>
      <c r="M1522" s="1">
        <v>6.5110675005310306E-8</v>
      </c>
      <c r="N1522">
        <v>2.25510367811554E-4</v>
      </c>
      <c r="O1522">
        <f t="shared" si="280"/>
        <v>65.110675005310313</v>
      </c>
      <c r="P1522" s="1">
        <v>6.5110675005310306E-8</v>
      </c>
      <c r="Q1522">
        <v>2.7608903366650099E-4</v>
      </c>
      <c r="R1522">
        <f t="shared" si="281"/>
        <v>65.110675005310313</v>
      </c>
      <c r="S1522" s="1">
        <v>6.5110675005310306E-8</v>
      </c>
      <c r="T1522">
        <v>2.32383663050241E-4</v>
      </c>
      <c r="U1522">
        <f t="shared" si="282"/>
        <v>65.110675005310313</v>
      </c>
      <c r="V1522" s="1">
        <v>6.5110675005310306E-8</v>
      </c>
      <c r="W1522">
        <v>4.4288590776788897E-4</v>
      </c>
      <c r="X1522">
        <f t="shared" si="283"/>
        <v>65.110675005310313</v>
      </c>
      <c r="Y1522" s="1">
        <v>6.5110675005310306E-8</v>
      </c>
      <c r="Z1522">
        <v>2.41956415916063E-4</v>
      </c>
      <c r="AA1522">
        <f t="shared" si="284"/>
        <v>65.110675005310313</v>
      </c>
      <c r="AB1522" s="1">
        <v>6.5110675005310306E-8</v>
      </c>
      <c r="AC1522">
        <v>3.0701348837483203E-4</v>
      </c>
      <c r="AD1522">
        <f t="shared" si="285"/>
        <v>65.110675005310313</v>
      </c>
      <c r="AE1522" s="1">
        <v>6.5110675005310306E-8</v>
      </c>
      <c r="AF1522">
        <v>2.22508453247893E-4</v>
      </c>
      <c r="AG1522">
        <f t="shared" si="286"/>
        <v>65.110675005310313</v>
      </c>
      <c r="AH1522" s="1">
        <v>6.5110675005310306E-8</v>
      </c>
      <c r="AI1522">
        <v>6.7300749166896898E-4</v>
      </c>
      <c r="AJ1522">
        <f t="shared" si="287"/>
        <v>65.110675005310313</v>
      </c>
    </row>
    <row r="1523" spans="1:36" x14ac:dyDescent="0.25">
      <c r="A1523" s="1">
        <v>6.5115792658349501E-8</v>
      </c>
      <c r="B1523">
        <v>0</v>
      </c>
      <c r="C1523">
        <f t="shared" si="276"/>
        <v>65.115792658349505</v>
      </c>
      <c r="D1523" s="1">
        <v>6.5115792658349501E-8</v>
      </c>
      <c r="E1523">
        <v>0</v>
      </c>
      <c r="F1523">
        <f t="shared" si="277"/>
        <v>65.115792658349505</v>
      </c>
      <c r="G1523" s="1">
        <v>6.5115792658349501E-8</v>
      </c>
      <c r="H1523">
        <v>0</v>
      </c>
      <c r="I1523">
        <f t="shared" si="278"/>
        <v>65.115792658349505</v>
      </c>
      <c r="J1523" s="1">
        <v>6.5115792658349501E-8</v>
      </c>
      <c r="K1523">
        <v>1</v>
      </c>
      <c r="L1523">
        <f t="shared" si="279"/>
        <v>65.115792658349505</v>
      </c>
      <c r="M1523" s="1">
        <v>6.5115792658349501E-8</v>
      </c>
      <c r="N1523">
        <v>1.9762581456653501E-4</v>
      </c>
      <c r="O1523">
        <f t="shared" si="280"/>
        <v>65.115792658349505</v>
      </c>
      <c r="P1523" s="1">
        <v>6.5115792658349501E-8</v>
      </c>
      <c r="Q1523">
        <v>2.2810065976905901E-4</v>
      </c>
      <c r="R1523">
        <f t="shared" si="281"/>
        <v>65.115792658349505</v>
      </c>
      <c r="S1523" s="1">
        <v>6.5115792658349501E-8</v>
      </c>
      <c r="T1523">
        <v>2.00087386290221E-4</v>
      </c>
      <c r="U1523">
        <f t="shared" si="282"/>
        <v>65.115792658349505</v>
      </c>
      <c r="V1523" s="1">
        <v>6.5115792658349501E-8</v>
      </c>
      <c r="W1523">
        <v>3.5729868849955298E-4</v>
      </c>
      <c r="X1523">
        <f t="shared" si="283"/>
        <v>65.115792658349505</v>
      </c>
      <c r="Y1523" s="1">
        <v>6.5115792658349501E-8</v>
      </c>
      <c r="Z1523">
        <v>2.1592681795461999E-4</v>
      </c>
      <c r="AA1523">
        <f t="shared" si="284"/>
        <v>65.115792658349505</v>
      </c>
      <c r="AB1523" s="1">
        <v>6.5115792658349501E-8</v>
      </c>
      <c r="AC1523">
        <v>2.5540556110924999E-4</v>
      </c>
      <c r="AD1523">
        <f t="shared" si="285"/>
        <v>65.115792658349505</v>
      </c>
      <c r="AE1523" s="1">
        <v>6.5115792658349501E-8</v>
      </c>
      <c r="AF1523">
        <v>1.9605663320782001E-4</v>
      </c>
      <c r="AG1523">
        <f t="shared" si="286"/>
        <v>65.115792658349505</v>
      </c>
      <c r="AH1523" s="1">
        <v>6.5115792658349501E-8</v>
      </c>
      <c r="AI1523">
        <v>4.1908549546335402E-4</v>
      </c>
      <c r="AJ1523">
        <f t="shared" si="287"/>
        <v>65.115792658349505</v>
      </c>
    </row>
    <row r="1524" spans="1:36" x14ac:dyDescent="0.25">
      <c r="A1524" s="1">
        <v>6.5122059515673494E-8</v>
      </c>
      <c r="B1524">
        <v>0</v>
      </c>
      <c r="C1524">
        <f t="shared" si="276"/>
        <v>65.122059515673499</v>
      </c>
      <c r="D1524" s="1">
        <v>6.5122059515673494E-8</v>
      </c>
      <c r="E1524">
        <v>0</v>
      </c>
      <c r="F1524">
        <f t="shared" si="277"/>
        <v>65.122059515673499</v>
      </c>
      <c r="G1524" s="1">
        <v>6.5122059515673494E-8</v>
      </c>
      <c r="H1524">
        <v>0</v>
      </c>
      <c r="I1524">
        <f t="shared" si="278"/>
        <v>65.122059515673499</v>
      </c>
      <c r="J1524" s="1">
        <v>6.5122059515673494E-8</v>
      </c>
      <c r="K1524">
        <v>1</v>
      </c>
      <c r="L1524">
        <f t="shared" si="279"/>
        <v>65.122059515673499</v>
      </c>
      <c r="M1524" s="1">
        <v>6.5122059515673494E-8</v>
      </c>
      <c r="N1524">
        <v>1.6358840642395701E-4</v>
      </c>
      <c r="O1524">
        <f t="shared" si="280"/>
        <v>65.122059515673499</v>
      </c>
      <c r="P1524" s="1">
        <v>6.5122059515673494E-8</v>
      </c>
      <c r="Q1524">
        <v>1.79105986144613E-4</v>
      </c>
      <c r="R1524">
        <f t="shared" si="281"/>
        <v>65.122059515673499</v>
      </c>
      <c r="S1524" s="1">
        <v>6.5122059515673494E-8</v>
      </c>
      <c r="T1524">
        <v>1.64624736668985E-4</v>
      </c>
      <c r="U1524">
        <f t="shared" si="282"/>
        <v>65.122059515673499</v>
      </c>
      <c r="V1524" s="1">
        <v>6.5122059515673494E-8</v>
      </c>
      <c r="W1524">
        <v>2.7280235773209898E-4</v>
      </c>
      <c r="X1524">
        <f t="shared" si="283"/>
        <v>65.122059515673499</v>
      </c>
      <c r="Y1524" s="1">
        <v>6.5122059515673494E-8</v>
      </c>
      <c r="Z1524">
        <v>1.79087438561998E-4</v>
      </c>
      <c r="AA1524">
        <f t="shared" si="284"/>
        <v>65.122059515673499</v>
      </c>
      <c r="AB1524" s="1">
        <v>6.5122059515673494E-8</v>
      </c>
      <c r="AC1524">
        <v>2.01854965073053E-4</v>
      </c>
      <c r="AD1524">
        <f t="shared" si="285"/>
        <v>65.122059515673499</v>
      </c>
      <c r="AE1524" s="1">
        <v>6.5122059515673494E-8</v>
      </c>
      <c r="AF1524">
        <v>1.6320298784711101E-4</v>
      </c>
      <c r="AG1524">
        <f t="shared" si="286"/>
        <v>65.122059515673499</v>
      </c>
      <c r="AH1524" s="1">
        <v>6.5122059515673494E-8</v>
      </c>
      <c r="AI1524">
        <v>2.6467694538202802E-4</v>
      </c>
      <c r="AJ1524">
        <f t="shared" si="287"/>
        <v>65.122059515673499</v>
      </c>
    </row>
    <row r="1525" spans="1:36" x14ac:dyDescent="0.25">
      <c r="A1525" s="1">
        <v>6.5128760960151898E-8</v>
      </c>
      <c r="B1525">
        <v>0</v>
      </c>
      <c r="C1525">
        <f t="shared" si="276"/>
        <v>65.128760960151894</v>
      </c>
      <c r="D1525" s="1">
        <v>6.5128760960151898E-8</v>
      </c>
      <c r="E1525">
        <v>0</v>
      </c>
      <c r="F1525">
        <f t="shared" si="277"/>
        <v>65.128760960151894</v>
      </c>
      <c r="G1525" s="1">
        <v>6.5128760960151898E-8</v>
      </c>
      <c r="H1525">
        <v>0</v>
      </c>
      <c r="I1525">
        <f t="shared" si="278"/>
        <v>65.128760960151894</v>
      </c>
      <c r="J1525" s="1">
        <v>6.5128760960151898E-8</v>
      </c>
      <c r="K1525">
        <v>1</v>
      </c>
      <c r="L1525">
        <f t="shared" si="279"/>
        <v>65.128760960151894</v>
      </c>
      <c r="M1525" s="1">
        <v>6.5128760960151898E-8</v>
      </c>
      <c r="N1525">
        <v>1.3578172529119301E-4</v>
      </c>
      <c r="O1525">
        <f t="shared" si="280"/>
        <v>65.128760960151894</v>
      </c>
      <c r="P1525" s="1">
        <v>6.5128760960151898E-8</v>
      </c>
      <c r="Q1525">
        <v>1.41780417578669E-4</v>
      </c>
      <c r="R1525">
        <f t="shared" si="281"/>
        <v>65.128760960151894</v>
      </c>
      <c r="S1525" s="1">
        <v>6.5128760960151898E-8</v>
      </c>
      <c r="T1525">
        <v>1.3685419692985299E-4</v>
      </c>
      <c r="U1525">
        <f t="shared" si="282"/>
        <v>65.128760960151894</v>
      </c>
      <c r="V1525" s="1">
        <v>6.5128760960151898E-8</v>
      </c>
      <c r="W1525">
        <v>2.0934751098739801E-4</v>
      </c>
      <c r="X1525">
        <f t="shared" si="283"/>
        <v>65.128760960151894</v>
      </c>
      <c r="Y1525" s="1">
        <v>6.5128760960151898E-8</v>
      </c>
      <c r="Z1525">
        <v>1.4637078639773599E-4</v>
      </c>
      <c r="AA1525">
        <f t="shared" si="284"/>
        <v>65.128760960151894</v>
      </c>
      <c r="AB1525" s="1">
        <v>6.5128760960151898E-8</v>
      </c>
      <c r="AC1525">
        <v>1.60567021124589E-4</v>
      </c>
      <c r="AD1525">
        <f t="shared" si="285"/>
        <v>65.128760960151894</v>
      </c>
      <c r="AE1525" s="1">
        <v>6.5128760960151898E-8</v>
      </c>
      <c r="AF1525">
        <v>1.36079737161437E-4</v>
      </c>
      <c r="AG1525">
        <f t="shared" si="286"/>
        <v>65.128760960151894</v>
      </c>
      <c r="AH1525" s="1">
        <v>6.5128760960151898E-8</v>
      </c>
      <c r="AI1525">
        <v>1.8314086954673899E-4</v>
      </c>
      <c r="AJ1525">
        <f t="shared" si="287"/>
        <v>65.128760960151894</v>
      </c>
    </row>
    <row r="1526" spans="1:36" x14ac:dyDescent="0.25">
      <c r="A1526" s="1">
        <v>6.5136738390813801E-8</v>
      </c>
      <c r="B1526">
        <v>0</v>
      </c>
      <c r="C1526">
        <f t="shared" si="276"/>
        <v>65.136738390813804</v>
      </c>
      <c r="D1526" s="1">
        <v>6.5136738390813801E-8</v>
      </c>
      <c r="E1526">
        <v>0</v>
      </c>
      <c r="F1526">
        <f t="shared" si="277"/>
        <v>65.136738390813804</v>
      </c>
      <c r="G1526" s="1">
        <v>6.5136738390813801E-8</v>
      </c>
      <c r="H1526">
        <v>0</v>
      </c>
      <c r="I1526">
        <f t="shared" si="278"/>
        <v>65.136738390813804</v>
      </c>
      <c r="J1526" s="1">
        <v>6.5136738390813801E-8</v>
      </c>
      <c r="K1526">
        <v>1</v>
      </c>
      <c r="L1526">
        <f t="shared" si="279"/>
        <v>65.136738390813804</v>
      </c>
      <c r="M1526" s="1">
        <v>6.5136738390813801E-8</v>
      </c>
      <c r="N1526">
        <v>1.10930302335029E-4</v>
      </c>
      <c r="O1526">
        <f t="shared" si="280"/>
        <v>65.136738390813804</v>
      </c>
      <c r="P1526" s="1">
        <v>6.5136738390813801E-8</v>
      </c>
      <c r="Q1526">
        <v>1.12513762753548E-4</v>
      </c>
      <c r="R1526">
        <f t="shared" si="281"/>
        <v>65.136738390813804</v>
      </c>
      <c r="S1526" s="1">
        <v>6.5136738390813801E-8</v>
      </c>
      <c r="T1526">
        <v>1.12798068434615E-4</v>
      </c>
      <c r="U1526">
        <f t="shared" si="282"/>
        <v>65.136738390813804</v>
      </c>
      <c r="V1526" s="1">
        <v>6.5136738390813801E-8</v>
      </c>
      <c r="W1526">
        <v>1.60536569904765E-4</v>
      </c>
      <c r="X1526">
        <f t="shared" si="283"/>
        <v>65.136738390813804</v>
      </c>
      <c r="Y1526" s="1">
        <v>6.5136738390813801E-8</v>
      </c>
      <c r="Z1526">
        <v>1.1772883528853E-4</v>
      </c>
      <c r="AA1526">
        <f t="shared" si="284"/>
        <v>65.136738390813804</v>
      </c>
      <c r="AB1526" s="1">
        <v>6.5136738390813801E-8</v>
      </c>
      <c r="AC1526">
        <v>1.2734909437999399E-4</v>
      </c>
      <c r="AD1526">
        <f t="shared" si="285"/>
        <v>65.136738390813804</v>
      </c>
      <c r="AE1526" s="1">
        <v>6.5136738390813801E-8</v>
      </c>
      <c r="AF1526">
        <v>1.1231698940692201E-4</v>
      </c>
      <c r="AG1526">
        <f t="shared" si="286"/>
        <v>65.136738390813804</v>
      </c>
      <c r="AH1526" s="1">
        <v>6.5136738390813801E-8</v>
      </c>
      <c r="AI1526">
        <v>1.3228532537091101E-4</v>
      </c>
      <c r="AJ1526">
        <f t="shared" si="287"/>
        <v>65.136738390813804</v>
      </c>
    </row>
    <row r="1527" spans="1:36" x14ac:dyDescent="0.25">
      <c r="A1527" s="1">
        <v>6.5146819880830594E-8</v>
      </c>
      <c r="B1527">
        <v>0</v>
      </c>
      <c r="C1527">
        <f t="shared" si="276"/>
        <v>65.146819880830591</v>
      </c>
      <c r="D1527" s="1">
        <v>6.5146819880830594E-8</v>
      </c>
      <c r="E1527">
        <v>0</v>
      </c>
      <c r="F1527">
        <f t="shared" si="277"/>
        <v>65.146819880830591</v>
      </c>
      <c r="G1527" s="1">
        <v>6.5146819880830594E-8</v>
      </c>
      <c r="H1527">
        <v>0</v>
      </c>
      <c r="I1527">
        <f t="shared" si="278"/>
        <v>65.146819880830591</v>
      </c>
      <c r="J1527" s="1">
        <v>6.5146819880830594E-8</v>
      </c>
      <c r="K1527">
        <v>1</v>
      </c>
      <c r="L1527">
        <f t="shared" si="279"/>
        <v>65.146819880830591</v>
      </c>
      <c r="M1527" s="1">
        <v>6.5146819880830594E-8</v>
      </c>
      <c r="N1527" s="1">
        <v>8.9430600396381296E-5</v>
      </c>
      <c r="O1527">
        <f t="shared" si="280"/>
        <v>65.146819880830591</v>
      </c>
      <c r="P1527" s="1">
        <v>6.5146819880830594E-8</v>
      </c>
      <c r="Q1527" s="1">
        <v>8.8973780148542898E-5</v>
      </c>
      <c r="R1527">
        <f t="shared" si="281"/>
        <v>65.146819880830591</v>
      </c>
      <c r="S1527" s="1">
        <v>6.5146819880830594E-8</v>
      </c>
      <c r="T1527" s="1">
        <v>9.1460683699126795E-5</v>
      </c>
      <c r="U1527">
        <f t="shared" si="282"/>
        <v>65.146819880830591</v>
      </c>
      <c r="V1527" s="1">
        <v>6.5146819880830594E-8</v>
      </c>
      <c r="W1527">
        <v>1.22903759267217E-4</v>
      </c>
      <c r="X1527">
        <f t="shared" si="283"/>
        <v>65.146819880830591</v>
      </c>
      <c r="Y1527" s="1">
        <v>6.5146819880830594E-8</v>
      </c>
      <c r="Z1527" s="1">
        <v>9.3421776434613705E-5</v>
      </c>
      <c r="AA1527">
        <f t="shared" si="284"/>
        <v>65.146819880830591</v>
      </c>
      <c r="AB1527" s="1">
        <v>6.5146819880830594E-8</v>
      </c>
      <c r="AC1527" s="1">
        <v>9.9912907517499898E-5</v>
      </c>
      <c r="AD1527">
        <f t="shared" si="285"/>
        <v>65.146819880830591</v>
      </c>
      <c r="AE1527" s="1">
        <v>6.5146819880830594E-8</v>
      </c>
      <c r="AF1527" s="1">
        <v>9.1180374430594106E-5</v>
      </c>
      <c r="AG1527">
        <f t="shared" si="286"/>
        <v>65.146819880830591</v>
      </c>
      <c r="AH1527" s="1">
        <v>6.5146819880830594E-8</v>
      </c>
      <c r="AI1527" s="1">
        <v>9.9102990904951599E-5</v>
      </c>
      <c r="AJ1527">
        <f t="shared" si="287"/>
        <v>65.146819880830591</v>
      </c>
    </row>
    <row r="1528" spans="1:36" x14ac:dyDescent="0.25">
      <c r="A1528" s="1">
        <v>6.5161340706111996E-8</v>
      </c>
      <c r="B1528">
        <v>0</v>
      </c>
      <c r="C1528">
        <f t="shared" si="276"/>
        <v>65.161340706112</v>
      </c>
      <c r="D1528" s="1">
        <v>6.5161340706111996E-8</v>
      </c>
      <c r="E1528">
        <v>0</v>
      </c>
      <c r="F1528">
        <f t="shared" si="277"/>
        <v>65.161340706112</v>
      </c>
      <c r="G1528" s="1">
        <v>6.5161340706111996E-8</v>
      </c>
      <c r="H1528">
        <v>0</v>
      </c>
      <c r="I1528">
        <f t="shared" si="278"/>
        <v>65.161340706112</v>
      </c>
      <c r="J1528" s="1">
        <v>6.5161340706111996E-8</v>
      </c>
      <c r="K1528">
        <v>1</v>
      </c>
      <c r="L1528">
        <f t="shared" si="279"/>
        <v>65.161340706112</v>
      </c>
      <c r="M1528" s="1">
        <v>6.5161340706111996E-8</v>
      </c>
      <c r="N1528" s="1">
        <v>6.7873351706323698E-5</v>
      </c>
      <c r="O1528">
        <f t="shared" si="280"/>
        <v>65.161340706112</v>
      </c>
      <c r="P1528" s="1">
        <v>6.5161340706111996E-8</v>
      </c>
      <c r="Q1528" s="1">
        <v>6.7504179370310905E-5</v>
      </c>
      <c r="R1528">
        <f t="shared" si="281"/>
        <v>65.161340706112</v>
      </c>
      <c r="S1528" s="1">
        <v>6.5161340706111996E-8</v>
      </c>
      <c r="T1528" s="1">
        <v>6.9924192693438195E-5</v>
      </c>
      <c r="U1528">
        <f t="shared" si="282"/>
        <v>65.161340706112</v>
      </c>
      <c r="V1528" s="1">
        <v>6.5161340706111996E-8</v>
      </c>
      <c r="W1528" s="1">
        <v>9.0392579265375194E-5</v>
      </c>
      <c r="X1528">
        <f t="shared" si="283"/>
        <v>65.161340706112</v>
      </c>
      <c r="Y1528" s="1">
        <v>6.5161340706111996E-8</v>
      </c>
      <c r="Z1528" s="1">
        <v>7.0497195925844301E-5</v>
      </c>
      <c r="AA1528">
        <f t="shared" si="284"/>
        <v>65.161340706112</v>
      </c>
      <c r="AB1528" s="1">
        <v>6.5161340706111996E-8</v>
      </c>
      <c r="AC1528" s="1">
        <v>7.4679892550882901E-5</v>
      </c>
      <c r="AD1528">
        <f t="shared" si="285"/>
        <v>65.161340706112</v>
      </c>
      <c r="AE1528" s="1">
        <v>6.5161340706111996E-8</v>
      </c>
      <c r="AF1528" s="1">
        <v>6.9928175730103306E-5</v>
      </c>
      <c r="AG1528">
        <f t="shared" si="286"/>
        <v>65.161340706112</v>
      </c>
      <c r="AH1528" s="1">
        <v>6.5161340706111996E-8</v>
      </c>
      <c r="AI1528" s="1">
        <v>7.2054294869322696E-5</v>
      </c>
      <c r="AJ1528">
        <f t="shared" si="287"/>
        <v>65.161340706112</v>
      </c>
    </row>
    <row r="1529" spans="1:36" x14ac:dyDescent="0.25">
      <c r="A1529" s="1">
        <v>6.5183373936459998E-8</v>
      </c>
      <c r="B1529">
        <v>0</v>
      </c>
      <c r="C1529">
        <f t="shared" si="276"/>
        <v>65.183373936460001</v>
      </c>
      <c r="D1529" s="1">
        <v>6.5183373936459998E-8</v>
      </c>
      <c r="E1529">
        <v>0</v>
      </c>
      <c r="F1529">
        <f t="shared" si="277"/>
        <v>65.183373936460001</v>
      </c>
      <c r="G1529" s="1">
        <v>6.5183373936459998E-8</v>
      </c>
      <c r="H1529">
        <v>0</v>
      </c>
      <c r="I1529">
        <f t="shared" si="278"/>
        <v>65.183373936460001</v>
      </c>
      <c r="J1529" s="1">
        <v>6.5183373936459998E-8</v>
      </c>
      <c r="K1529">
        <v>1</v>
      </c>
      <c r="L1529">
        <f t="shared" si="279"/>
        <v>65.183373936460001</v>
      </c>
      <c r="M1529" s="1">
        <v>6.5183373936459998E-8</v>
      </c>
      <c r="N1529" s="1">
        <v>4.83365025571532E-5</v>
      </c>
      <c r="O1529">
        <f t="shared" si="280"/>
        <v>65.183373936460001</v>
      </c>
      <c r="P1529" s="1">
        <v>6.5183373936459998E-8</v>
      </c>
      <c r="Q1529" s="1">
        <v>4.7860441771362302E-5</v>
      </c>
      <c r="R1529">
        <f t="shared" si="281"/>
        <v>65.183373936460001</v>
      </c>
      <c r="S1529" s="1">
        <v>6.5183373936459998E-8</v>
      </c>
      <c r="T1529" s="1">
        <v>4.9861580583663898E-5</v>
      </c>
      <c r="U1529">
        <f t="shared" si="282"/>
        <v>65.183373936460001</v>
      </c>
      <c r="V1529" s="1">
        <v>6.5183373936459998E-8</v>
      </c>
      <c r="W1529" s="1">
        <v>6.2503667613903499E-5</v>
      </c>
      <c r="X1529">
        <f t="shared" si="283"/>
        <v>65.183373936460001</v>
      </c>
      <c r="Y1529" s="1">
        <v>6.5183373936459998E-8</v>
      </c>
      <c r="Z1529" s="1">
        <v>4.9931864791465299E-5</v>
      </c>
      <c r="AA1529">
        <f t="shared" si="284"/>
        <v>65.183373936460001</v>
      </c>
      <c r="AB1529" s="1">
        <v>6.5183373936459998E-8</v>
      </c>
      <c r="AC1529" s="1">
        <v>5.2127633119928199E-5</v>
      </c>
      <c r="AD1529">
        <f t="shared" si="285"/>
        <v>65.183373936460001</v>
      </c>
      <c r="AE1529" s="1">
        <v>6.5183373936459998E-8</v>
      </c>
      <c r="AF1529" s="1">
        <v>4.9877106720890599E-5</v>
      </c>
      <c r="AG1529">
        <f t="shared" si="286"/>
        <v>65.183373936460001</v>
      </c>
      <c r="AH1529" s="1">
        <v>6.5183373936459998E-8</v>
      </c>
      <c r="AI1529" s="1">
        <v>4.97798870714006E-5</v>
      </c>
      <c r="AJ1529">
        <f t="shared" si="287"/>
        <v>65.183373936460001</v>
      </c>
    </row>
    <row r="1530" spans="1:36" x14ac:dyDescent="0.25">
      <c r="A1530" s="1">
        <v>6.5212146040800904E-8</v>
      </c>
      <c r="B1530">
        <v>0</v>
      </c>
      <c r="C1530">
        <f t="shared" si="276"/>
        <v>65.212146040800903</v>
      </c>
      <c r="D1530" s="1">
        <v>6.5212146040800904E-8</v>
      </c>
      <c r="E1530">
        <v>0</v>
      </c>
      <c r="F1530">
        <f t="shared" si="277"/>
        <v>65.212146040800903</v>
      </c>
      <c r="G1530" s="1">
        <v>6.5212146040800904E-8</v>
      </c>
      <c r="H1530">
        <v>0</v>
      </c>
      <c r="I1530">
        <f t="shared" si="278"/>
        <v>65.212146040800903</v>
      </c>
      <c r="J1530" s="1">
        <v>6.5212146040800904E-8</v>
      </c>
      <c r="K1530">
        <v>1</v>
      </c>
      <c r="L1530">
        <f t="shared" si="279"/>
        <v>65.212146040800903</v>
      </c>
      <c r="M1530" s="1">
        <v>6.5212146040800904E-8</v>
      </c>
      <c r="N1530" s="1">
        <v>3.2998751933357103E-5</v>
      </c>
      <c r="O1530">
        <f t="shared" si="280"/>
        <v>65.212146040800903</v>
      </c>
      <c r="P1530" s="1">
        <v>6.5212146040800904E-8</v>
      </c>
      <c r="Q1530" s="1">
        <v>3.3045223885970499E-5</v>
      </c>
      <c r="R1530">
        <f t="shared" si="281"/>
        <v>65.212146040800903</v>
      </c>
      <c r="S1530" s="1">
        <v>6.5212146040800904E-8</v>
      </c>
      <c r="T1530" s="1">
        <v>3.4360158722711701E-5</v>
      </c>
      <c r="U1530">
        <f t="shared" si="282"/>
        <v>65.212146040800903</v>
      </c>
      <c r="V1530" s="1">
        <v>6.5212146040800904E-8</v>
      </c>
      <c r="W1530" s="1">
        <v>4.2581135534407798E-5</v>
      </c>
      <c r="X1530">
        <f t="shared" si="283"/>
        <v>65.212146040800903</v>
      </c>
      <c r="Y1530" s="1">
        <v>6.5212146040800904E-8</v>
      </c>
      <c r="Z1530" s="1">
        <v>3.4394803759073502E-5</v>
      </c>
      <c r="AA1530">
        <f t="shared" si="284"/>
        <v>65.212146040800903</v>
      </c>
      <c r="AB1530" s="1">
        <v>6.5212146040800904E-8</v>
      </c>
      <c r="AC1530" s="1">
        <v>3.5666472261977097E-5</v>
      </c>
      <c r="AD1530">
        <f t="shared" si="285"/>
        <v>65.212146040800903</v>
      </c>
      <c r="AE1530" s="1">
        <v>6.5212146040800904E-8</v>
      </c>
      <c r="AF1530" s="1">
        <v>3.4399417704409697E-5</v>
      </c>
      <c r="AG1530">
        <f t="shared" si="286"/>
        <v>65.212146040800903</v>
      </c>
      <c r="AH1530" s="1">
        <v>6.5212146040800904E-8</v>
      </c>
      <c r="AI1530" s="1">
        <v>3.3381408939355798E-5</v>
      </c>
      <c r="AJ1530">
        <f t="shared" si="287"/>
        <v>65.212146040800903</v>
      </c>
    </row>
    <row r="1531" spans="1:36" x14ac:dyDescent="0.25">
      <c r="A1531" s="1">
        <v>6.5249564892200104E-8</v>
      </c>
      <c r="B1531">
        <v>0</v>
      </c>
      <c r="C1531">
        <f t="shared" si="276"/>
        <v>65.249564892200098</v>
      </c>
      <c r="D1531" s="1">
        <v>6.5249564892200104E-8</v>
      </c>
      <c r="E1531">
        <v>0</v>
      </c>
      <c r="F1531">
        <f t="shared" si="277"/>
        <v>65.249564892200098</v>
      </c>
      <c r="G1531" s="1">
        <v>6.5249564892200104E-8</v>
      </c>
      <c r="H1531">
        <v>0</v>
      </c>
      <c r="I1531">
        <f t="shared" si="278"/>
        <v>65.249564892200098</v>
      </c>
      <c r="J1531" s="1">
        <v>6.5249564892200104E-8</v>
      </c>
      <c r="K1531">
        <v>1</v>
      </c>
      <c r="L1531">
        <f t="shared" si="279"/>
        <v>65.249564892200098</v>
      </c>
      <c r="M1531" s="1">
        <v>6.5249564892200104E-8</v>
      </c>
      <c r="N1531" s="1">
        <v>2.2407010118022499E-5</v>
      </c>
      <c r="O1531">
        <f t="shared" si="280"/>
        <v>65.249564892200098</v>
      </c>
      <c r="P1531" s="1">
        <v>6.5249564892200104E-8</v>
      </c>
      <c r="Q1531" s="1">
        <v>2.2219599159868799E-5</v>
      </c>
      <c r="R1531">
        <f t="shared" si="281"/>
        <v>65.249564892200098</v>
      </c>
      <c r="S1531" s="1">
        <v>6.5249564892200104E-8</v>
      </c>
      <c r="T1531" s="1">
        <v>2.33473530397951E-5</v>
      </c>
      <c r="U1531">
        <f t="shared" si="282"/>
        <v>65.249564892200098</v>
      </c>
      <c r="V1531" s="1">
        <v>6.5249564892200104E-8</v>
      </c>
      <c r="W1531" s="1">
        <v>2.8565261999545199E-5</v>
      </c>
      <c r="X1531">
        <f t="shared" si="283"/>
        <v>65.249564892200098</v>
      </c>
      <c r="Y1531" s="1">
        <v>6.5249564892200104E-8</v>
      </c>
      <c r="Z1531" s="1">
        <v>2.3314419411799799E-5</v>
      </c>
      <c r="AA1531">
        <f t="shared" si="284"/>
        <v>65.249564892200098</v>
      </c>
      <c r="AB1531" s="1">
        <v>6.5249564892200104E-8</v>
      </c>
      <c r="AC1531" s="1">
        <v>2.3916119681121499E-5</v>
      </c>
      <c r="AD1531">
        <f t="shared" si="285"/>
        <v>65.249564892200098</v>
      </c>
      <c r="AE1531" s="1">
        <v>6.5249564892200104E-8</v>
      </c>
      <c r="AF1531" s="1">
        <v>2.33279779923859E-5</v>
      </c>
      <c r="AG1531">
        <f t="shared" si="286"/>
        <v>65.249564892200098</v>
      </c>
      <c r="AH1531" s="1">
        <v>6.5249564892200104E-8</v>
      </c>
      <c r="AI1531" s="1">
        <v>2.2372006544878499E-5</v>
      </c>
      <c r="AJ1531">
        <f t="shared" si="287"/>
        <v>65.249564892200098</v>
      </c>
    </row>
    <row r="1532" spans="1:36" x14ac:dyDescent="0.25">
      <c r="A1532" s="1">
        <v>6.5298845596602007E-8</v>
      </c>
      <c r="B1532">
        <v>0</v>
      </c>
      <c r="C1532">
        <f t="shared" si="276"/>
        <v>65.298845596602007</v>
      </c>
      <c r="D1532" s="1">
        <v>6.5298845596602007E-8</v>
      </c>
      <c r="E1532">
        <v>0</v>
      </c>
      <c r="F1532">
        <f t="shared" si="277"/>
        <v>65.298845596602007</v>
      </c>
      <c r="G1532" s="1">
        <v>6.5298845596602007E-8</v>
      </c>
      <c r="H1532">
        <v>0</v>
      </c>
      <c r="I1532">
        <f t="shared" si="278"/>
        <v>65.298845596602007</v>
      </c>
      <c r="J1532" s="1">
        <v>6.5298845596602007E-8</v>
      </c>
      <c r="K1532">
        <v>1</v>
      </c>
      <c r="L1532">
        <f t="shared" si="279"/>
        <v>65.298845596602007</v>
      </c>
      <c r="M1532" s="1">
        <v>6.5298845596602007E-8</v>
      </c>
      <c r="N1532" s="1">
        <v>1.4322867019789899E-5</v>
      </c>
      <c r="O1532">
        <f t="shared" si="280"/>
        <v>65.298845596602007</v>
      </c>
      <c r="P1532" s="1">
        <v>6.5298845596602007E-8</v>
      </c>
      <c r="Q1532" s="1">
        <v>1.4486767887548999E-5</v>
      </c>
      <c r="R1532">
        <f t="shared" si="281"/>
        <v>65.298845596602007</v>
      </c>
      <c r="S1532" s="1">
        <v>6.5298845596602007E-8</v>
      </c>
      <c r="T1532" s="1">
        <v>1.5157050254257901E-5</v>
      </c>
      <c r="U1532">
        <f t="shared" si="282"/>
        <v>65.298845596602007</v>
      </c>
      <c r="V1532" s="1">
        <v>6.5298845596602007E-8</v>
      </c>
      <c r="W1532" s="1">
        <v>1.86933251935287E-5</v>
      </c>
      <c r="X1532">
        <f t="shared" si="283"/>
        <v>65.298845596602007</v>
      </c>
      <c r="Y1532" s="1">
        <v>6.5298845596602007E-8</v>
      </c>
      <c r="Z1532" s="1">
        <v>1.51828532014894E-5</v>
      </c>
      <c r="AA1532">
        <f t="shared" si="284"/>
        <v>65.298845596602007</v>
      </c>
      <c r="AB1532" s="1">
        <v>6.5298845596602007E-8</v>
      </c>
      <c r="AC1532" s="1">
        <v>1.5584390711070399E-5</v>
      </c>
      <c r="AD1532">
        <f t="shared" si="285"/>
        <v>65.298845596602007</v>
      </c>
      <c r="AE1532" s="1">
        <v>6.5298845596602007E-8</v>
      </c>
      <c r="AF1532" s="1">
        <v>1.5189478539892901E-5</v>
      </c>
      <c r="AG1532">
        <f t="shared" si="286"/>
        <v>65.298845596602007</v>
      </c>
      <c r="AH1532" s="1">
        <v>6.5298845596602007E-8</v>
      </c>
      <c r="AI1532" s="1">
        <v>1.4136819895389299E-5</v>
      </c>
      <c r="AJ1532">
        <f t="shared" si="287"/>
        <v>65.298845596602007</v>
      </c>
    </row>
    <row r="1533" spans="1:36" x14ac:dyDescent="0.25">
      <c r="A1533" s="1">
        <v>6.5365793801120897E-8</v>
      </c>
      <c r="B1533">
        <v>0</v>
      </c>
      <c r="C1533">
        <f t="shared" si="276"/>
        <v>65.365793801120901</v>
      </c>
      <c r="D1533" s="1">
        <v>6.5365793801120897E-8</v>
      </c>
      <c r="E1533">
        <v>0</v>
      </c>
      <c r="F1533">
        <f t="shared" si="277"/>
        <v>65.365793801120901</v>
      </c>
      <c r="G1533" s="1">
        <v>6.5365793801120897E-8</v>
      </c>
      <c r="H1533">
        <v>0</v>
      </c>
      <c r="I1533">
        <f t="shared" si="278"/>
        <v>65.365793801120901</v>
      </c>
      <c r="J1533" s="1">
        <v>6.5365793801120897E-8</v>
      </c>
      <c r="K1533">
        <v>1</v>
      </c>
      <c r="L1533">
        <f t="shared" si="279"/>
        <v>65.365793801120901</v>
      </c>
      <c r="M1533" s="1">
        <v>6.5365793801120897E-8</v>
      </c>
      <c r="N1533" s="1">
        <v>9.3842114223829699E-6</v>
      </c>
      <c r="O1533">
        <f t="shared" si="280"/>
        <v>65.365793801120901</v>
      </c>
      <c r="P1533" s="1">
        <v>6.5365793801120897E-8</v>
      </c>
      <c r="Q1533" s="1">
        <v>9.2328646277127095E-6</v>
      </c>
      <c r="R1533">
        <f t="shared" si="281"/>
        <v>65.365793801120901</v>
      </c>
      <c r="S1533" s="1">
        <v>6.5365793801120897E-8</v>
      </c>
      <c r="T1533" s="1">
        <v>9.87177661250182E-6</v>
      </c>
      <c r="U1533">
        <f t="shared" si="282"/>
        <v>65.365793801120901</v>
      </c>
      <c r="V1533" s="1">
        <v>6.5365793801120897E-8</v>
      </c>
      <c r="W1533" s="1">
        <v>1.20816428706237E-5</v>
      </c>
      <c r="X1533">
        <f t="shared" si="283"/>
        <v>65.365793801120901</v>
      </c>
      <c r="Y1533" s="1">
        <v>6.5365793801120897E-8</v>
      </c>
      <c r="Z1533" s="1">
        <v>9.8445454876810406E-6</v>
      </c>
      <c r="AA1533">
        <f t="shared" si="284"/>
        <v>65.365793801120901</v>
      </c>
      <c r="AB1533" s="1">
        <v>6.5365793801120897E-8</v>
      </c>
      <c r="AC1533" s="1">
        <v>9.9862488315347793E-6</v>
      </c>
      <c r="AD1533">
        <f t="shared" si="285"/>
        <v>65.365793801120901</v>
      </c>
      <c r="AE1533" s="1">
        <v>6.5365793801120897E-8</v>
      </c>
      <c r="AF1533" s="1">
        <v>9.8489982829749607E-6</v>
      </c>
      <c r="AG1533">
        <f t="shared" si="286"/>
        <v>65.365793801120901</v>
      </c>
      <c r="AH1533" s="1">
        <v>6.5365793801120897E-8</v>
      </c>
      <c r="AI1533" s="1">
        <v>9.1563420152256804E-6</v>
      </c>
      <c r="AJ1533">
        <f t="shared" si="287"/>
        <v>65.365793801120901</v>
      </c>
    </row>
    <row r="1534" spans="1:36" x14ac:dyDescent="0.25">
      <c r="A1534" s="1">
        <v>6.5456607557028195E-8</v>
      </c>
      <c r="B1534">
        <v>0</v>
      </c>
      <c r="C1534">
        <f t="shared" si="276"/>
        <v>65.456607557028192</v>
      </c>
      <c r="D1534" s="1">
        <v>6.5456607557028195E-8</v>
      </c>
      <c r="E1534">
        <v>0</v>
      </c>
      <c r="F1534">
        <f t="shared" si="277"/>
        <v>65.456607557028192</v>
      </c>
      <c r="G1534" s="1">
        <v>6.5456607557028195E-8</v>
      </c>
      <c r="H1534">
        <v>0</v>
      </c>
      <c r="I1534">
        <f t="shared" si="278"/>
        <v>65.456607557028192</v>
      </c>
      <c r="J1534" s="1">
        <v>6.5456607557028195E-8</v>
      </c>
      <c r="K1534">
        <v>1</v>
      </c>
      <c r="L1534">
        <f t="shared" si="279"/>
        <v>65.456607557028192</v>
      </c>
      <c r="M1534" s="1">
        <v>6.5456607557028195E-8</v>
      </c>
      <c r="N1534" s="1">
        <v>5.8780876570527796E-6</v>
      </c>
      <c r="O1534">
        <f t="shared" si="280"/>
        <v>65.456607557028192</v>
      </c>
      <c r="P1534" s="1">
        <v>6.5456607557028195E-8</v>
      </c>
      <c r="Q1534" s="1">
        <v>6.0450160439459804E-6</v>
      </c>
      <c r="R1534">
        <f t="shared" si="281"/>
        <v>65.456607557028192</v>
      </c>
      <c r="S1534" s="1">
        <v>6.5456607557028195E-8</v>
      </c>
      <c r="T1534" s="1">
        <v>6.35390441439908E-6</v>
      </c>
      <c r="U1534">
        <f t="shared" si="282"/>
        <v>65.456607557028192</v>
      </c>
      <c r="V1534" s="1">
        <v>6.5456607557028195E-8</v>
      </c>
      <c r="W1534" s="1">
        <v>7.9207530020938894E-6</v>
      </c>
      <c r="X1534">
        <f t="shared" si="283"/>
        <v>65.456607557028192</v>
      </c>
      <c r="Y1534" s="1">
        <v>6.5456607557028195E-8</v>
      </c>
      <c r="Z1534" s="1">
        <v>6.3800166626190604E-6</v>
      </c>
      <c r="AA1534">
        <f t="shared" si="284"/>
        <v>65.456607557028192</v>
      </c>
      <c r="AB1534" s="1">
        <v>6.5456607557028195E-8</v>
      </c>
      <c r="AC1534" s="1">
        <v>6.5329661186697304E-6</v>
      </c>
      <c r="AD1534">
        <f t="shared" si="285"/>
        <v>65.456607557028192</v>
      </c>
      <c r="AE1534" s="1">
        <v>6.5456607557028195E-8</v>
      </c>
      <c r="AF1534" s="1">
        <v>6.3847354252704603E-6</v>
      </c>
      <c r="AG1534">
        <f t="shared" si="286"/>
        <v>65.456607557028192</v>
      </c>
      <c r="AH1534" s="1">
        <v>6.5456607557028195E-8</v>
      </c>
      <c r="AI1534" s="1">
        <v>5.6681480911019303E-6</v>
      </c>
      <c r="AJ1534">
        <f t="shared" si="287"/>
        <v>65.456607557028192</v>
      </c>
    </row>
    <row r="1535" spans="1:36" x14ac:dyDescent="0.25">
      <c r="A1535" s="1">
        <v>6.5580104080238705E-8</v>
      </c>
      <c r="B1535">
        <v>0</v>
      </c>
      <c r="C1535">
        <f t="shared" si="276"/>
        <v>65.580104080238712</v>
      </c>
      <c r="D1535" s="1">
        <v>6.5580104080238705E-8</v>
      </c>
      <c r="E1535">
        <v>0</v>
      </c>
      <c r="F1535">
        <f t="shared" si="277"/>
        <v>65.580104080238712</v>
      </c>
      <c r="G1535" s="1">
        <v>6.5580104080238705E-8</v>
      </c>
      <c r="H1535">
        <v>0</v>
      </c>
      <c r="I1535">
        <f t="shared" si="278"/>
        <v>65.580104080238712</v>
      </c>
      <c r="J1535" s="1">
        <v>6.5580104080238705E-8</v>
      </c>
      <c r="K1535">
        <v>1</v>
      </c>
      <c r="L1535">
        <f t="shared" si="279"/>
        <v>65.580104080238712</v>
      </c>
      <c r="M1535" s="1">
        <v>6.5580104080238705E-8</v>
      </c>
      <c r="N1535" s="1">
        <v>4.7239544963860498E-6</v>
      </c>
      <c r="O1535">
        <f t="shared" si="280"/>
        <v>65.580104080238712</v>
      </c>
      <c r="P1535" s="1">
        <v>6.5580104080238705E-8</v>
      </c>
      <c r="Q1535" s="1">
        <v>4.5683771637070697E-6</v>
      </c>
      <c r="R1535">
        <f t="shared" si="281"/>
        <v>65.580104080238712</v>
      </c>
      <c r="S1535" s="1">
        <v>6.5580104080238705E-8</v>
      </c>
      <c r="T1535" s="1">
        <v>4.9406091318562698E-6</v>
      </c>
      <c r="U1535">
        <f t="shared" si="282"/>
        <v>65.580104080238712</v>
      </c>
      <c r="V1535" s="1">
        <v>6.5580104080238705E-8</v>
      </c>
      <c r="W1535" s="1">
        <v>5.87324409023003E-6</v>
      </c>
      <c r="X1535">
        <f t="shared" si="283"/>
        <v>65.580104080238712</v>
      </c>
      <c r="Y1535" s="1">
        <v>6.5580104080238705E-8</v>
      </c>
      <c r="Z1535" s="1">
        <v>4.9146518842833301E-6</v>
      </c>
      <c r="AA1535">
        <f t="shared" si="284"/>
        <v>65.580104080238712</v>
      </c>
      <c r="AB1535" s="1">
        <v>6.5580104080238705E-8</v>
      </c>
      <c r="AC1535" s="1">
        <v>4.9248142191552E-6</v>
      </c>
      <c r="AD1535">
        <f t="shared" si="285"/>
        <v>65.580104080238712</v>
      </c>
      <c r="AE1535" s="1">
        <v>6.5580104080238705E-8</v>
      </c>
      <c r="AF1535" s="1">
        <v>4.9176151164841601E-6</v>
      </c>
      <c r="AG1535">
        <f t="shared" si="286"/>
        <v>65.580104080238712</v>
      </c>
      <c r="AH1535" s="1">
        <v>6.5580104080238705E-8</v>
      </c>
      <c r="AI1535" s="1">
        <v>4.5412410923976204E-6</v>
      </c>
      <c r="AJ1535">
        <f t="shared" si="287"/>
        <v>65.580104080238712</v>
      </c>
    </row>
    <row r="1536" spans="1:36" x14ac:dyDescent="0.25">
      <c r="A1536" s="1">
        <v>6.5747585099012703E-8</v>
      </c>
      <c r="B1536">
        <v>0</v>
      </c>
      <c r="C1536">
        <f t="shared" si="276"/>
        <v>65.74758509901271</v>
      </c>
      <c r="D1536" s="1">
        <v>6.5747585099012703E-8</v>
      </c>
      <c r="E1536">
        <v>0</v>
      </c>
      <c r="F1536">
        <f t="shared" si="277"/>
        <v>65.74758509901271</v>
      </c>
      <c r="G1536" s="1">
        <v>6.5747585099012703E-8</v>
      </c>
      <c r="H1536">
        <v>0</v>
      </c>
      <c r="I1536">
        <f t="shared" si="278"/>
        <v>65.74758509901271</v>
      </c>
      <c r="J1536" s="1">
        <v>6.5747585099012703E-8</v>
      </c>
      <c r="K1536">
        <v>1</v>
      </c>
      <c r="L1536">
        <f t="shared" si="279"/>
        <v>65.74758509901271</v>
      </c>
      <c r="M1536" s="1">
        <v>6.5747585099012703E-8</v>
      </c>
      <c r="N1536" s="1">
        <v>4.1462004985436699E-6</v>
      </c>
      <c r="O1536">
        <f t="shared" si="280"/>
        <v>65.74758509901271</v>
      </c>
      <c r="P1536" s="1">
        <v>6.5747585099012703E-8</v>
      </c>
      <c r="Q1536" s="1">
        <v>4.3081099709802804E-6</v>
      </c>
      <c r="R1536">
        <f t="shared" si="281"/>
        <v>65.74758509901271</v>
      </c>
      <c r="S1536" s="1">
        <v>6.5747585099012703E-8</v>
      </c>
      <c r="T1536" s="1">
        <v>4.4256080076726301E-6</v>
      </c>
      <c r="U1536">
        <f t="shared" si="282"/>
        <v>65.74758509901271</v>
      </c>
      <c r="V1536" s="1">
        <v>6.5747585099012703E-8</v>
      </c>
      <c r="W1536" s="1">
        <v>5.1583164997563903E-6</v>
      </c>
      <c r="X1536">
        <f t="shared" si="283"/>
        <v>65.74758509901271</v>
      </c>
      <c r="Y1536" s="1">
        <v>6.5747585099012703E-8</v>
      </c>
      <c r="Z1536" s="1">
        <v>4.4514806653114999E-6</v>
      </c>
      <c r="AA1536">
        <f t="shared" si="284"/>
        <v>65.74758509901271</v>
      </c>
      <c r="AB1536" s="1">
        <v>6.5747585099012703E-8</v>
      </c>
      <c r="AC1536" s="1">
        <v>4.5324389192906401E-6</v>
      </c>
      <c r="AD1536">
        <f t="shared" si="285"/>
        <v>65.74758509901271</v>
      </c>
      <c r="AE1536" s="1">
        <v>6.5747585099012703E-8</v>
      </c>
      <c r="AF1536" s="1">
        <v>4.4559807166052602E-6</v>
      </c>
      <c r="AG1536">
        <f t="shared" si="286"/>
        <v>65.74758509901271</v>
      </c>
      <c r="AH1536" s="1">
        <v>6.5747585099012703E-8</v>
      </c>
      <c r="AI1536" s="1">
        <v>4.0047400706495801E-6</v>
      </c>
      <c r="AJ1536">
        <f t="shared" si="287"/>
        <v>65.74758509901271</v>
      </c>
    </row>
    <row r="1537" spans="1:36" x14ac:dyDescent="0.25">
      <c r="A1537" s="1">
        <v>6.5975883999157795E-8</v>
      </c>
      <c r="B1537">
        <v>0</v>
      </c>
      <c r="C1537">
        <f t="shared" si="276"/>
        <v>65.975883999157801</v>
      </c>
      <c r="D1537" s="1">
        <v>6.5975883999157795E-8</v>
      </c>
      <c r="E1537">
        <v>0</v>
      </c>
      <c r="F1537">
        <f t="shared" si="277"/>
        <v>65.975883999157801</v>
      </c>
      <c r="G1537" s="1">
        <v>6.5975883999157795E-8</v>
      </c>
      <c r="H1537">
        <v>0</v>
      </c>
      <c r="I1537">
        <f t="shared" si="278"/>
        <v>65.975883999157801</v>
      </c>
      <c r="J1537" s="1">
        <v>6.5975883999157795E-8</v>
      </c>
      <c r="K1537">
        <v>1</v>
      </c>
      <c r="L1537">
        <f t="shared" si="279"/>
        <v>65.975883999157801</v>
      </c>
      <c r="M1537" s="1">
        <v>6.5975883999157795E-8</v>
      </c>
      <c r="N1537" s="1">
        <v>5.0818025919247202E-6</v>
      </c>
      <c r="O1537">
        <f t="shared" si="280"/>
        <v>65.975883999157801</v>
      </c>
      <c r="P1537" s="1">
        <v>6.5975883999157795E-8</v>
      </c>
      <c r="Q1537" s="1">
        <v>4.92408987681016E-6</v>
      </c>
      <c r="R1537">
        <f t="shared" si="281"/>
        <v>65.975883999157801</v>
      </c>
      <c r="S1537" s="1">
        <v>6.5975883999157795E-8</v>
      </c>
      <c r="T1537" s="1">
        <v>5.15764472740675E-6</v>
      </c>
      <c r="U1537">
        <f t="shared" si="282"/>
        <v>65.975883999157801</v>
      </c>
      <c r="V1537" s="1">
        <v>6.5975883999157795E-8</v>
      </c>
      <c r="W1537" s="1">
        <v>5.5448078424675801E-6</v>
      </c>
      <c r="X1537">
        <f t="shared" si="283"/>
        <v>65.975883999157801</v>
      </c>
      <c r="Y1537" s="1">
        <v>6.5975883999157795E-8</v>
      </c>
      <c r="Z1537" s="1">
        <v>5.1321017250500298E-6</v>
      </c>
      <c r="AA1537">
        <f t="shared" si="284"/>
        <v>65.975883999157801</v>
      </c>
      <c r="AB1537" s="1">
        <v>6.5975883999157795E-8</v>
      </c>
      <c r="AC1537" s="1">
        <v>5.1036313716425E-6</v>
      </c>
      <c r="AD1537">
        <f t="shared" si="285"/>
        <v>65.975883999157801</v>
      </c>
      <c r="AE1537" s="1">
        <v>6.5975883999157795E-8</v>
      </c>
      <c r="AF1537" s="1">
        <v>5.1347984335588301E-6</v>
      </c>
      <c r="AG1537">
        <f t="shared" si="286"/>
        <v>65.975883999157801</v>
      </c>
      <c r="AH1537" s="1">
        <v>6.5975883999157795E-8</v>
      </c>
      <c r="AI1537" s="1">
        <v>4.9672932889451296E-6</v>
      </c>
      <c r="AJ1537">
        <f t="shared" si="287"/>
        <v>65.975883999157801</v>
      </c>
    </row>
    <row r="1538" spans="1:36" x14ac:dyDescent="0.25">
      <c r="A1538" s="1">
        <v>6.6287034660196505E-8</v>
      </c>
      <c r="B1538">
        <v>0</v>
      </c>
      <c r="C1538">
        <f t="shared" si="276"/>
        <v>66.287034660196511</v>
      </c>
      <c r="D1538" s="1">
        <v>6.6287034660196505E-8</v>
      </c>
      <c r="E1538">
        <v>0</v>
      </c>
      <c r="F1538">
        <f t="shared" si="277"/>
        <v>66.287034660196511</v>
      </c>
      <c r="G1538" s="1">
        <v>6.6287034660196505E-8</v>
      </c>
      <c r="H1538">
        <v>0</v>
      </c>
      <c r="I1538">
        <f t="shared" si="278"/>
        <v>66.287034660196511</v>
      </c>
      <c r="J1538" s="1">
        <v>6.6287034660196505E-8</v>
      </c>
      <c r="K1538">
        <v>1</v>
      </c>
      <c r="L1538">
        <f t="shared" si="279"/>
        <v>66.287034660196511</v>
      </c>
      <c r="M1538" s="1">
        <v>6.6287034660196505E-8</v>
      </c>
      <c r="N1538" s="1">
        <v>5.8320383565459297E-6</v>
      </c>
      <c r="O1538">
        <f t="shared" si="280"/>
        <v>66.287034660196511</v>
      </c>
      <c r="P1538" s="1">
        <v>6.6287034660196505E-8</v>
      </c>
      <c r="Q1538" s="1">
        <v>5.9924089085898298E-6</v>
      </c>
      <c r="R1538">
        <f t="shared" si="281"/>
        <v>66.287034660196511</v>
      </c>
      <c r="S1538" s="1">
        <v>6.6287034660196505E-8</v>
      </c>
      <c r="T1538" s="1">
        <v>6.0111039621947902E-6</v>
      </c>
      <c r="U1538">
        <f t="shared" si="282"/>
        <v>66.287034660196511</v>
      </c>
      <c r="V1538" s="1">
        <v>6.6287034660196505E-8</v>
      </c>
      <c r="W1538" s="1">
        <v>6.3815996418665298E-6</v>
      </c>
      <c r="X1538">
        <f t="shared" si="283"/>
        <v>66.287034660196511</v>
      </c>
      <c r="Y1538" s="1">
        <v>6.6287034660196505E-8</v>
      </c>
      <c r="Z1538" s="1">
        <v>6.0367896773514502E-6</v>
      </c>
      <c r="AA1538">
        <f t="shared" si="284"/>
        <v>66.287034660196511</v>
      </c>
      <c r="AB1538" s="1">
        <v>6.6287034660196505E-8</v>
      </c>
      <c r="AC1538" s="1">
        <v>6.0957647887257098E-6</v>
      </c>
      <c r="AD1538">
        <f t="shared" si="285"/>
        <v>66.287034660196511</v>
      </c>
      <c r="AE1538" s="1">
        <v>6.6287034660196505E-8</v>
      </c>
      <c r="AF1538" s="1">
        <v>6.0413262472193401E-6</v>
      </c>
      <c r="AG1538">
        <f t="shared" si="286"/>
        <v>66.287034660196511</v>
      </c>
      <c r="AH1538" s="1">
        <v>6.6287034660196505E-8</v>
      </c>
      <c r="AI1538" s="1">
        <v>5.7502962187800897E-6</v>
      </c>
      <c r="AJ1538">
        <f t="shared" si="287"/>
        <v>66.287034660196511</v>
      </c>
    </row>
    <row r="1539" spans="1:36" x14ac:dyDescent="0.25">
      <c r="A1539" s="1">
        <v>6.6712923753878496E-8</v>
      </c>
      <c r="B1539">
        <v>0</v>
      </c>
      <c r="C1539">
        <f t="shared" ref="C1539:C1602" si="288" xml:space="preserve"> A1539*1000000000</f>
        <v>66.712923753878499</v>
      </c>
      <c r="D1539" s="1">
        <v>6.6712923753878496E-8</v>
      </c>
      <c r="E1539">
        <v>0</v>
      </c>
      <c r="F1539">
        <f t="shared" ref="F1539:F1602" si="289" xml:space="preserve"> D1539*1000000000</f>
        <v>66.712923753878499</v>
      </c>
      <c r="G1539" s="1">
        <v>6.6712923753878496E-8</v>
      </c>
      <c r="H1539">
        <v>0</v>
      </c>
      <c r="I1539">
        <f t="shared" ref="I1539:I1602" si="290" xml:space="preserve"> G1539*1000000000</f>
        <v>66.712923753878499</v>
      </c>
      <c r="J1539" s="1">
        <v>6.6712923753878496E-8</v>
      </c>
      <c r="K1539">
        <v>1</v>
      </c>
      <c r="L1539">
        <f t="shared" ref="L1539:L1602" si="291" xml:space="preserve"> J1539*1000000000</f>
        <v>66.712923753878499</v>
      </c>
      <c r="M1539" s="1">
        <v>6.6712923753878496E-8</v>
      </c>
      <c r="N1539" s="1">
        <v>7.4598894071366702E-6</v>
      </c>
      <c r="O1539">
        <f t="shared" ref="O1539:O1602" si="292" xml:space="preserve"> M1539*1000000000</f>
        <v>66.712923753878499</v>
      </c>
      <c r="P1539" s="1">
        <v>6.6712923753878496E-8</v>
      </c>
      <c r="Q1539" s="1">
        <v>7.3016969006840597E-6</v>
      </c>
      <c r="R1539">
        <f t="shared" ref="R1539:R1602" si="293" xml:space="preserve"> P1539*1000000000</f>
        <v>66.712923753878499</v>
      </c>
      <c r="S1539" s="1">
        <v>6.6712923753878496E-8</v>
      </c>
      <c r="T1539" s="1">
        <v>7.4637797864746999E-6</v>
      </c>
      <c r="U1539">
        <f t="shared" ref="U1539:U1602" si="294" xml:space="preserve"> S1539*1000000000</f>
        <v>66.712923753878499</v>
      </c>
      <c r="V1539" s="1">
        <v>6.6712923753878496E-8</v>
      </c>
      <c r="W1539" s="1">
        <v>7.6093205600060904E-6</v>
      </c>
      <c r="X1539">
        <f t="shared" ref="X1539:X1602" si="295" xml:space="preserve"> V1539*1000000000</f>
        <v>66.712923753878499</v>
      </c>
      <c r="Y1539" s="1">
        <v>6.6712923753878496E-8</v>
      </c>
      <c r="Z1539" s="1">
        <v>7.4384132477547497E-6</v>
      </c>
      <c r="AA1539">
        <f t="shared" ref="AA1539:AA1602" si="296" xml:space="preserve"> Y1539*1000000000</f>
        <v>66.712923753878499</v>
      </c>
      <c r="AB1539" s="1">
        <v>6.6712923753878496E-8</v>
      </c>
      <c r="AC1539" s="1">
        <v>7.39781645007101E-6</v>
      </c>
      <c r="AD1539">
        <f t="shared" ref="AD1539:AD1602" si="297" xml:space="preserve"> AB1539*1000000000</f>
        <v>66.712923753878499</v>
      </c>
      <c r="AE1539" s="1">
        <v>6.6712923753878496E-8</v>
      </c>
      <c r="AF1539" s="1">
        <v>7.4410835618703896E-6</v>
      </c>
      <c r="AG1539">
        <f t="shared" ref="AG1539:AG1602" si="298" xml:space="preserve"> AE1539*1000000000</f>
        <v>66.712923753878499</v>
      </c>
      <c r="AH1539" s="1">
        <v>6.6712923753878496E-8</v>
      </c>
      <c r="AI1539" s="1">
        <v>7.3934217170206E-6</v>
      </c>
      <c r="AJ1539">
        <f t="shared" ref="AJ1539:AJ1602" si="299" xml:space="preserve"> AH1539*1000000000</f>
        <v>66.712923753878499</v>
      </c>
    </row>
    <row r="1540" spans="1:36" x14ac:dyDescent="0.25">
      <c r="A1540" s="1">
        <v>6.7106461876939295E-8</v>
      </c>
      <c r="B1540">
        <v>0</v>
      </c>
      <c r="C1540">
        <f t="shared" si="288"/>
        <v>67.106461876939292</v>
      </c>
      <c r="D1540" s="1">
        <v>6.7106461876939295E-8</v>
      </c>
      <c r="E1540">
        <v>0</v>
      </c>
      <c r="F1540">
        <f t="shared" si="289"/>
        <v>67.106461876939292</v>
      </c>
      <c r="G1540" s="1">
        <v>6.7106461876939295E-8</v>
      </c>
      <c r="H1540">
        <v>0</v>
      </c>
      <c r="I1540">
        <f t="shared" si="290"/>
        <v>67.106461876939292</v>
      </c>
      <c r="J1540" s="1">
        <v>6.7106461876939295E-8</v>
      </c>
      <c r="K1540">
        <v>1</v>
      </c>
      <c r="L1540">
        <f t="shared" si="291"/>
        <v>67.106461876939292</v>
      </c>
      <c r="M1540" s="1">
        <v>6.7106461876939295E-8</v>
      </c>
      <c r="N1540" s="1">
        <v>8.0434309754381601E-6</v>
      </c>
      <c r="O1540">
        <f t="shared" si="292"/>
        <v>67.106461876939292</v>
      </c>
      <c r="P1540" s="1">
        <v>6.7106461876939295E-8</v>
      </c>
      <c r="Q1540" s="1">
        <v>8.2032660025346006E-6</v>
      </c>
      <c r="R1540">
        <f t="shared" si="293"/>
        <v>67.106461876939292</v>
      </c>
      <c r="S1540" s="1">
        <v>6.7106461876939295E-8</v>
      </c>
      <c r="T1540" s="1">
        <v>8.1769997904742996E-6</v>
      </c>
      <c r="U1540">
        <f t="shared" si="294"/>
        <v>67.106461876939292</v>
      </c>
      <c r="V1540" s="1">
        <v>6.7106461876939295E-8</v>
      </c>
      <c r="W1540" s="1">
        <v>8.4022060518740192E-6</v>
      </c>
      <c r="X1540">
        <f t="shared" si="295"/>
        <v>67.106461876939292</v>
      </c>
      <c r="Y1540" s="1">
        <v>6.7106461876939295E-8</v>
      </c>
      <c r="Z1540" s="1">
        <v>8.2025568126621507E-6</v>
      </c>
      <c r="AA1540">
        <f t="shared" si="296"/>
        <v>67.106461876939292</v>
      </c>
      <c r="AB1540" s="1">
        <v>6.7106461876939295E-8</v>
      </c>
      <c r="AC1540" s="1">
        <v>8.2549647460872702E-6</v>
      </c>
      <c r="AD1540">
        <f t="shared" si="297"/>
        <v>67.106461876939292</v>
      </c>
      <c r="AE1540" s="1">
        <v>6.7106461876939295E-8</v>
      </c>
      <c r="AF1540" s="1">
        <v>8.2071550998642394E-6</v>
      </c>
      <c r="AG1540">
        <f t="shared" si="298"/>
        <v>67.106461876939292</v>
      </c>
      <c r="AH1540" s="1">
        <v>6.7106461876939295E-8</v>
      </c>
      <c r="AI1540" s="1">
        <v>7.9948651549250903E-6</v>
      </c>
      <c r="AJ1540">
        <f t="shared" si="299"/>
        <v>67.106461876939292</v>
      </c>
    </row>
    <row r="1541" spans="1:36" x14ac:dyDescent="0.25">
      <c r="A1541" s="1">
        <v>6.7500000000000002E-8</v>
      </c>
      <c r="B1541">
        <v>0</v>
      </c>
      <c r="C1541">
        <f t="shared" si="288"/>
        <v>67.5</v>
      </c>
      <c r="D1541" s="1">
        <v>6.7500000000000002E-8</v>
      </c>
      <c r="E1541">
        <v>0</v>
      </c>
      <c r="F1541">
        <f t="shared" si="289"/>
        <v>67.5</v>
      </c>
      <c r="G1541" s="1">
        <v>6.7500000000000002E-8</v>
      </c>
      <c r="H1541">
        <v>0</v>
      </c>
      <c r="I1541">
        <f t="shared" si="290"/>
        <v>67.5</v>
      </c>
      <c r="J1541" s="1">
        <v>6.7500000000000002E-8</v>
      </c>
      <c r="K1541">
        <v>1</v>
      </c>
      <c r="L1541">
        <f t="shared" si="291"/>
        <v>67.5</v>
      </c>
      <c r="M1541" s="1">
        <v>6.7500000000000002E-8</v>
      </c>
      <c r="N1541" s="1">
        <v>9.1009322734716195E-6</v>
      </c>
      <c r="O1541">
        <f t="shared" si="292"/>
        <v>67.5</v>
      </c>
      <c r="P1541" s="1">
        <v>6.7500000000000002E-8</v>
      </c>
      <c r="Q1541" s="1">
        <v>8.9427325361258795E-6</v>
      </c>
      <c r="R1541">
        <f t="shared" si="293"/>
        <v>67.5</v>
      </c>
      <c r="S1541" s="1">
        <v>6.7500000000000002E-8</v>
      </c>
      <c r="T1541" s="1">
        <v>9.0784418928779006E-6</v>
      </c>
      <c r="U1541">
        <f t="shared" si="294"/>
        <v>67.5</v>
      </c>
      <c r="V1541" s="1">
        <v>6.7500000000000002E-8</v>
      </c>
      <c r="W1541" s="1">
        <v>9.1436224792175502E-6</v>
      </c>
      <c r="X1541">
        <f t="shared" si="295"/>
        <v>67.5</v>
      </c>
      <c r="Y1541" s="1">
        <v>6.7500000000000002E-8</v>
      </c>
      <c r="Z1541" s="1">
        <v>9.0532150865086398E-6</v>
      </c>
      <c r="AA1541">
        <f t="shared" si="296"/>
        <v>67.5</v>
      </c>
      <c r="AB1541" s="1">
        <v>6.7500000000000002E-8</v>
      </c>
      <c r="AC1541" s="1">
        <v>9.0095641330997901E-6</v>
      </c>
      <c r="AD1541">
        <f t="shared" si="297"/>
        <v>67.5</v>
      </c>
      <c r="AE1541" s="1">
        <v>6.7500000000000002E-8</v>
      </c>
      <c r="AF1541" s="1">
        <v>9.0558967696736195E-6</v>
      </c>
      <c r="AG1541">
        <f t="shared" si="298"/>
        <v>67.5</v>
      </c>
      <c r="AH1541" s="1">
        <v>6.7500000000000002E-8</v>
      </c>
      <c r="AI1541" s="1">
        <v>9.0542352995370095E-6</v>
      </c>
      <c r="AJ1541">
        <f t="shared" si="299"/>
        <v>67.5</v>
      </c>
    </row>
    <row r="1542" spans="1:36" x14ac:dyDescent="0.25">
      <c r="A1542" s="1">
        <v>6.7512500000000003E-8</v>
      </c>
      <c r="B1542">
        <v>0.25000000000006001</v>
      </c>
      <c r="C1542">
        <f t="shared" si="288"/>
        <v>67.512500000000003</v>
      </c>
      <c r="D1542" s="1">
        <v>6.7512500000000003E-8</v>
      </c>
      <c r="E1542">
        <v>0</v>
      </c>
      <c r="F1542">
        <f t="shared" si="289"/>
        <v>67.512500000000003</v>
      </c>
      <c r="G1542" s="1">
        <v>6.7512500000000003E-8</v>
      </c>
      <c r="H1542">
        <v>0</v>
      </c>
      <c r="I1542">
        <f t="shared" si="290"/>
        <v>67.512500000000003</v>
      </c>
      <c r="J1542" s="1">
        <v>6.7512500000000003E-8</v>
      </c>
      <c r="K1542">
        <v>1</v>
      </c>
      <c r="L1542">
        <f t="shared" si="291"/>
        <v>67.512500000000003</v>
      </c>
      <c r="M1542" s="1">
        <v>6.7512500000000003E-8</v>
      </c>
      <c r="N1542">
        <v>1.25238009034091E-4</v>
      </c>
      <c r="O1542">
        <f t="shared" si="292"/>
        <v>67.512500000000003</v>
      </c>
      <c r="P1542" s="1">
        <v>6.7512500000000003E-8</v>
      </c>
      <c r="Q1542" s="1">
        <v>5.1554879729371302E-5</v>
      </c>
      <c r="R1542">
        <f t="shared" si="293"/>
        <v>67.512500000000003</v>
      </c>
      <c r="S1542" s="1">
        <v>6.7512500000000003E-8</v>
      </c>
      <c r="T1542">
        <v>1.5809187165491501E-4</v>
      </c>
      <c r="U1542">
        <f t="shared" si="294"/>
        <v>67.512500000000003</v>
      </c>
      <c r="V1542" s="1">
        <v>6.7512500000000003E-8</v>
      </c>
      <c r="W1542" s="1">
        <v>6.6753675530264705E-5</v>
      </c>
      <c r="X1542">
        <f t="shared" si="295"/>
        <v>67.512500000000003</v>
      </c>
      <c r="Y1542" s="1">
        <v>6.7512500000000003E-8</v>
      </c>
      <c r="Z1542">
        <v>1.7362554849440799E-4</v>
      </c>
      <c r="AA1542">
        <f t="shared" si="296"/>
        <v>67.512500000000003</v>
      </c>
      <c r="AB1542" s="1">
        <v>6.7512500000000003E-8</v>
      </c>
      <c r="AC1542" s="1">
        <v>6.5127610964316399E-5</v>
      </c>
      <c r="AD1542">
        <f t="shared" si="297"/>
        <v>67.512500000000003</v>
      </c>
      <c r="AE1542" s="1">
        <v>6.7512500000000003E-8</v>
      </c>
      <c r="AF1542">
        <v>1.96004530552859E-4</v>
      </c>
      <c r="AG1542">
        <f t="shared" si="298"/>
        <v>67.512500000000003</v>
      </c>
      <c r="AH1542" s="1">
        <v>6.7512500000000003E-8</v>
      </c>
      <c r="AI1542" s="1">
        <v>9.1465938729005206E-5</v>
      </c>
      <c r="AJ1542">
        <f t="shared" si="299"/>
        <v>67.512500000000003</v>
      </c>
    </row>
    <row r="1543" spans="1:36" x14ac:dyDescent="0.25">
      <c r="A1543" s="1">
        <v>6.7515722824791799E-8</v>
      </c>
      <c r="B1543">
        <v>0.31445649583597401</v>
      </c>
      <c r="C1543">
        <f t="shared" si="288"/>
        <v>67.515722824791794</v>
      </c>
      <c r="D1543" s="1">
        <v>6.7515722824791799E-8</v>
      </c>
      <c r="E1543">
        <v>0</v>
      </c>
      <c r="F1543">
        <f t="shared" si="289"/>
        <v>67.515722824791794</v>
      </c>
      <c r="G1543" s="1">
        <v>6.7515722824791799E-8</v>
      </c>
      <c r="H1543">
        <v>0</v>
      </c>
      <c r="I1543">
        <f t="shared" si="290"/>
        <v>67.515722824791794</v>
      </c>
      <c r="J1543" s="1">
        <v>6.7515722824791799E-8</v>
      </c>
      <c r="K1543">
        <v>1</v>
      </c>
      <c r="L1543">
        <f t="shared" si="291"/>
        <v>67.515722824791794</v>
      </c>
      <c r="M1543" s="1">
        <v>6.7515722824791799E-8</v>
      </c>
      <c r="N1543">
        <v>1.1142635790971499E-4</v>
      </c>
      <c r="O1543">
        <f t="shared" si="292"/>
        <v>67.515722824791794</v>
      </c>
      <c r="P1543" s="1">
        <v>6.7515722824791799E-8</v>
      </c>
      <c r="Q1543" s="1">
        <v>4.5978653631859201E-5</v>
      </c>
      <c r="R1543">
        <f t="shared" si="293"/>
        <v>67.515722824791794</v>
      </c>
      <c r="S1543" s="1">
        <v>6.7515722824791799E-8</v>
      </c>
      <c r="T1543">
        <v>1.5558949245077E-4</v>
      </c>
      <c r="U1543">
        <f t="shared" si="294"/>
        <v>67.515722824791794</v>
      </c>
      <c r="V1543" s="1">
        <v>6.7515722824791799E-8</v>
      </c>
      <c r="W1543" s="1">
        <v>6.3427168560667405E-5</v>
      </c>
      <c r="X1543">
        <f t="shared" si="295"/>
        <v>67.515722824791794</v>
      </c>
      <c r="Y1543" s="1">
        <v>6.7515722824791799E-8</v>
      </c>
      <c r="Z1543">
        <v>1.7159709228084001E-4</v>
      </c>
      <c r="AA1543">
        <f t="shared" si="296"/>
        <v>67.515722824791794</v>
      </c>
      <c r="AB1543" s="1">
        <v>6.7515722824791799E-8</v>
      </c>
      <c r="AC1543" s="1">
        <v>6.06228995890176E-5</v>
      </c>
      <c r="AD1543">
        <f t="shared" si="297"/>
        <v>67.515722824791794</v>
      </c>
      <c r="AE1543" s="1">
        <v>6.7515722824791799E-8</v>
      </c>
      <c r="AF1543">
        <v>1.07138718147022E-4</v>
      </c>
      <c r="AG1543">
        <f t="shared" si="298"/>
        <v>67.515722824791794</v>
      </c>
      <c r="AH1543" s="1">
        <v>6.7515722824791799E-8</v>
      </c>
      <c r="AI1543" s="1">
        <v>8.7449703710926901E-5</v>
      </c>
      <c r="AJ1543">
        <f t="shared" si="299"/>
        <v>67.515722824791794</v>
      </c>
    </row>
    <row r="1544" spans="1:36" x14ac:dyDescent="0.25">
      <c r="A1544" s="1">
        <v>6.7519014577235399E-8</v>
      </c>
      <c r="B1544">
        <v>0.38029154470798099</v>
      </c>
      <c r="C1544">
        <f t="shared" si="288"/>
        <v>67.519014577235396</v>
      </c>
      <c r="D1544" s="1">
        <v>6.7519014577235399E-8</v>
      </c>
      <c r="E1544">
        <v>0</v>
      </c>
      <c r="F1544">
        <f t="shared" si="289"/>
        <v>67.519014577235396</v>
      </c>
      <c r="G1544" s="1">
        <v>6.7519014577235399E-8</v>
      </c>
      <c r="H1544">
        <v>0</v>
      </c>
      <c r="I1544">
        <f t="shared" si="290"/>
        <v>67.519014577235396</v>
      </c>
      <c r="J1544" s="1">
        <v>6.7519014577235399E-8</v>
      </c>
      <c r="K1544">
        <v>1</v>
      </c>
      <c r="L1544">
        <f t="shared" si="291"/>
        <v>67.519014577235396</v>
      </c>
      <c r="M1544" s="1">
        <v>6.7519014577235399E-8</v>
      </c>
      <c r="N1544" s="1">
        <v>7.2260149305196207E-5</v>
      </c>
      <c r="O1544">
        <f t="shared" si="292"/>
        <v>67.519014577235396</v>
      </c>
      <c r="P1544" s="1">
        <v>6.7519014577235399E-8</v>
      </c>
      <c r="Q1544" s="1">
        <v>2.3318310668620999E-5</v>
      </c>
      <c r="R1544">
        <f t="shared" si="293"/>
        <v>67.519014577235396</v>
      </c>
      <c r="S1544" s="1">
        <v>6.7519014577235399E-8</v>
      </c>
      <c r="T1544">
        <v>1.19811052837791E-4</v>
      </c>
      <c r="U1544">
        <f t="shared" si="294"/>
        <v>67.519014577235396</v>
      </c>
      <c r="V1544" s="1">
        <v>6.7519014577235399E-8</v>
      </c>
      <c r="W1544" s="1">
        <v>3.5857892358772398E-5</v>
      </c>
      <c r="X1544">
        <f t="shared" si="295"/>
        <v>67.519014577235396</v>
      </c>
      <c r="Y1544" s="1">
        <v>6.7519014577235399E-8</v>
      </c>
      <c r="Z1544">
        <v>1.3436971548097599E-4</v>
      </c>
      <c r="AA1544">
        <f t="shared" si="296"/>
        <v>67.519014577235396</v>
      </c>
      <c r="AB1544" s="1">
        <v>6.7519014577235399E-8</v>
      </c>
      <c r="AC1544" s="1">
        <v>3.3677512665178697E-5</v>
      </c>
      <c r="AD1544">
        <f t="shared" si="297"/>
        <v>67.519014577235396</v>
      </c>
      <c r="AE1544" s="1">
        <v>6.7519014577235399E-8</v>
      </c>
      <c r="AF1544">
        <v>-3.6308882707964898E-4</v>
      </c>
      <c r="AG1544">
        <f t="shared" si="298"/>
        <v>67.519014577235396</v>
      </c>
      <c r="AH1544" s="1">
        <v>6.7519014577235399E-8</v>
      </c>
      <c r="AI1544" s="1">
        <v>4.5162073001238103E-5</v>
      </c>
      <c r="AJ1544">
        <f t="shared" si="299"/>
        <v>67.519014577235396</v>
      </c>
    </row>
    <row r="1545" spans="1:36" x14ac:dyDescent="0.25">
      <c r="A1545" s="1">
        <v>6.7521911554864002E-8</v>
      </c>
      <c r="B1545">
        <v>0.43823109728083298</v>
      </c>
      <c r="C1545">
        <f t="shared" si="288"/>
        <v>67.521911554864005</v>
      </c>
      <c r="D1545" s="1">
        <v>6.7521911554864002E-8</v>
      </c>
      <c r="E1545">
        <v>0</v>
      </c>
      <c r="F1545">
        <f t="shared" si="289"/>
        <v>67.521911554864005</v>
      </c>
      <c r="G1545" s="1">
        <v>6.7521911554864002E-8</v>
      </c>
      <c r="H1545">
        <v>0</v>
      </c>
      <c r="I1545">
        <f t="shared" si="290"/>
        <v>67.521911554864005</v>
      </c>
      <c r="J1545" s="1">
        <v>6.7521911554864002E-8</v>
      </c>
      <c r="K1545">
        <v>1</v>
      </c>
      <c r="L1545">
        <f t="shared" si="291"/>
        <v>67.521911554864005</v>
      </c>
      <c r="M1545" s="1">
        <v>6.7521911554864002E-8</v>
      </c>
      <c r="N1545" s="1">
        <v>5.0048954431515001E-5</v>
      </c>
      <c r="O1545">
        <f t="shared" si="292"/>
        <v>67.521911554864005</v>
      </c>
      <c r="P1545" s="1">
        <v>6.7521911554864002E-8</v>
      </c>
      <c r="Q1545" s="1">
        <v>6.1802938854886801E-6</v>
      </c>
      <c r="R1545">
        <f t="shared" si="293"/>
        <v>67.521911554864005</v>
      </c>
      <c r="S1545" s="1">
        <v>6.7521911554864002E-8</v>
      </c>
      <c r="T1545" s="1">
        <v>9.5734440874029601E-5</v>
      </c>
      <c r="U1545">
        <f t="shared" si="294"/>
        <v>67.521911554864005</v>
      </c>
      <c r="V1545" s="1">
        <v>6.7521911554864002E-8</v>
      </c>
      <c r="W1545" s="1">
        <v>1.1248374918558299E-5</v>
      </c>
      <c r="X1545">
        <f t="shared" si="295"/>
        <v>67.521911554864005</v>
      </c>
      <c r="Y1545" s="1">
        <v>6.7521911554864002E-8</v>
      </c>
      <c r="Z1545">
        <v>1.0996601850853001E-4</v>
      </c>
      <c r="AA1545">
        <f t="shared" si="296"/>
        <v>67.521911554864005</v>
      </c>
      <c r="AB1545" s="1">
        <v>6.7521911554864002E-8</v>
      </c>
      <c r="AC1545" s="1">
        <v>1.0834067637180301E-5</v>
      </c>
      <c r="AD1545">
        <f t="shared" si="297"/>
        <v>67.521911554864005</v>
      </c>
      <c r="AE1545" s="1">
        <v>6.7521911554864002E-8</v>
      </c>
      <c r="AF1545">
        <v>-1.1325980747083999E-3</v>
      </c>
      <c r="AG1545">
        <f t="shared" si="298"/>
        <v>67.521911554864005</v>
      </c>
      <c r="AH1545" s="1">
        <v>6.7521911554864002E-8</v>
      </c>
      <c r="AI1545" s="1">
        <v>-7.7688700079388102E-6</v>
      </c>
      <c r="AJ1545">
        <f t="shared" si="299"/>
        <v>67.521911554864005</v>
      </c>
    </row>
    <row r="1546" spans="1:36" x14ac:dyDescent="0.25">
      <c r="A1546" s="1">
        <v>6.7524889467879002E-8</v>
      </c>
      <c r="B1546">
        <v>0.49778935758162801</v>
      </c>
      <c r="C1546">
        <f t="shared" si="288"/>
        <v>67.524889467879007</v>
      </c>
      <c r="D1546" s="1">
        <v>6.7524889467879002E-8</v>
      </c>
      <c r="E1546">
        <v>0</v>
      </c>
      <c r="F1546">
        <f t="shared" si="289"/>
        <v>67.524889467879007</v>
      </c>
      <c r="G1546" s="1">
        <v>6.7524889467879002E-8</v>
      </c>
      <c r="H1546">
        <v>0</v>
      </c>
      <c r="I1546">
        <f t="shared" si="290"/>
        <v>67.524889467879007</v>
      </c>
      <c r="J1546" s="1">
        <v>6.7524889467879002E-8</v>
      </c>
      <c r="K1546">
        <v>1</v>
      </c>
      <c r="L1546">
        <f t="shared" si="291"/>
        <v>67.524889467879007</v>
      </c>
      <c r="M1546" s="1">
        <v>6.7524889467879002E-8</v>
      </c>
      <c r="N1546" s="1">
        <v>3.45599519435813E-5</v>
      </c>
      <c r="O1546">
        <f t="shared" si="292"/>
        <v>67.524889467879007</v>
      </c>
      <c r="P1546" s="1">
        <v>6.7524889467879002E-8</v>
      </c>
      <c r="Q1546" s="1">
        <v>-1.21958422413326E-5</v>
      </c>
      <c r="R1546">
        <f t="shared" si="293"/>
        <v>67.524889467879007</v>
      </c>
      <c r="S1546" s="1">
        <v>6.7524889467879002E-8</v>
      </c>
      <c r="T1546" s="1">
        <v>7.7615359972259406E-5</v>
      </c>
      <c r="U1546">
        <f t="shared" si="294"/>
        <v>67.524889467879007</v>
      </c>
      <c r="V1546" s="1">
        <v>6.7524889467879002E-8</v>
      </c>
      <c r="W1546" s="1">
        <v>-1.6004651798666399E-5</v>
      </c>
      <c r="X1546">
        <f t="shared" si="295"/>
        <v>67.524889467879007</v>
      </c>
      <c r="Y1546" s="1">
        <v>6.7524889467879002E-8</v>
      </c>
      <c r="Z1546" s="1">
        <v>9.3955769704290204E-5</v>
      </c>
      <c r="AA1546">
        <f t="shared" si="296"/>
        <v>67.524889467879007</v>
      </c>
      <c r="AB1546" s="1">
        <v>6.7524889467879002E-8</v>
      </c>
      <c r="AC1546" s="1">
        <v>-1.28303845663248E-5</v>
      </c>
      <c r="AD1546">
        <f t="shared" si="297"/>
        <v>67.524889467879007</v>
      </c>
      <c r="AE1546" s="1">
        <v>6.7524889467879002E-8</v>
      </c>
      <c r="AF1546">
        <v>-2.4919782563816799E-3</v>
      </c>
      <c r="AG1546">
        <f t="shared" si="298"/>
        <v>67.524889467879007</v>
      </c>
      <c r="AH1546" s="1">
        <v>6.7524889467879002E-8</v>
      </c>
      <c r="AI1546" s="1">
        <v>-7.6900708163842399E-5</v>
      </c>
      <c r="AJ1546">
        <f t="shared" si="299"/>
        <v>67.524889467879007</v>
      </c>
    </row>
    <row r="1547" spans="1:36" x14ac:dyDescent="0.25">
      <c r="A1547" s="1">
        <v>6.7527766444625798E-8</v>
      </c>
      <c r="B1547">
        <v>0.55532889251594997</v>
      </c>
      <c r="C1547">
        <f t="shared" si="288"/>
        <v>67.527766444625797</v>
      </c>
      <c r="D1547" s="1">
        <v>6.7527766444625798E-8</v>
      </c>
      <c r="E1547">
        <v>0</v>
      </c>
      <c r="F1547">
        <f t="shared" si="289"/>
        <v>67.527766444625797</v>
      </c>
      <c r="G1547" s="1">
        <v>6.7527766444625798E-8</v>
      </c>
      <c r="H1547">
        <v>0</v>
      </c>
      <c r="I1547">
        <f t="shared" si="290"/>
        <v>67.527766444625797</v>
      </c>
      <c r="J1547" s="1">
        <v>6.7527766444625798E-8</v>
      </c>
      <c r="K1547">
        <v>1</v>
      </c>
      <c r="L1547">
        <f t="shared" si="291"/>
        <v>67.527766444625797</v>
      </c>
      <c r="M1547" s="1">
        <v>6.7527766444625798E-8</v>
      </c>
      <c r="N1547" s="1">
        <v>2.0573474607180699E-5</v>
      </c>
      <c r="O1547">
        <f t="shared" si="292"/>
        <v>67.527766444625797</v>
      </c>
      <c r="P1547" s="1">
        <v>6.7527766444625798E-8</v>
      </c>
      <c r="Q1547" s="1">
        <v>-2.46413564317337E-5</v>
      </c>
      <c r="R1547">
        <f t="shared" si="293"/>
        <v>67.527766444625797</v>
      </c>
      <c r="S1547" s="1">
        <v>6.7527766444625798E-8</v>
      </c>
      <c r="T1547" s="1">
        <v>6.2657920376601802E-5</v>
      </c>
      <c r="U1547">
        <f t="shared" si="294"/>
        <v>67.527766444625797</v>
      </c>
      <c r="V1547" s="1">
        <v>6.7527766444625798E-8</v>
      </c>
      <c r="W1547" s="1">
        <v>-3.5248810548974597E-5</v>
      </c>
      <c r="X1547">
        <f t="shared" si="295"/>
        <v>67.527766444625797</v>
      </c>
      <c r="Y1547" s="1">
        <v>6.7527766444625798E-8</v>
      </c>
      <c r="Z1547" s="1">
        <v>8.1566918139965096E-5</v>
      </c>
      <c r="AA1547">
        <f t="shared" si="296"/>
        <v>67.527766444625797</v>
      </c>
      <c r="AB1547" s="1">
        <v>6.7527766444625798E-8</v>
      </c>
      <c r="AC1547" s="1">
        <v>-2.97707352865462E-5</v>
      </c>
      <c r="AD1547">
        <f t="shared" si="297"/>
        <v>67.527766444625797</v>
      </c>
      <c r="AE1547" s="1">
        <v>6.7527766444625798E-8</v>
      </c>
      <c r="AF1547">
        <v>-4.6042508615186497E-3</v>
      </c>
      <c r="AG1547">
        <f t="shared" si="298"/>
        <v>67.527766444625797</v>
      </c>
      <c r="AH1547" s="1">
        <v>6.7527766444625798E-8</v>
      </c>
      <c r="AI1547">
        <v>-1.3289384879257499E-4</v>
      </c>
      <c r="AJ1547">
        <f t="shared" si="299"/>
        <v>67.527766444625797</v>
      </c>
    </row>
    <row r="1548" spans="1:36" x14ac:dyDescent="0.25">
      <c r="A1548" s="1">
        <v>6.7529318763338096E-8</v>
      </c>
      <c r="B1548">
        <v>0.58637526676244001</v>
      </c>
      <c r="C1548">
        <f t="shared" si="288"/>
        <v>67.529318763338097</v>
      </c>
      <c r="D1548" s="1">
        <v>6.7529318763338096E-8</v>
      </c>
      <c r="E1548">
        <v>0</v>
      </c>
      <c r="F1548">
        <f t="shared" si="289"/>
        <v>67.529318763338097</v>
      </c>
      <c r="G1548" s="1">
        <v>6.7529318763338096E-8</v>
      </c>
      <c r="H1548">
        <v>0</v>
      </c>
      <c r="I1548">
        <f t="shared" si="290"/>
        <v>67.529318763338097</v>
      </c>
      <c r="J1548" s="1">
        <v>6.7529318763338096E-8</v>
      </c>
      <c r="K1548">
        <v>1</v>
      </c>
      <c r="L1548">
        <f t="shared" si="291"/>
        <v>67.529318763338097</v>
      </c>
      <c r="M1548" s="1">
        <v>6.7529318763338096E-8</v>
      </c>
      <c r="N1548" s="1">
        <v>1.31469352733471E-5</v>
      </c>
      <c r="O1548">
        <f t="shared" si="292"/>
        <v>67.529318763338097</v>
      </c>
      <c r="P1548" s="1">
        <v>6.7529318763338096E-8</v>
      </c>
      <c r="Q1548" s="1">
        <v>-2.59208497352677E-5</v>
      </c>
      <c r="R1548">
        <f t="shared" si="293"/>
        <v>67.529318763338097</v>
      </c>
      <c r="S1548" s="1">
        <v>6.7529318763338096E-8</v>
      </c>
      <c r="T1548" s="1">
        <v>5.6426209575686603E-5</v>
      </c>
      <c r="U1548">
        <f t="shared" si="294"/>
        <v>67.529318763338097</v>
      </c>
      <c r="V1548" s="1">
        <v>6.7529318763338096E-8</v>
      </c>
      <c r="W1548" s="1">
        <v>-3.6127135709323697E-5</v>
      </c>
      <c r="X1548">
        <f t="shared" si="295"/>
        <v>67.529318763338097</v>
      </c>
      <c r="Y1548" s="1">
        <v>6.7529318763338096E-8</v>
      </c>
      <c r="Z1548" s="1">
        <v>7.54482989986094E-5</v>
      </c>
      <c r="AA1548">
        <f t="shared" si="296"/>
        <v>67.529318763338097</v>
      </c>
      <c r="AB1548" s="1">
        <v>6.7529318763338096E-8</v>
      </c>
      <c r="AC1548" s="1">
        <v>-3.1147345862044501E-5</v>
      </c>
      <c r="AD1548">
        <f t="shared" si="297"/>
        <v>67.529318763338097</v>
      </c>
      <c r="AE1548" s="1">
        <v>6.7529318763338096E-8</v>
      </c>
      <c r="AF1548">
        <v>-6.0108666729012704E-3</v>
      </c>
      <c r="AG1548">
        <f t="shared" si="298"/>
        <v>67.529318763338097</v>
      </c>
      <c r="AH1548" s="1">
        <v>6.7529318763338096E-8</v>
      </c>
      <c r="AI1548">
        <v>-1.35857963179146E-4</v>
      </c>
      <c r="AJ1548">
        <f t="shared" si="299"/>
        <v>67.529318763338097</v>
      </c>
    </row>
    <row r="1549" spans="1:36" x14ac:dyDescent="0.25">
      <c r="A1549" s="1">
        <v>6.7530659286117199E-8</v>
      </c>
      <c r="B1549">
        <v>0.61318572234477797</v>
      </c>
      <c r="C1549">
        <f t="shared" si="288"/>
        <v>67.530659286117199</v>
      </c>
      <c r="D1549" s="1">
        <v>6.7530659286117199E-8</v>
      </c>
      <c r="E1549">
        <v>0</v>
      </c>
      <c r="F1549">
        <f t="shared" si="289"/>
        <v>67.530659286117199</v>
      </c>
      <c r="G1549" s="1">
        <v>6.7530659286117199E-8</v>
      </c>
      <c r="H1549">
        <v>0</v>
      </c>
      <c r="I1549">
        <f t="shared" si="290"/>
        <v>67.530659286117199</v>
      </c>
      <c r="J1549" s="1">
        <v>6.7530659286117199E-8</v>
      </c>
      <c r="K1549">
        <v>1</v>
      </c>
      <c r="L1549">
        <f t="shared" si="291"/>
        <v>67.530659286117199</v>
      </c>
      <c r="M1549" s="1">
        <v>6.7530659286117199E-8</v>
      </c>
      <c r="N1549" s="1">
        <v>6.77178220888967E-6</v>
      </c>
      <c r="O1549">
        <f t="shared" si="292"/>
        <v>67.530659286117199</v>
      </c>
      <c r="P1549" s="1">
        <v>6.7530659286117199E-8</v>
      </c>
      <c r="Q1549" s="1">
        <v>-2.0380326358155901E-5</v>
      </c>
      <c r="R1549">
        <f t="shared" si="293"/>
        <v>67.530659286117199</v>
      </c>
      <c r="S1549" s="1">
        <v>6.7530659286117199E-8</v>
      </c>
      <c r="T1549" s="1">
        <v>5.35957435308093E-5</v>
      </c>
      <c r="U1549">
        <f t="shared" si="294"/>
        <v>67.530659286117199</v>
      </c>
      <c r="V1549" s="1">
        <v>6.7530659286117199E-8</v>
      </c>
      <c r="W1549" s="1">
        <v>-2.5439432467831001E-5</v>
      </c>
      <c r="X1549">
        <f t="shared" si="295"/>
        <v>67.530659286117199</v>
      </c>
      <c r="Y1549" s="1">
        <v>6.7530659286117199E-8</v>
      </c>
      <c r="Z1549" s="1">
        <v>7.0085813885350801E-5</v>
      </c>
      <c r="AA1549">
        <f t="shared" si="296"/>
        <v>67.530659286117199</v>
      </c>
      <c r="AB1549" s="1">
        <v>6.7530659286117199E-8</v>
      </c>
      <c r="AC1549" s="1">
        <v>-2.2763419795788201E-5</v>
      </c>
      <c r="AD1549">
        <f t="shared" si="297"/>
        <v>67.530659286117199</v>
      </c>
      <c r="AE1549" s="1">
        <v>6.7530659286117199E-8</v>
      </c>
      <c r="AF1549">
        <v>-7.2898184593917902E-3</v>
      </c>
      <c r="AG1549">
        <f t="shared" si="298"/>
        <v>67.530659286117199</v>
      </c>
      <c r="AH1549" s="1">
        <v>6.7530659286117199E-8</v>
      </c>
      <c r="AI1549" s="1">
        <v>-9.7722110938132999E-5</v>
      </c>
      <c r="AJ1549">
        <f t="shared" si="299"/>
        <v>67.530659286117199</v>
      </c>
    </row>
    <row r="1550" spans="1:36" x14ac:dyDescent="0.25">
      <c r="A1550" s="1">
        <v>6.7532024703428603E-8</v>
      </c>
      <c r="B1550">
        <v>0.64049406857310498</v>
      </c>
      <c r="C1550">
        <f t="shared" si="288"/>
        <v>67.532024703428604</v>
      </c>
      <c r="D1550" s="1">
        <v>6.7532024703428603E-8</v>
      </c>
      <c r="E1550">
        <v>0</v>
      </c>
      <c r="F1550">
        <f t="shared" si="289"/>
        <v>67.532024703428604</v>
      </c>
      <c r="G1550" s="1">
        <v>6.7532024703428603E-8</v>
      </c>
      <c r="H1550">
        <v>0</v>
      </c>
      <c r="I1550">
        <f t="shared" si="290"/>
        <v>67.532024703428604</v>
      </c>
      <c r="J1550" s="1">
        <v>6.7532024703428603E-8</v>
      </c>
      <c r="K1550">
        <v>1</v>
      </c>
      <c r="L1550">
        <f t="shared" si="291"/>
        <v>67.532024703428604</v>
      </c>
      <c r="M1550" s="1">
        <v>6.7532024703428603E-8</v>
      </c>
      <c r="N1550" s="1">
        <v>9.561320674544641E-7</v>
      </c>
      <c r="O1550">
        <f t="shared" si="292"/>
        <v>67.532024703428604</v>
      </c>
      <c r="P1550" s="1">
        <v>6.7532024703428603E-8</v>
      </c>
      <c r="Q1550" s="1">
        <v>-1.3248390265839599E-5</v>
      </c>
      <c r="R1550">
        <f t="shared" si="293"/>
        <v>67.532024703428604</v>
      </c>
      <c r="S1550" s="1">
        <v>6.7532024703428603E-8</v>
      </c>
      <c r="T1550" s="1">
        <v>5.1911153755364701E-5</v>
      </c>
      <c r="U1550">
        <f t="shared" si="294"/>
        <v>67.532024703428604</v>
      </c>
      <c r="V1550" s="1">
        <v>6.7532024703428603E-8</v>
      </c>
      <c r="W1550" s="1">
        <v>-1.07172009173906E-5</v>
      </c>
      <c r="X1550">
        <f t="shared" si="295"/>
        <v>67.532024703428604</v>
      </c>
      <c r="Y1550" s="1">
        <v>6.7532024703428603E-8</v>
      </c>
      <c r="Z1550" s="1">
        <v>6.4329096511503799E-5</v>
      </c>
      <c r="AA1550">
        <f t="shared" si="296"/>
        <v>67.532024703428604</v>
      </c>
      <c r="AB1550" s="1">
        <v>6.7532024703428603E-8</v>
      </c>
      <c r="AC1550" s="1">
        <v>-1.1522466178634201E-5</v>
      </c>
      <c r="AD1550">
        <f t="shared" si="297"/>
        <v>67.532024703428604</v>
      </c>
      <c r="AE1550" s="1">
        <v>6.7532024703428603E-8</v>
      </c>
      <c r="AF1550">
        <v>-8.5105452121325195E-3</v>
      </c>
      <c r="AG1550">
        <f t="shared" si="298"/>
        <v>67.532024703428604</v>
      </c>
      <c r="AH1550" s="1">
        <v>6.7532024703428603E-8</v>
      </c>
      <c r="AI1550" s="1">
        <v>-3.6612469187397797E-5</v>
      </c>
      <c r="AJ1550">
        <f t="shared" si="299"/>
        <v>67.532024703428604</v>
      </c>
    </row>
    <row r="1551" spans="1:36" x14ac:dyDescent="0.25">
      <c r="A1551" s="1">
        <v>6.7534031420624698E-8</v>
      </c>
      <c r="B1551">
        <v>0.68062841249500605</v>
      </c>
      <c r="C1551">
        <f t="shared" si="288"/>
        <v>67.5340314206247</v>
      </c>
      <c r="D1551" s="1">
        <v>6.7534031420624698E-8</v>
      </c>
      <c r="E1551">
        <v>0</v>
      </c>
      <c r="F1551">
        <f t="shared" si="289"/>
        <v>67.5340314206247</v>
      </c>
      <c r="G1551" s="1">
        <v>6.7534031420624698E-8</v>
      </c>
      <c r="H1551">
        <v>0</v>
      </c>
      <c r="I1551">
        <f t="shared" si="290"/>
        <v>67.5340314206247</v>
      </c>
      <c r="J1551" s="1">
        <v>6.7534031420624698E-8</v>
      </c>
      <c r="K1551">
        <v>1</v>
      </c>
      <c r="L1551">
        <f t="shared" si="291"/>
        <v>67.5340314206247</v>
      </c>
      <c r="M1551" s="1">
        <v>6.7534031420624698E-8</v>
      </c>
      <c r="N1551" s="1">
        <v>-1.8317520230722101E-6</v>
      </c>
      <c r="O1551">
        <f t="shared" si="292"/>
        <v>67.5340314206247</v>
      </c>
      <c r="P1551" s="1">
        <v>6.7534031420624698E-8</v>
      </c>
      <c r="Q1551" s="1">
        <v>-5.4885313231364403E-6</v>
      </c>
      <c r="R1551">
        <f t="shared" si="293"/>
        <v>67.5340314206247</v>
      </c>
      <c r="S1551" s="1">
        <v>6.7534031420624698E-8</v>
      </c>
      <c r="T1551" s="1">
        <v>5.09708074676296E-5</v>
      </c>
      <c r="U1551">
        <f t="shared" si="294"/>
        <v>67.5340314206247</v>
      </c>
      <c r="V1551" s="1">
        <v>6.7534031420624698E-8</v>
      </c>
      <c r="W1551" s="1">
        <v>3.4458559026980998E-6</v>
      </c>
      <c r="X1551">
        <f t="shared" si="295"/>
        <v>67.5340314206247</v>
      </c>
      <c r="Y1551" s="1">
        <v>6.7534031420624698E-8</v>
      </c>
      <c r="Z1551" s="1">
        <v>5.8182473376429797E-5</v>
      </c>
      <c r="AA1551">
        <f t="shared" si="296"/>
        <v>67.5340314206247</v>
      </c>
      <c r="AB1551" s="1">
        <v>6.7534031420624698E-8</v>
      </c>
      <c r="AC1551" s="1">
        <v>-2.8176031182737503E-7</v>
      </c>
      <c r="AD1551">
        <f t="shared" si="297"/>
        <v>67.5340314206247</v>
      </c>
      <c r="AE1551" s="1">
        <v>6.7534031420624698E-8</v>
      </c>
      <c r="AF1551">
        <v>-9.1665743145012708E-3</v>
      </c>
      <c r="AG1551">
        <f t="shared" si="298"/>
        <v>67.5340314206247</v>
      </c>
      <c r="AH1551" s="1">
        <v>6.7534031420624698E-8</v>
      </c>
      <c r="AI1551" s="1">
        <v>3.5715934090411403E-5</v>
      </c>
      <c r="AJ1551">
        <f t="shared" si="299"/>
        <v>67.5340314206247</v>
      </c>
    </row>
    <row r="1552" spans="1:36" x14ac:dyDescent="0.25">
      <c r="A1552" s="1">
        <v>6.7535614056571894E-8</v>
      </c>
      <c r="B1552">
        <v>0.71228113143946403</v>
      </c>
      <c r="C1552">
        <f t="shared" si="288"/>
        <v>67.535614056571887</v>
      </c>
      <c r="D1552" s="1">
        <v>6.7535614056571894E-8</v>
      </c>
      <c r="E1552">
        <v>0</v>
      </c>
      <c r="F1552">
        <f t="shared" si="289"/>
        <v>67.535614056571887</v>
      </c>
      <c r="G1552" s="1">
        <v>6.7535614056571894E-8</v>
      </c>
      <c r="H1552">
        <v>0</v>
      </c>
      <c r="I1552">
        <f t="shared" si="290"/>
        <v>67.535614056571887</v>
      </c>
      <c r="J1552" s="1">
        <v>6.7535614056571894E-8</v>
      </c>
      <c r="K1552">
        <v>1</v>
      </c>
      <c r="L1552">
        <f t="shared" si="291"/>
        <v>67.535614056571887</v>
      </c>
      <c r="M1552" s="1">
        <v>6.7535614056571894E-8</v>
      </c>
      <c r="N1552" s="1">
        <v>1.02185255234382E-5</v>
      </c>
      <c r="O1552">
        <f t="shared" si="292"/>
        <v>67.535614056571887</v>
      </c>
      <c r="P1552" s="1">
        <v>6.7535614056571894E-8</v>
      </c>
      <c r="Q1552" s="1">
        <v>9.5921709906718194E-6</v>
      </c>
      <c r="R1552">
        <f t="shared" si="293"/>
        <v>67.535614056571887</v>
      </c>
      <c r="S1552" s="1">
        <v>6.7535614056571894E-8</v>
      </c>
      <c r="T1552" s="1">
        <v>5.9503816722733303E-5</v>
      </c>
      <c r="U1552">
        <f t="shared" si="294"/>
        <v>67.535614056571887</v>
      </c>
      <c r="V1552" s="1">
        <v>6.7535614056571894E-8</v>
      </c>
      <c r="W1552" s="1">
        <v>1.8727192446841E-5</v>
      </c>
      <c r="X1552">
        <f t="shared" si="295"/>
        <v>67.535614056571887</v>
      </c>
      <c r="Y1552" s="1">
        <v>6.7535614056571894E-8</v>
      </c>
      <c r="Z1552" s="1">
        <v>6.4406906294741206E-5</v>
      </c>
      <c r="AA1552">
        <f t="shared" si="296"/>
        <v>67.535614056571887</v>
      </c>
      <c r="AB1552" s="1">
        <v>6.7535614056571894E-8</v>
      </c>
      <c r="AC1552" s="1">
        <v>1.4364336069094699E-5</v>
      </c>
      <c r="AD1552">
        <f t="shared" si="297"/>
        <v>67.535614056571887</v>
      </c>
      <c r="AE1552" s="1">
        <v>6.7535614056571894E-8</v>
      </c>
      <c r="AF1552">
        <v>-7.1552845992374197E-3</v>
      </c>
      <c r="AG1552">
        <f t="shared" si="298"/>
        <v>67.535614056571887</v>
      </c>
      <c r="AH1552" s="1">
        <v>6.7535614056571894E-8</v>
      </c>
      <c r="AI1552" s="1">
        <v>7.7952516420466599E-5</v>
      </c>
      <c r="AJ1552">
        <f t="shared" si="299"/>
        <v>67.535614056571887</v>
      </c>
    </row>
    <row r="1553" spans="1:36" x14ac:dyDescent="0.25">
      <c r="A1553" s="1">
        <v>6.7537588617682597E-8</v>
      </c>
      <c r="B1553">
        <v>0.75177235365379202</v>
      </c>
      <c r="C1553">
        <f t="shared" si="288"/>
        <v>67.537588617682601</v>
      </c>
      <c r="D1553" s="1">
        <v>6.7537588617682597E-8</v>
      </c>
      <c r="E1553">
        <v>0</v>
      </c>
      <c r="F1553">
        <f t="shared" si="289"/>
        <v>67.537588617682601</v>
      </c>
      <c r="G1553" s="1">
        <v>6.7537588617682597E-8</v>
      </c>
      <c r="H1553">
        <v>0</v>
      </c>
      <c r="I1553">
        <f t="shared" si="290"/>
        <v>67.537588617682601</v>
      </c>
      <c r="J1553" s="1">
        <v>6.7537588617682597E-8</v>
      </c>
      <c r="K1553">
        <v>1</v>
      </c>
      <c r="L1553">
        <f t="shared" si="291"/>
        <v>67.537588617682601</v>
      </c>
      <c r="M1553" s="1">
        <v>6.7537588617682597E-8</v>
      </c>
      <c r="N1553" s="1">
        <v>6.3088670001900494E-5</v>
      </c>
      <c r="O1553">
        <f t="shared" si="292"/>
        <v>67.537588617682601</v>
      </c>
      <c r="P1553" s="1">
        <v>6.7537588617682597E-8</v>
      </c>
      <c r="Q1553" s="1">
        <v>6.3680016449727797E-5</v>
      </c>
      <c r="R1553">
        <f t="shared" si="293"/>
        <v>67.537588617682601</v>
      </c>
      <c r="S1553" s="1">
        <v>6.7537588617682597E-8</v>
      </c>
      <c r="T1553">
        <v>1.0178315707748401E-4</v>
      </c>
      <c r="U1553">
        <f t="shared" si="294"/>
        <v>67.537588617682601</v>
      </c>
      <c r="V1553" s="1">
        <v>6.7537588617682597E-8</v>
      </c>
      <c r="W1553" s="1">
        <v>6.9676332043542105E-5</v>
      </c>
      <c r="X1553">
        <f t="shared" si="295"/>
        <v>67.537588617682601</v>
      </c>
      <c r="Y1553" s="1">
        <v>6.7537588617682597E-8</v>
      </c>
      <c r="Z1553">
        <v>1.06926540196049E-4</v>
      </c>
      <c r="AA1553">
        <f t="shared" si="296"/>
        <v>67.537588617682601</v>
      </c>
      <c r="AB1553" s="1">
        <v>6.7537588617682597E-8</v>
      </c>
      <c r="AC1553" s="1">
        <v>6.57268223182628E-5</v>
      </c>
      <c r="AD1553">
        <f t="shared" si="297"/>
        <v>67.537588617682601</v>
      </c>
      <c r="AE1553" s="1">
        <v>6.7537588617682597E-8</v>
      </c>
      <c r="AF1553">
        <v>2.6833616811571801E-3</v>
      </c>
      <c r="AG1553">
        <f t="shared" si="298"/>
        <v>67.537588617682601</v>
      </c>
      <c r="AH1553" s="1">
        <v>6.7537588617682597E-8</v>
      </c>
      <c r="AI1553">
        <v>1.39854067649893E-4</v>
      </c>
      <c r="AJ1553">
        <f t="shared" si="299"/>
        <v>67.537588617682601</v>
      </c>
    </row>
    <row r="1554" spans="1:36" x14ac:dyDescent="0.25">
      <c r="A1554" s="1">
        <v>6.75399780087272E-8</v>
      </c>
      <c r="B1554">
        <v>0.79956017454425499</v>
      </c>
      <c r="C1554">
        <f t="shared" si="288"/>
        <v>67.539978008727203</v>
      </c>
      <c r="D1554" s="1">
        <v>6.75399780087272E-8</v>
      </c>
      <c r="E1554">
        <v>0</v>
      </c>
      <c r="F1554">
        <f t="shared" si="289"/>
        <v>67.539978008727203</v>
      </c>
      <c r="G1554" s="1">
        <v>6.75399780087272E-8</v>
      </c>
      <c r="H1554">
        <v>0</v>
      </c>
      <c r="I1554">
        <f t="shared" si="290"/>
        <v>67.539978008727203</v>
      </c>
      <c r="J1554" s="1">
        <v>6.75399780087272E-8</v>
      </c>
      <c r="K1554">
        <v>1</v>
      </c>
      <c r="L1554">
        <f t="shared" si="291"/>
        <v>67.539978008727203</v>
      </c>
      <c r="M1554" s="1">
        <v>6.75399780087272E-8</v>
      </c>
      <c r="N1554">
        <v>2.12941825495663E-4</v>
      </c>
      <c r="O1554">
        <f t="shared" si="292"/>
        <v>67.539978008727203</v>
      </c>
      <c r="P1554" s="1">
        <v>6.75399780087272E-8</v>
      </c>
      <c r="Q1554">
        <v>2.15199496400825E-4</v>
      </c>
      <c r="R1554">
        <f t="shared" si="293"/>
        <v>67.539978008727203</v>
      </c>
      <c r="S1554" s="1">
        <v>6.75399780087272E-8</v>
      </c>
      <c r="T1554">
        <v>2.28688131702413E-4</v>
      </c>
      <c r="U1554">
        <f t="shared" si="294"/>
        <v>67.539978008727203</v>
      </c>
      <c r="V1554" s="1">
        <v>6.75399780087272E-8</v>
      </c>
      <c r="W1554">
        <v>2.1672537563540499E-4</v>
      </c>
      <c r="X1554">
        <f t="shared" si="295"/>
        <v>67.539978008727203</v>
      </c>
      <c r="Y1554" s="1">
        <v>6.75399780087272E-8</v>
      </c>
      <c r="Z1554">
        <v>2.4223425539214301E-4</v>
      </c>
      <c r="AA1554">
        <f t="shared" si="296"/>
        <v>67.539978008727203</v>
      </c>
      <c r="AB1554" s="1">
        <v>6.75399780087272E-8</v>
      </c>
      <c r="AC1554">
        <v>2.1322664108648599E-4</v>
      </c>
      <c r="AD1554">
        <f t="shared" si="297"/>
        <v>67.539978008727203</v>
      </c>
      <c r="AE1554" s="1">
        <v>6.75399780087272E-8</v>
      </c>
      <c r="AF1554">
        <v>3.3864722309399999E-2</v>
      </c>
      <c r="AG1554">
        <f t="shared" si="298"/>
        <v>67.539978008727203</v>
      </c>
      <c r="AH1554" s="1">
        <v>6.75399780087272E-8</v>
      </c>
      <c r="AI1554">
        <v>2.78038701931256E-4</v>
      </c>
      <c r="AJ1554">
        <f t="shared" si="299"/>
        <v>67.539978008727203</v>
      </c>
    </row>
    <row r="1555" spans="1:36" x14ac:dyDescent="0.25">
      <c r="A1555" s="1">
        <v>6.7542598244504897E-8</v>
      </c>
      <c r="B1555">
        <v>0.85196489009793197</v>
      </c>
      <c r="C1555">
        <f t="shared" si="288"/>
        <v>67.542598244504902</v>
      </c>
      <c r="D1555" s="1">
        <v>6.7542598244504897E-8</v>
      </c>
      <c r="E1555">
        <v>0</v>
      </c>
      <c r="F1555">
        <f t="shared" si="289"/>
        <v>67.542598244504902</v>
      </c>
      <c r="G1555" s="1">
        <v>6.7542598244504897E-8</v>
      </c>
      <c r="H1555">
        <v>0</v>
      </c>
      <c r="I1555">
        <f t="shared" si="290"/>
        <v>67.542598244504902</v>
      </c>
      <c r="J1555" s="1">
        <v>6.7542598244504897E-8</v>
      </c>
      <c r="K1555">
        <v>1</v>
      </c>
      <c r="L1555">
        <f t="shared" si="291"/>
        <v>67.542598244504902</v>
      </c>
      <c r="M1555" s="1">
        <v>6.7542598244504897E-8</v>
      </c>
      <c r="N1555">
        <v>4.9387192692105196E-4</v>
      </c>
      <c r="O1555">
        <f t="shared" si="292"/>
        <v>67.542598244504902</v>
      </c>
      <c r="P1555" s="1">
        <v>6.7542598244504897E-8</v>
      </c>
      <c r="Q1555">
        <v>4.9802340975994798E-4</v>
      </c>
      <c r="R1555">
        <f t="shared" si="293"/>
        <v>67.542598244504902</v>
      </c>
      <c r="S1555" s="1">
        <v>6.7542598244504897E-8</v>
      </c>
      <c r="T1555">
        <v>4.6449833265823699E-4</v>
      </c>
      <c r="U1555">
        <f t="shared" si="294"/>
        <v>67.542598244504902</v>
      </c>
      <c r="V1555" s="1">
        <v>6.7542598244504897E-8</v>
      </c>
      <c r="W1555">
        <v>4.9659579748524501E-4</v>
      </c>
      <c r="X1555">
        <f t="shared" si="295"/>
        <v>67.542598244504902</v>
      </c>
      <c r="Y1555" s="1">
        <v>6.7542598244504897E-8</v>
      </c>
      <c r="Z1555">
        <v>5.0824192348734496E-4</v>
      </c>
      <c r="AA1555">
        <f t="shared" si="296"/>
        <v>67.542598244504902</v>
      </c>
      <c r="AB1555" s="1">
        <v>6.7542598244504897E-8</v>
      </c>
      <c r="AC1555">
        <v>4.9413218878777295E-4</v>
      </c>
      <c r="AD1555">
        <f t="shared" si="297"/>
        <v>67.542598244504902</v>
      </c>
      <c r="AE1555" s="1">
        <v>6.7542598244504897E-8</v>
      </c>
      <c r="AF1555">
        <v>0.101808754069892</v>
      </c>
      <c r="AG1555">
        <f t="shared" si="298"/>
        <v>67.542598244504902</v>
      </c>
      <c r="AH1555" s="1">
        <v>6.7542598244504897E-8</v>
      </c>
      <c r="AI1555">
        <v>5.3640154192156799E-4</v>
      </c>
      <c r="AJ1555">
        <f t="shared" si="299"/>
        <v>67.542598244504902</v>
      </c>
    </row>
    <row r="1556" spans="1:36" x14ac:dyDescent="0.25">
      <c r="A1556" s="1">
        <v>6.75447622084394E-8</v>
      </c>
      <c r="B1556">
        <v>0.89524416878799895</v>
      </c>
      <c r="C1556">
        <f t="shared" si="288"/>
        <v>67.544762208439394</v>
      </c>
      <c r="D1556" s="1">
        <v>6.75447622084394E-8</v>
      </c>
      <c r="E1556">
        <v>0</v>
      </c>
      <c r="F1556">
        <f t="shared" si="289"/>
        <v>67.544762208439394</v>
      </c>
      <c r="G1556" s="1">
        <v>6.75447622084394E-8</v>
      </c>
      <c r="H1556">
        <v>0</v>
      </c>
      <c r="I1556">
        <f t="shared" si="290"/>
        <v>67.544762208439394</v>
      </c>
      <c r="J1556" s="1">
        <v>6.75447622084394E-8</v>
      </c>
      <c r="K1556">
        <v>1</v>
      </c>
      <c r="L1556">
        <f t="shared" si="291"/>
        <v>67.544762208439394</v>
      </c>
      <c r="M1556" s="1">
        <v>6.75447622084394E-8</v>
      </c>
      <c r="N1556">
        <v>7.5647071406755799E-4</v>
      </c>
      <c r="O1556">
        <f t="shared" si="292"/>
        <v>67.544762208439394</v>
      </c>
      <c r="P1556" s="1">
        <v>6.75447622084394E-8</v>
      </c>
      <c r="Q1556">
        <v>7.6244484730940095E-4</v>
      </c>
      <c r="R1556">
        <f t="shared" si="293"/>
        <v>67.544762208439394</v>
      </c>
      <c r="S1556" s="1">
        <v>6.75447622084394E-8</v>
      </c>
      <c r="T1556">
        <v>6.6550533146262497E-4</v>
      </c>
      <c r="U1556">
        <f t="shared" si="294"/>
        <v>67.544762208439394</v>
      </c>
      <c r="V1556" s="1">
        <v>6.75447622084394E-8</v>
      </c>
      <c r="W1556">
        <v>7.6130914689699896E-4</v>
      </c>
      <c r="X1556">
        <f t="shared" si="295"/>
        <v>67.544762208439394</v>
      </c>
      <c r="Y1556" s="1">
        <v>6.75447622084394E-8</v>
      </c>
      <c r="Z1556">
        <v>7.6158618949065805E-4</v>
      </c>
      <c r="AA1556">
        <f t="shared" si="296"/>
        <v>67.544762208439394</v>
      </c>
      <c r="AB1556" s="1">
        <v>6.75447622084394E-8</v>
      </c>
      <c r="AC1556">
        <v>7.5985957075984704E-4</v>
      </c>
      <c r="AD1556">
        <f t="shared" si="297"/>
        <v>67.544762208439394</v>
      </c>
      <c r="AE1556" s="1">
        <v>6.75447622084394E-8</v>
      </c>
      <c r="AF1556">
        <v>0.18130261390251801</v>
      </c>
      <c r="AG1556">
        <f t="shared" si="298"/>
        <v>67.544762208439394</v>
      </c>
      <c r="AH1556" s="1">
        <v>6.75447622084394E-8</v>
      </c>
      <c r="AI1556">
        <v>7.8410677499444797E-4</v>
      </c>
      <c r="AJ1556">
        <f t="shared" si="299"/>
        <v>67.544762208439394</v>
      </c>
    </row>
    <row r="1557" spans="1:36" x14ac:dyDescent="0.25">
      <c r="A1557" s="1">
        <v>6.7546808269585303E-8</v>
      </c>
      <c r="B1557">
        <v>0.93616539170658197</v>
      </c>
      <c r="C1557">
        <f t="shared" si="288"/>
        <v>67.546808269585298</v>
      </c>
      <c r="D1557" s="1">
        <v>6.7546808269585303E-8</v>
      </c>
      <c r="E1557">
        <v>0</v>
      </c>
      <c r="F1557">
        <f t="shared" si="289"/>
        <v>67.546808269585298</v>
      </c>
      <c r="G1557" s="1">
        <v>6.7546808269585303E-8</v>
      </c>
      <c r="H1557">
        <v>0</v>
      </c>
      <c r="I1557">
        <f t="shared" si="290"/>
        <v>67.546808269585298</v>
      </c>
      <c r="J1557" s="1">
        <v>6.7546808269585303E-8</v>
      </c>
      <c r="K1557">
        <v>1</v>
      </c>
      <c r="L1557">
        <f t="shared" si="291"/>
        <v>67.546808269585298</v>
      </c>
      <c r="M1557" s="1">
        <v>6.7546808269585303E-8</v>
      </c>
      <c r="N1557">
        <v>9.7514177988961405E-4</v>
      </c>
      <c r="O1557">
        <f t="shared" si="292"/>
        <v>67.546808269585298</v>
      </c>
      <c r="P1557" s="1">
        <v>6.7546808269585303E-8</v>
      </c>
      <c r="Q1557">
        <v>9.8222191092515294E-4</v>
      </c>
      <c r="R1557">
        <f t="shared" si="293"/>
        <v>67.546808269585298</v>
      </c>
      <c r="S1557" s="1">
        <v>6.7546808269585303E-8</v>
      </c>
      <c r="T1557">
        <v>8.0233769999295604E-4</v>
      </c>
      <c r="U1557">
        <f t="shared" si="294"/>
        <v>67.546808269585298</v>
      </c>
      <c r="V1557" s="1">
        <v>6.7546808269585303E-8</v>
      </c>
      <c r="W1557">
        <v>9.846684153847771E-4</v>
      </c>
      <c r="X1557">
        <f t="shared" si="295"/>
        <v>67.546808269585298</v>
      </c>
      <c r="Y1557" s="1">
        <v>6.7546808269585303E-8</v>
      </c>
      <c r="Z1557">
        <v>9.7459952352894202E-4</v>
      </c>
      <c r="AA1557">
        <f t="shared" si="296"/>
        <v>67.546808269585298</v>
      </c>
      <c r="AB1557" s="1">
        <v>6.7546808269585303E-8</v>
      </c>
      <c r="AC1557">
        <v>9.8215016681096E-4</v>
      </c>
      <c r="AD1557">
        <f t="shared" si="297"/>
        <v>67.546808269585298</v>
      </c>
      <c r="AE1557" s="1">
        <v>6.7546808269585303E-8</v>
      </c>
      <c r="AF1557">
        <v>0.26758825231535999</v>
      </c>
      <c r="AG1557">
        <f t="shared" si="298"/>
        <v>67.546808269585298</v>
      </c>
      <c r="AH1557" s="1">
        <v>6.7546808269585303E-8</v>
      </c>
      <c r="AI1557">
        <v>9.9477573572416002E-4</v>
      </c>
      <c r="AJ1557">
        <f t="shared" si="299"/>
        <v>67.546808269585298</v>
      </c>
    </row>
    <row r="1558" spans="1:36" x14ac:dyDescent="0.25">
      <c r="A1558" s="1">
        <v>6.7548404134792601E-8</v>
      </c>
      <c r="B1558">
        <v>0.96808269585334905</v>
      </c>
      <c r="C1558">
        <f t="shared" si="288"/>
        <v>67.548404134792605</v>
      </c>
      <c r="D1558" s="1">
        <v>6.7548404134792601E-8</v>
      </c>
      <c r="E1558">
        <v>0</v>
      </c>
      <c r="F1558">
        <f t="shared" si="289"/>
        <v>67.548404134792605</v>
      </c>
      <c r="G1558" s="1">
        <v>6.7548404134792601E-8</v>
      </c>
      <c r="H1558">
        <v>0</v>
      </c>
      <c r="I1558">
        <f t="shared" si="290"/>
        <v>67.548404134792605</v>
      </c>
      <c r="J1558" s="1">
        <v>6.7548404134792601E-8</v>
      </c>
      <c r="K1558">
        <v>1</v>
      </c>
      <c r="L1558">
        <f t="shared" si="291"/>
        <v>67.548404134792605</v>
      </c>
      <c r="M1558" s="1">
        <v>6.7548404134792601E-8</v>
      </c>
      <c r="N1558">
        <v>1.07537135856998E-3</v>
      </c>
      <c r="O1558">
        <f t="shared" si="292"/>
        <v>67.548404134792605</v>
      </c>
      <c r="P1558" s="1">
        <v>6.7548404134792601E-8</v>
      </c>
      <c r="Q1558">
        <v>1.0833393767111601E-3</v>
      </c>
      <c r="R1558">
        <f t="shared" si="293"/>
        <v>67.548404134792605</v>
      </c>
      <c r="S1558" s="1">
        <v>6.7548404134792601E-8</v>
      </c>
      <c r="T1558">
        <v>8.2801970808057902E-4</v>
      </c>
      <c r="U1558">
        <f t="shared" si="294"/>
        <v>67.548404134792605</v>
      </c>
      <c r="V1558" s="1">
        <v>6.7548404134792601E-8</v>
      </c>
      <c r="W1558">
        <v>1.0888480870308E-3</v>
      </c>
      <c r="X1558">
        <f t="shared" si="295"/>
        <v>67.548404134792605</v>
      </c>
      <c r="Y1558" s="1">
        <v>6.7548404134792601E-8</v>
      </c>
      <c r="Z1558">
        <v>1.0740113307268801E-3</v>
      </c>
      <c r="AA1558">
        <f t="shared" si="296"/>
        <v>67.548404134792605</v>
      </c>
      <c r="AB1558" s="1">
        <v>6.7548404134792601E-8</v>
      </c>
      <c r="AC1558">
        <v>1.0870219827911799E-3</v>
      </c>
      <c r="AD1558">
        <f t="shared" si="297"/>
        <v>67.548404134792605</v>
      </c>
      <c r="AE1558" s="1">
        <v>6.7548404134792601E-8</v>
      </c>
      <c r="AF1558">
        <v>0.33712765201412598</v>
      </c>
      <c r="AG1558">
        <f t="shared" si="298"/>
        <v>67.548404134792605</v>
      </c>
      <c r="AH1558" s="1">
        <v>6.7548404134792601E-8</v>
      </c>
      <c r="AI1558">
        <v>1.09171463229093E-3</v>
      </c>
      <c r="AJ1558">
        <f t="shared" si="299"/>
        <v>67.548404134792605</v>
      </c>
    </row>
    <row r="1559" spans="1:36" x14ac:dyDescent="0.25">
      <c r="A1559" s="1">
        <v>6.7550000000000006E-8</v>
      </c>
      <c r="B1559">
        <v>1</v>
      </c>
      <c r="C1559">
        <f t="shared" si="288"/>
        <v>67.550000000000011</v>
      </c>
      <c r="D1559" s="1">
        <v>6.7550000000000006E-8</v>
      </c>
      <c r="E1559">
        <v>0</v>
      </c>
      <c r="F1559">
        <f t="shared" si="289"/>
        <v>67.550000000000011</v>
      </c>
      <c r="G1559" s="1">
        <v>6.7550000000000006E-8</v>
      </c>
      <c r="H1559">
        <v>0</v>
      </c>
      <c r="I1559">
        <f t="shared" si="290"/>
        <v>67.550000000000011</v>
      </c>
      <c r="J1559" s="1">
        <v>6.7550000000000006E-8</v>
      </c>
      <c r="K1559">
        <v>1</v>
      </c>
      <c r="L1559">
        <f t="shared" si="291"/>
        <v>67.550000000000011</v>
      </c>
      <c r="M1559" s="1">
        <v>6.7550000000000006E-8</v>
      </c>
      <c r="N1559">
        <v>1.01151079029637E-3</v>
      </c>
      <c r="O1559">
        <f t="shared" si="292"/>
        <v>67.550000000000011</v>
      </c>
      <c r="P1559" s="1">
        <v>6.7550000000000006E-8</v>
      </c>
      <c r="Q1559">
        <v>1.0195895882958101E-3</v>
      </c>
      <c r="R1559">
        <f t="shared" si="293"/>
        <v>67.550000000000011</v>
      </c>
      <c r="S1559" s="1">
        <v>6.7550000000000006E-8</v>
      </c>
      <c r="T1559">
        <v>6.9308757676578205E-4</v>
      </c>
      <c r="U1559">
        <f t="shared" si="294"/>
        <v>67.550000000000011</v>
      </c>
      <c r="V1559" s="1">
        <v>6.7550000000000006E-8</v>
      </c>
      <c r="W1559">
        <v>1.02217345090282E-3</v>
      </c>
      <c r="X1559">
        <f t="shared" si="295"/>
        <v>67.550000000000011</v>
      </c>
      <c r="Y1559" s="1">
        <v>6.7550000000000006E-8</v>
      </c>
      <c r="Z1559">
        <v>1.0154592400708499E-3</v>
      </c>
      <c r="AA1559">
        <f t="shared" si="296"/>
        <v>67.550000000000011</v>
      </c>
      <c r="AB1559" s="1">
        <v>6.7550000000000006E-8</v>
      </c>
      <c r="AC1559">
        <v>1.0313873313590801E-3</v>
      </c>
      <c r="AD1559">
        <f t="shared" si="297"/>
        <v>67.550000000000011</v>
      </c>
      <c r="AE1559" s="1">
        <v>6.7550000000000006E-8</v>
      </c>
      <c r="AF1559">
        <v>0.40564788999448897</v>
      </c>
      <c r="AG1559">
        <f t="shared" si="298"/>
        <v>67.550000000000011</v>
      </c>
      <c r="AH1559" s="1">
        <v>6.7550000000000006E-8</v>
      </c>
      <c r="AI1559">
        <v>1.0198120671006199E-3</v>
      </c>
      <c r="AJ1559">
        <f t="shared" si="299"/>
        <v>67.550000000000011</v>
      </c>
    </row>
    <row r="1560" spans="1:36" x14ac:dyDescent="0.25">
      <c r="A1560" s="1">
        <v>6.7550928061920501E-8</v>
      </c>
      <c r="B1560">
        <v>1</v>
      </c>
      <c r="C1560">
        <f t="shared" si="288"/>
        <v>67.550928061920501</v>
      </c>
      <c r="D1560" s="1">
        <v>6.7550928061920501E-8</v>
      </c>
      <c r="E1560">
        <v>0</v>
      </c>
      <c r="F1560">
        <f t="shared" si="289"/>
        <v>67.550928061920501</v>
      </c>
      <c r="G1560" s="1">
        <v>6.7550928061920501E-8</v>
      </c>
      <c r="H1560">
        <v>0</v>
      </c>
      <c r="I1560">
        <f t="shared" si="290"/>
        <v>67.550928061920501</v>
      </c>
      <c r="J1560" s="1">
        <v>6.7550928061920501E-8</v>
      </c>
      <c r="K1560">
        <v>1</v>
      </c>
      <c r="L1560">
        <f t="shared" si="291"/>
        <v>67.550928061920501</v>
      </c>
      <c r="M1560" s="1">
        <v>6.7550928061920501E-8</v>
      </c>
      <c r="N1560">
        <v>6.9695145452590803E-4</v>
      </c>
      <c r="O1560">
        <f t="shared" si="292"/>
        <v>67.550928061920501</v>
      </c>
      <c r="P1560" s="1">
        <v>6.7550928061920501E-8</v>
      </c>
      <c r="Q1560">
        <v>7.8204906805962103E-4</v>
      </c>
      <c r="R1560">
        <f t="shared" si="293"/>
        <v>67.550928061920501</v>
      </c>
      <c r="S1560" s="1">
        <v>6.7550928061920501E-8</v>
      </c>
      <c r="T1560">
        <v>3.4613750951065198E-4</v>
      </c>
      <c r="U1560">
        <f t="shared" si="294"/>
        <v>67.550928061920501</v>
      </c>
      <c r="V1560" s="1">
        <v>6.7550928061920501E-8</v>
      </c>
      <c r="W1560">
        <v>7.6711162284367703E-4</v>
      </c>
      <c r="X1560">
        <f t="shared" si="295"/>
        <v>67.550928061920501</v>
      </c>
      <c r="Y1560" s="1">
        <v>6.7550928061920501E-8</v>
      </c>
      <c r="Z1560">
        <v>6.8774161372831097E-4</v>
      </c>
      <c r="AA1560">
        <f t="shared" si="296"/>
        <v>67.550928061920501</v>
      </c>
      <c r="AB1560" s="1">
        <v>6.7550928061920501E-8</v>
      </c>
      <c r="AC1560">
        <v>7.9592194612570697E-4</v>
      </c>
      <c r="AD1560">
        <f t="shared" si="297"/>
        <v>67.550928061920501</v>
      </c>
      <c r="AE1560" s="1">
        <v>6.7550928061920501E-8</v>
      </c>
      <c r="AF1560">
        <v>0.44440056389747601</v>
      </c>
      <c r="AG1560">
        <f t="shared" si="298"/>
        <v>67.550928061920501</v>
      </c>
      <c r="AH1560" s="1">
        <v>6.7550928061920501E-8</v>
      </c>
      <c r="AI1560">
        <v>7.5585788337908404E-4</v>
      </c>
      <c r="AJ1560">
        <f t="shared" si="299"/>
        <v>67.550928061920501</v>
      </c>
    </row>
    <row r="1561" spans="1:36" x14ac:dyDescent="0.25">
      <c r="A1561" s="1">
        <v>6.7552053549545198E-8</v>
      </c>
      <c r="B1561">
        <v>1</v>
      </c>
      <c r="C1561">
        <f t="shared" si="288"/>
        <v>67.552053549545192</v>
      </c>
      <c r="D1561" s="1">
        <v>6.7552053549545198E-8</v>
      </c>
      <c r="E1561">
        <v>0</v>
      </c>
      <c r="F1561">
        <f t="shared" si="289"/>
        <v>67.552053549545192</v>
      </c>
      <c r="G1561" s="1">
        <v>6.7552053549545198E-8</v>
      </c>
      <c r="H1561">
        <v>0</v>
      </c>
      <c r="I1561">
        <f t="shared" si="290"/>
        <v>67.552053549545192</v>
      </c>
      <c r="J1561" s="1">
        <v>6.7552053549545198E-8</v>
      </c>
      <c r="K1561">
        <v>1</v>
      </c>
      <c r="L1561">
        <f t="shared" si="291"/>
        <v>67.552053549545192</v>
      </c>
      <c r="M1561" s="1">
        <v>6.7552053549545198E-8</v>
      </c>
      <c r="N1561">
        <v>2.6104806902825902E-4</v>
      </c>
      <c r="O1561">
        <f t="shared" si="292"/>
        <v>67.552053549545192</v>
      </c>
      <c r="P1561" s="1">
        <v>6.7552053549545198E-8</v>
      </c>
      <c r="Q1561">
        <v>4.1478211215079997E-4</v>
      </c>
      <c r="R1561">
        <f t="shared" si="293"/>
        <v>67.552053549545192</v>
      </c>
      <c r="S1561" s="1">
        <v>6.7552053549545198E-8</v>
      </c>
      <c r="T1561" s="1">
        <v>-9.9682403966549202E-5</v>
      </c>
      <c r="U1561">
        <f t="shared" si="294"/>
        <v>67.552053549545192</v>
      </c>
      <c r="V1561" s="1">
        <v>6.7552053549545198E-8</v>
      </c>
      <c r="W1561">
        <v>3.7617893504316699E-4</v>
      </c>
      <c r="X1561">
        <f t="shared" si="295"/>
        <v>67.552053549545192</v>
      </c>
      <c r="Y1561" s="1">
        <v>6.7552053549545198E-8</v>
      </c>
      <c r="Z1561">
        <v>2.33942946499196E-4</v>
      </c>
      <c r="AA1561">
        <f t="shared" si="296"/>
        <v>67.552053549545192</v>
      </c>
      <c r="AB1561" s="1">
        <v>6.7552053549545198E-8</v>
      </c>
      <c r="AC1561">
        <v>4.3501007599497198E-4</v>
      </c>
      <c r="AD1561">
        <f t="shared" si="297"/>
        <v>67.552053549545192</v>
      </c>
      <c r="AE1561" s="1">
        <v>6.7552053549545198E-8</v>
      </c>
      <c r="AF1561">
        <v>0.49061294425193802</v>
      </c>
      <c r="AG1561">
        <f t="shared" si="298"/>
        <v>67.552053549545192</v>
      </c>
      <c r="AH1561" s="1">
        <v>6.7552053549545198E-8</v>
      </c>
      <c r="AI1561">
        <v>3.5448109220875102E-4</v>
      </c>
      <c r="AJ1561">
        <f t="shared" si="299"/>
        <v>67.552053549545192</v>
      </c>
    </row>
    <row r="1562" spans="1:36" x14ac:dyDescent="0.25">
      <c r="A1562" s="1">
        <v>6.7553134460761603E-8</v>
      </c>
      <c r="B1562">
        <v>1</v>
      </c>
      <c r="C1562">
        <f t="shared" si="288"/>
        <v>67.553134460761598</v>
      </c>
      <c r="D1562" s="1">
        <v>6.7553134460761603E-8</v>
      </c>
      <c r="E1562">
        <v>0</v>
      </c>
      <c r="F1562">
        <f t="shared" si="289"/>
        <v>67.553134460761598</v>
      </c>
      <c r="G1562" s="1">
        <v>6.7553134460761603E-8</v>
      </c>
      <c r="H1562">
        <v>0</v>
      </c>
      <c r="I1562">
        <f t="shared" si="290"/>
        <v>67.553134460761598</v>
      </c>
      <c r="J1562" s="1">
        <v>6.7553134460761603E-8</v>
      </c>
      <c r="K1562">
        <v>1</v>
      </c>
      <c r="L1562">
        <f t="shared" si="291"/>
        <v>67.553134460761598</v>
      </c>
      <c r="M1562" s="1">
        <v>6.7553134460761603E-8</v>
      </c>
      <c r="N1562">
        <v>-2.8484751324853299E-4</v>
      </c>
      <c r="O1562">
        <f t="shared" si="292"/>
        <v>67.553134460761598</v>
      </c>
      <c r="P1562" s="1">
        <v>6.7553134460761603E-8</v>
      </c>
      <c r="Q1562" s="1">
        <v>-9.8005244955964605E-5</v>
      </c>
      <c r="R1562">
        <f t="shared" si="293"/>
        <v>67.553134460761598</v>
      </c>
      <c r="S1562" s="1">
        <v>6.7553134460761603E-8</v>
      </c>
      <c r="T1562">
        <v>-6.2796165813401702E-4</v>
      </c>
      <c r="U1562">
        <f t="shared" si="294"/>
        <v>67.553134460761598</v>
      </c>
      <c r="V1562" s="1">
        <v>6.7553134460761603E-8</v>
      </c>
      <c r="W1562">
        <v>-1.68250502734737E-4</v>
      </c>
      <c r="X1562">
        <f t="shared" si="295"/>
        <v>67.553134460761598</v>
      </c>
      <c r="Y1562" s="1">
        <v>6.7553134460761603E-8</v>
      </c>
      <c r="Z1562">
        <v>-3.2660470170769703E-4</v>
      </c>
      <c r="AA1562">
        <f t="shared" si="296"/>
        <v>67.553134460761598</v>
      </c>
      <c r="AB1562" s="1">
        <v>6.7553134460761603E-8</v>
      </c>
      <c r="AC1562" s="1">
        <v>-6.4077939612383007E-5</v>
      </c>
      <c r="AD1562">
        <f t="shared" si="297"/>
        <v>67.553134460761598</v>
      </c>
      <c r="AE1562" s="1">
        <v>6.7553134460761603E-8</v>
      </c>
      <c r="AF1562">
        <v>0.53380289871650899</v>
      </c>
      <c r="AG1562">
        <f t="shared" si="298"/>
        <v>67.553134460761598</v>
      </c>
      <c r="AH1562" s="1">
        <v>6.7553134460761603E-8</v>
      </c>
      <c r="AI1562">
        <v>-1.94546659516272E-4</v>
      </c>
      <c r="AJ1562">
        <f t="shared" si="299"/>
        <v>67.553134460761598</v>
      </c>
    </row>
    <row r="1563" spans="1:36" x14ac:dyDescent="0.25">
      <c r="A1563" s="1">
        <v>6.7555184071840799E-8</v>
      </c>
      <c r="B1563">
        <v>1</v>
      </c>
      <c r="C1563">
        <f t="shared" si="288"/>
        <v>67.555184071840799</v>
      </c>
      <c r="D1563" s="1">
        <v>6.7555184071840799E-8</v>
      </c>
      <c r="E1563">
        <v>0</v>
      </c>
      <c r="F1563">
        <f t="shared" si="289"/>
        <v>67.555184071840799</v>
      </c>
      <c r="G1563" s="1">
        <v>6.7555184071840799E-8</v>
      </c>
      <c r="H1563">
        <v>0</v>
      </c>
      <c r="I1563">
        <f t="shared" si="290"/>
        <v>67.555184071840799</v>
      </c>
      <c r="J1563" s="1">
        <v>6.7555184071840799E-8</v>
      </c>
      <c r="K1563">
        <v>1</v>
      </c>
      <c r="L1563">
        <f t="shared" si="291"/>
        <v>67.555184071840799</v>
      </c>
      <c r="M1563" s="1">
        <v>6.7555184071840799E-8</v>
      </c>
      <c r="N1563">
        <v>-1.68044488688639E-3</v>
      </c>
      <c r="O1563">
        <f t="shared" si="292"/>
        <v>67.555184071840799</v>
      </c>
      <c r="P1563" s="1">
        <v>6.7555184071840799E-8</v>
      </c>
      <c r="Q1563">
        <v>-1.4958397979264299E-3</v>
      </c>
      <c r="R1563">
        <f t="shared" si="293"/>
        <v>67.555184071840799</v>
      </c>
      <c r="S1563" s="1">
        <v>6.7555184071840799E-8</v>
      </c>
      <c r="T1563">
        <v>-1.9336532926778401E-3</v>
      </c>
      <c r="U1563">
        <f t="shared" si="294"/>
        <v>67.555184071840799</v>
      </c>
      <c r="V1563" s="1">
        <v>6.7555184071840799E-8</v>
      </c>
      <c r="W1563">
        <v>-1.6464134400495101E-3</v>
      </c>
      <c r="X1563">
        <f t="shared" si="295"/>
        <v>67.555184071840799</v>
      </c>
      <c r="Y1563" s="1">
        <v>6.7555184071840799E-8</v>
      </c>
      <c r="Z1563">
        <v>-1.7207558006597399E-3</v>
      </c>
      <c r="AA1563">
        <f t="shared" si="296"/>
        <v>67.555184071840799</v>
      </c>
      <c r="AB1563" s="1">
        <v>6.7555184071840799E-8</v>
      </c>
      <c r="AC1563">
        <v>-1.4199183312832799E-3</v>
      </c>
      <c r="AD1563">
        <f t="shared" si="297"/>
        <v>67.555184071840799</v>
      </c>
      <c r="AE1563" s="1">
        <v>6.7555184071840799E-8</v>
      </c>
      <c r="AF1563">
        <v>0.61105432481760102</v>
      </c>
      <c r="AG1563">
        <f t="shared" si="298"/>
        <v>67.555184071840799</v>
      </c>
      <c r="AH1563" s="1">
        <v>6.7555184071840799E-8</v>
      </c>
      <c r="AI1563">
        <v>-1.6526534021426599E-3</v>
      </c>
      <c r="AJ1563">
        <f t="shared" si="299"/>
        <v>67.555184071840799</v>
      </c>
    </row>
    <row r="1564" spans="1:36" x14ac:dyDescent="0.25">
      <c r="A1564" s="1">
        <v>6.7555919683369304E-8</v>
      </c>
      <c r="B1564">
        <v>1</v>
      </c>
      <c r="C1564">
        <f t="shared" si="288"/>
        <v>67.555919683369311</v>
      </c>
      <c r="D1564" s="1">
        <v>6.7555919683369304E-8</v>
      </c>
      <c r="E1564">
        <v>0</v>
      </c>
      <c r="F1564">
        <f t="shared" si="289"/>
        <v>67.555919683369311</v>
      </c>
      <c r="G1564" s="1">
        <v>6.7555919683369304E-8</v>
      </c>
      <c r="H1564">
        <v>0</v>
      </c>
      <c r="I1564">
        <f t="shared" si="290"/>
        <v>67.555919683369311</v>
      </c>
      <c r="J1564" s="1">
        <v>6.7555919683369304E-8</v>
      </c>
      <c r="K1564">
        <v>1</v>
      </c>
      <c r="L1564">
        <f t="shared" si="291"/>
        <v>67.555919683369311</v>
      </c>
      <c r="M1564" s="1">
        <v>6.7555919683369304E-8</v>
      </c>
      <c r="N1564">
        <v>-2.2729314335565298E-3</v>
      </c>
      <c r="O1564">
        <f t="shared" si="292"/>
        <v>67.555919683369311</v>
      </c>
      <c r="P1564" s="1">
        <v>6.7555919683369304E-8</v>
      </c>
      <c r="Q1564">
        <v>-2.1010693943949998E-3</v>
      </c>
      <c r="R1564">
        <f t="shared" si="293"/>
        <v>67.555919683369311</v>
      </c>
      <c r="S1564" s="1">
        <v>6.7555919683369304E-8</v>
      </c>
      <c r="T1564">
        <v>-2.4816261273468499E-3</v>
      </c>
      <c r="U1564">
        <f t="shared" si="294"/>
        <v>67.555919683369311</v>
      </c>
      <c r="V1564" s="1">
        <v>6.7555919683369304E-8</v>
      </c>
      <c r="W1564">
        <v>-2.2935808509031998E-3</v>
      </c>
      <c r="X1564">
        <f t="shared" si="295"/>
        <v>67.555919683369311</v>
      </c>
      <c r="Y1564" s="1">
        <v>6.7555919683369304E-8</v>
      </c>
      <c r="Z1564">
        <v>-2.3034087903422199E-3</v>
      </c>
      <c r="AA1564">
        <f t="shared" si="296"/>
        <v>67.555919683369311</v>
      </c>
      <c r="AB1564" s="1">
        <v>6.7555919683369304E-8</v>
      </c>
      <c r="AC1564">
        <v>-2.0062177216740099E-3</v>
      </c>
      <c r="AD1564">
        <f t="shared" si="297"/>
        <v>67.555919683369311</v>
      </c>
      <c r="AE1564" s="1">
        <v>6.7555919683369304E-8</v>
      </c>
      <c r="AF1564">
        <v>0.63709174069894203</v>
      </c>
      <c r="AG1564">
        <f t="shared" si="298"/>
        <v>67.555919683369311</v>
      </c>
      <c r="AH1564" s="1">
        <v>6.7555919683369304E-8</v>
      </c>
      <c r="AI1564">
        <v>-2.2785419740390099E-3</v>
      </c>
      <c r="AJ1564">
        <f t="shared" si="299"/>
        <v>67.555919683369311</v>
      </c>
    </row>
    <row r="1565" spans="1:36" x14ac:dyDescent="0.25">
      <c r="A1565" s="1">
        <v>6.7557390906426394E-8</v>
      </c>
      <c r="B1565">
        <v>1</v>
      </c>
      <c r="C1565">
        <f t="shared" si="288"/>
        <v>67.557390906426392</v>
      </c>
      <c r="D1565" s="1">
        <v>6.7557390906426394E-8</v>
      </c>
      <c r="E1565">
        <v>0</v>
      </c>
      <c r="F1565">
        <f t="shared" si="289"/>
        <v>67.557390906426392</v>
      </c>
      <c r="G1565" s="1">
        <v>6.7557390906426394E-8</v>
      </c>
      <c r="H1565">
        <v>0</v>
      </c>
      <c r="I1565">
        <f t="shared" si="290"/>
        <v>67.557390906426392</v>
      </c>
      <c r="J1565" s="1">
        <v>6.7557390906426394E-8</v>
      </c>
      <c r="K1565">
        <v>1</v>
      </c>
      <c r="L1565">
        <f t="shared" si="291"/>
        <v>67.557390906426392</v>
      </c>
      <c r="M1565" s="1">
        <v>6.7557390906426394E-8</v>
      </c>
      <c r="N1565">
        <v>-3.5057122760739699E-3</v>
      </c>
      <c r="O1565">
        <f t="shared" si="292"/>
        <v>67.557390906426392</v>
      </c>
      <c r="P1565" s="1">
        <v>6.7557390906426394E-8</v>
      </c>
      <c r="Q1565">
        <v>-3.3603023635827198E-3</v>
      </c>
      <c r="R1565">
        <f t="shared" si="293"/>
        <v>67.557390906426392</v>
      </c>
      <c r="S1565" s="1">
        <v>6.7557390906426394E-8</v>
      </c>
      <c r="T1565">
        <v>-3.62375388896317E-3</v>
      </c>
      <c r="U1565">
        <f t="shared" si="294"/>
        <v>67.557390906426392</v>
      </c>
      <c r="V1565" s="1">
        <v>6.7557390906426394E-8</v>
      </c>
      <c r="W1565">
        <v>-3.6764200357142498E-3</v>
      </c>
      <c r="X1565">
        <f t="shared" si="295"/>
        <v>67.557390906426392</v>
      </c>
      <c r="Y1565" s="1">
        <v>6.7557390906426394E-8</v>
      </c>
      <c r="Z1565">
        <v>-3.5040129099436698E-3</v>
      </c>
      <c r="AA1565">
        <f t="shared" si="296"/>
        <v>67.557390906426392</v>
      </c>
      <c r="AB1565" s="1">
        <v>6.7557390906426394E-8</v>
      </c>
      <c r="AC1565">
        <v>-3.22464406175757E-3</v>
      </c>
      <c r="AD1565">
        <f t="shared" si="297"/>
        <v>67.557390906426392</v>
      </c>
      <c r="AE1565" s="1">
        <v>6.7557390906426394E-8</v>
      </c>
      <c r="AF1565">
        <v>0.68597408744673705</v>
      </c>
      <c r="AG1565">
        <f t="shared" si="298"/>
        <v>67.557390906426392</v>
      </c>
      <c r="AH1565" s="1">
        <v>6.7557390906426394E-8</v>
      </c>
      <c r="AI1565">
        <v>-3.5793025034018102E-3</v>
      </c>
      <c r="AJ1565">
        <f t="shared" si="299"/>
        <v>67.557390906426392</v>
      </c>
    </row>
    <row r="1566" spans="1:36" x14ac:dyDescent="0.25">
      <c r="A1566" s="1">
        <v>6.7558126517954899E-8</v>
      </c>
      <c r="B1566">
        <v>1</v>
      </c>
      <c r="C1566">
        <f t="shared" si="288"/>
        <v>67.558126517954904</v>
      </c>
      <c r="D1566" s="1">
        <v>6.7558126517954899E-8</v>
      </c>
      <c r="E1566">
        <v>0</v>
      </c>
      <c r="F1566">
        <f t="shared" si="289"/>
        <v>67.558126517954904</v>
      </c>
      <c r="G1566" s="1">
        <v>6.7558126517954899E-8</v>
      </c>
      <c r="H1566">
        <v>0</v>
      </c>
      <c r="I1566">
        <f t="shared" si="290"/>
        <v>67.558126517954904</v>
      </c>
      <c r="J1566" s="1">
        <v>6.7558126517954899E-8</v>
      </c>
      <c r="K1566">
        <v>1</v>
      </c>
      <c r="L1566">
        <f t="shared" si="291"/>
        <v>67.558126517954904</v>
      </c>
      <c r="M1566" s="1">
        <v>6.7558126517954899E-8</v>
      </c>
      <c r="N1566">
        <v>-4.1175011711182498E-3</v>
      </c>
      <c r="O1566">
        <f t="shared" si="292"/>
        <v>67.558126517954904</v>
      </c>
      <c r="P1566" s="1">
        <v>6.7558126517954899E-8</v>
      </c>
      <c r="Q1566">
        <v>-3.9868991952038699E-3</v>
      </c>
      <c r="R1566">
        <f t="shared" si="293"/>
        <v>67.558126517954904</v>
      </c>
      <c r="S1566" s="1">
        <v>6.7558126517954899E-8</v>
      </c>
      <c r="T1566">
        <v>-4.1875766957649198E-3</v>
      </c>
      <c r="U1566">
        <f t="shared" si="294"/>
        <v>67.558126517954904</v>
      </c>
      <c r="V1566" s="1">
        <v>6.7558126517954899E-8</v>
      </c>
      <c r="W1566">
        <v>-4.4065795336208002E-3</v>
      </c>
      <c r="X1566">
        <f t="shared" si="295"/>
        <v>67.558126517954904</v>
      </c>
      <c r="Y1566" s="1">
        <v>6.7558126517954899E-8</v>
      </c>
      <c r="Z1566">
        <v>-4.0943786241890504E-3</v>
      </c>
      <c r="AA1566">
        <f t="shared" si="296"/>
        <v>67.558126517954904</v>
      </c>
      <c r="AB1566" s="1">
        <v>6.7558126517954899E-8</v>
      </c>
      <c r="AC1566">
        <v>-3.8294741345742001E-3</v>
      </c>
      <c r="AD1566">
        <f t="shared" si="297"/>
        <v>67.558126517954904</v>
      </c>
      <c r="AE1566" s="1">
        <v>6.7558126517954899E-8</v>
      </c>
      <c r="AF1566">
        <v>0.70869306332006499</v>
      </c>
      <c r="AG1566">
        <f t="shared" si="298"/>
        <v>67.558126517954904</v>
      </c>
      <c r="AH1566" s="1">
        <v>6.7558126517954899E-8</v>
      </c>
      <c r="AI1566">
        <v>-4.2260162130837702E-3</v>
      </c>
      <c r="AJ1566">
        <f t="shared" si="299"/>
        <v>67.558126517954904</v>
      </c>
    </row>
    <row r="1567" spans="1:36" x14ac:dyDescent="0.25">
      <c r="A1567" s="1">
        <v>6.7559597741011896E-8</v>
      </c>
      <c r="B1567">
        <v>1</v>
      </c>
      <c r="C1567">
        <f t="shared" si="288"/>
        <v>67.559597741011899</v>
      </c>
      <c r="D1567" s="1">
        <v>6.7559597741011896E-8</v>
      </c>
      <c r="E1567">
        <v>0</v>
      </c>
      <c r="F1567">
        <f t="shared" si="289"/>
        <v>67.559597741011899</v>
      </c>
      <c r="G1567" s="1">
        <v>6.7559597741011896E-8</v>
      </c>
      <c r="H1567">
        <v>0</v>
      </c>
      <c r="I1567">
        <f t="shared" si="290"/>
        <v>67.559597741011899</v>
      </c>
      <c r="J1567" s="1">
        <v>6.7559597741011896E-8</v>
      </c>
      <c r="K1567">
        <v>1</v>
      </c>
      <c r="L1567">
        <f t="shared" si="291"/>
        <v>67.559597741011899</v>
      </c>
      <c r="M1567" s="1">
        <v>6.7559597741011896E-8</v>
      </c>
      <c r="N1567">
        <v>-5.2079984465602898E-3</v>
      </c>
      <c r="O1567">
        <f t="shared" si="292"/>
        <v>67.559597741011899</v>
      </c>
      <c r="P1567" s="1">
        <v>6.7559597741011896E-8</v>
      </c>
      <c r="Q1567">
        <v>-5.1037717329164298E-3</v>
      </c>
      <c r="R1567">
        <f t="shared" si="293"/>
        <v>67.559597741011899</v>
      </c>
      <c r="S1567" s="1">
        <v>6.7559597741011896E-8</v>
      </c>
      <c r="T1567">
        <v>-5.1860151544561098E-3</v>
      </c>
      <c r="U1567">
        <f t="shared" si="294"/>
        <v>67.559597741011899</v>
      </c>
      <c r="V1567" s="1">
        <v>6.7559597741011896E-8</v>
      </c>
      <c r="W1567">
        <v>-5.9178116330020703E-3</v>
      </c>
      <c r="X1567">
        <f t="shared" si="295"/>
        <v>67.559597741011899</v>
      </c>
      <c r="Y1567" s="1">
        <v>6.7559597741011896E-8</v>
      </c>
      <c r="Z1567">
        <v>-5.1351597160588297E-3</v>
      </c>
      <c r="AA1567">
        <f t="shared" si="296"/>
        <v>67.559597741011899</v>
      </c>
      <c r="AB1567" s="1">
        <v>6.7559597741011896E-8</v>
      </c>
      <c r="AC1567">
        <v>-4.9011404548162003E-3</v>
      </c>
      <c r="AD1567">
        <f t="shared" si="297"/>
        <v>67.559597741011899</v>
      </c>
      <c r="AE1567" s="1">
        <v>6.7559597741011896E-8</v>
      </c>
      <c r="AF1567">
        <v>0.75040851090708705</v>
      </c>
      <c r="AG1567">
        <f t="shared" si="298"/>
        <v>67.559597741011899</v>
      </c>
      <c r="AH1567" s="1">
        <v>6.7559597741011896E-8</v>
      </c>
      <c r="AI1567">
        <v>-5.3843513178491202E-3</v>
      </c>
      <c r="AJ1567">
        <f t="shared" si="299"/>
        <v>67.559597741011899</v>
      </c>
    </row>
    <row r="1568" spans="1:36" x14ac:dyDescent="0.25">
      <c r="A1568" s="1">
        <v>6.7561697066576994E-8</v>
      </c>
      <c r="B1568">
        <v>1</v>
      </c>
      <c r="C1568">
        <f t="shared" si="288"/>
        <v>67.561697066576997</v>
      </c>
      <c r="D1568" s="1">
        <v>6.7561697066576994E-8</v>
      </c>
      <c r="E1568">
        <v>0</v>
      </c>
      <c r="F1568">
        <f t="shared" si="289"/>
        <v>67.561697066576997</v>
      </c>
      <c r="G1568" s="1">
        <v>6.7561697066576994E-8</v>
      </c>
      <c r="H1568">
        <v>0</v>
      </c>
      <c r="I1568">
        <f t="shared" si="290"/>
        <v>67.561697066576997</v>
      </c>
      <c r="J1568" s="1">
        <v>6.7561697066576994E-8</v>
      </c>
      <c r="K1568">
        <v>1</v>
      </c>
      <c r="L1568">
        <f t="shared" si="291"/>
        <v>67.561697066576997</v>
      </c>
      <c r="M1568" s="1">
        <v>6.7561697066576994E-8</v>
      </c>
      <c r="N1568">
        <v>-6.1475827602537197E-3</v>
      </c>
      <c r="O1568">
        <f t="shared" si="292"/>
        <v>67.561697066576997</v>
      </c>
      <c r="P1568" s="1">
        <v>6.7561697066576994E-8</v>
      </c>
      <c r="Q1568">
        <v>-6.0760103287415502E-3</v>
      </c>
      <c r="R1568">
        <f t="shared" si="293"/>
        <v>67.561697066576997</v>
      </c>
      <c r="S1568" s="1">
        <v>6.7561697066576994E-8</v>
      </c>
      <c r="T1568">
        <v>-5.9996301299513203E-3</v>
      </c>
      <c r="U1568">
        <f t="shared" si="294"/>
        <v>67.561697066576997</v>
      </c>
      <c r="V1568" s="1">
        <v>6.7561697066576994E-8</v>
      </c>
      <c r="W1568">
        <v>-7.8781201927182205E-3</v>
      </c>
      <c r="X1568">
        <f t="shared" si="295"/>
        <v>67.561697066576997</v>
      </c>
      <c r="Y1568" s="1">
        <v>6.7561697066576994E-8</v>
      </c>
      <c r="Z1568">
        <v>-5.99347403414934E-3</v>
      </c>
      <c r="AA1568">
        <f t="shared" si="296"/>
        <v>67.561697066576997</v>
      </c>
      <c r="AB1568" s="1">
        <v>6.7561697066576994E-8</v>
      </c>
      <c r="AC1568">
        <v>-5.8067663560654997E-3</v>
      </c>
      <c r="AD1568">
        <f t="shared" si="297"/>
        <v>67.561697066576997</v>
      </c>
      <c r="AE1568" s="1">
        <v>6.7561697066576994E-8</v>
      </c>
      <c r="AF1568">
        <v>0.80121011284794996</v>
      </c>
      <c r="AG1568">
        <f t="shared" si="298"/>
        <v>67.561697066576997</v>
      </c>
      <c r="AH1568" s="1">
        <v>6.7561697066576994E-8</v>
      </c>
      <c r="AI1568">
        <v>-6.4199166580328803E-3</v>
      </c>
      <c r="AJ1568">
        <f t="shared" si="299"/>
        <v>67.561697066576997</v>
      </c>
    </row>
    <row r="1569" spans="1:36" x14ac:dyDescent="0.25">
      <c r="A1569" s="1">
        <v>6.7563618987029904E-8</v>
      </c>
      <c r="B1569">
        <v>1</v>
      </c>
      <c r="C1569">
        <f t="shared" si="288"/>
        <v>67.563618987029898</v>
      </c>
      <c r="D1569" s="1">
        <v>6.7563618987029904E-8</v>
      </c>
      <c r="E1569">
        <v>0</v>
      </c>
      <c r="F1569">
        <f t="shared" si="289"/>
        <v>67.563618987029898</v>
      </c>
      <c r="G1569" s="1">
        <v>6.7563618987029904E-8</v>
      </c>
      <c r="H1569">
        <v>0</v>
      </c>
      <c r="I1569">
        <f t="shared" si="290"/>
        <v>67.563618987029898</v>
      </c>
      <c r="J1569" s="1">
        <v>6.7563618987029904E-8</v>
      </c>
      <c r="K1569">
        <v>1</v>
      </c>
      <c r="L1569">
        <f t="shared" si="291"/>
        <v>67.563618987029898</v>
      </c>
      <c r="M1569" s="1">
        <v>6.7563618987029904E-8</v>
      </c>
      <c r="N1569">
        <v>-6.29361393274642E-3</v>
      </c>
      <c r="O1569">
        <f t="shared" si="292"/>
        <v>67.563618987029898</v>
      </c>
      <c r="P1569" s="1">
        <v>6.7563618987029904E-8</v>
      </c>
      <c r="Q1569">
        <v>-6.2439573879096901E-3</v>
      </c>
      <c r="R1569">
        <f t="shared" si="293"/>
        <v>67.563618987029898</v>
      </c>
      <c r="S1569" s="1">
        <v>6.7563618987029904E-8</v>
      </c>
      <c r="T1569">
        <v>-6.0248374796327796E-3</v>
      </c>
      <c r="U1569">
        <f t="shared" si="294"/>
        <v>67.563618987029898</v>
      </c>
      <c r="V1569" s="1">
        <v>6.7563618987029904E-8</v>
      </c>
      <c r="W1569">
        <v>-8.5334572798944405E-3</v>
      </c>
      <c r="X1569">
        <f t="shared" si="295"/>
        <v>67.563618987029898</v>
      </c>
      <c r="Y1569" s="1">
        <v>6.7563618987029904E-8</v>
      </c>
      <c r="Z1569">
        <v>-6.04532071716587E-3</v>
      </c>
      <c r="AA1569">
        <f t="shared" si="296"/>
        <v>67.563618987029898</v>
      </c>
      <c r="AB1569" s="1">
        <v>6.7563618987029904E-8</v>
      </c>
      <c r="AC1569">
        <v>-5.8982912001188104E-3</v>
      </c>
      <c r="AD1569">
        <f t="shared" si="297"/>
        <v>67.563618987029898</v>
      </c>
      <c r="AE1569" s="1">
        <v>6.7563618987029904E-8</v>
      </c>
      <c r="AF1569">
        <v>0.83936146118094401</v>
      </c>
      <c r="AG1569">
        <f t="shared" si="298"/>
        <v>67.563618987029898</v>
      </c>
      <c r="AH1569" s="1">
        <v>6.7563618987029904E-8</v>
      </c>
      <c r="AI1569">
        <v>-6.68228740261938E-3</v>
      </c>
      <c r="AJ1569">
        <f t="shared" si="299"/>
        <v>67.563618987029898</v>
      </c>
    </row>
    <row r="1570" spans="1:36" x14ac:dyDescent="0.25">
      <c r="A1570" s="1">
        <v>6.7564258355130294E-8</v>
      </c>
      <c r="B1570">
        <v>1</v>
      </c>
      <c r="C1570">
        <f t="shared" si="288"/>
        <v>67.564258355130292</v>
      </c>
      <c r="D1570" s="1">
        <v>6.7564258355130294E-8</v>
      </c>
      <c r="E1570">
        <v>0</v>
      </c>
      <c r="F1570">
        <f t="shared" si="289"/>
        <v>67.564258355130292</v>
      </c>
      <c r="G1570" s="1">
        <v>6.7564258355130294E-8</v>
      </c>
      <c r="H1570">
        <v>0</v>
      </c>
      <c r="I1570">
        <f t="shared" si="290"/>
        <v>67.564258355130292</v>
      </c>
      <c r="J1570" s="1">
        <v>6.7564258355130294E-8</v>
      </c>
      <c r="K1570">
        <v>1</v>
      </c>
      <c r="L1570">
        <f t="shared" si="291"/>
        <v>67.564258355130292</v>
      </c>
      <c r="M1570" s="1">
        <v>6.7564258355130294E-8</v>
      </c>
      <c r="N1570">
        <v>-6.2345709379097803E-3</v>
      </c>
      <c r="O1570">
        <f t="shared" si="292"/>
        <v>67.564258355130292</v>
      </c>
      <c r="P1570" s="1">
        <v>6.7564258355130294E-8</v>
      </c>
      <c r="Q1570">
        <v>-6.1910969007620397E-3</v>
      </c>
      <c r="R1570">
        <f t="shared" si="293"/>
        <v>67.564258355130292</v>
      </c>
      <c r="S1570" s="1">
        <v>6.7564258355130294E-8</v>
      </c>
      <c r="T1570">
        <v>-5.91184553988268E-3</v>
      </c>
      <c r="U1570">
        <f t="shared" si="294"/>
        <v>67.564258355130292</v>
      </c>
      <c r="V1570" s="1">
        <v>6.7564258355130294E-8</v>
      </c>
      <c r="W1570">
        <v>-8.4981642589251408E-3</v>
      </c>
      <c r="X1570">
        <f t="shared" si="295"/>
        <v>67.564258355130292</v>
      </c>
      <c r="Y1570" s="1">
        <v>6.7564258355130294E-8</v>
      </c>
      <c r="Z1570">
        <v>-5.9396212615318699E-3</v>
      </c>
      <c r="AA1570">
        <f t="shared" si="296"/>
        <v>67.564258355130292</v>
      </c>
      <c r="AB1570" s="1">
        <v>6.7564258355130294E-8</v>
      </c>
      <c r="AC1570">
        <v>-5.80508270759176E-3</v>
      </c>
      <c r="AD1570">
        <f t="shared" si="297"/>
        <v>67.564258355130292</v>
      </c>
      <c r="AE1570" s="1">
        <v>6.7564258355130294E-8</v>
      </c>
      <c r="AF1570">
        <v>0.85041868498261097</v>
      </c>
      <c r="AG1570">
        <f t="shared" si="298"/>
        <v>67.564258355130292</v>
      </c>
      <c r="AH1570" s="1">
        <v>6.7564258355130294E-8</v>
      </c>
      <c r="AI1570">
        <v>-6.6990365475979299E-3</v>
      </c>
      <c r="AJ1570">
        <f t="shared" si="299"/>
        <v>67.564258355130292</v>
      </c>
    </row>
    <row r="1571" spans="1:36" x14ac:dyDescent="0.25">
      <c r="A1571" s="1">
        <v>6.75655370913313E-8</v>
      </c>
      <c r="B1571">
        <v>1</v>
      </c>
      <c r="C1571">
        <f t="shared" si="288"/>
        <v>67.565537091331294</v>
      </c>
      <c r="D1571" s="1">
        <v>6.75655370913313E-8</v>
      </c>
      <c r="E1571">
        <v>0</v>
      </c>
      <c r="F1571">
        <f t="shared" si="289"/>
        <v>67.565537091331294</v>
      </c>
      <c r="G1571" s="1">
        <v>6.75655370913313E-8</v>
      </c>
      <c r="H1571">
        <v>0</v>
      </c>
      <c r="I1571">
        <f t="shared" si="290"/>
        <v>67.565537091331294</v>
      </c>
      <c r="J1571" s="1">
        <v>6.75655370913313E-8</v>
      </c>
      <c r="K1571">
        <v>1</v>
      </c>
      <c r="L1571">
        <f t="shared" si="291"/>
        <v>67.565537091331294</v>
      </c>
      <c r="M1571" s="1">
        <v>6.75655370913313E-8</v>
      </c>
      <c r="N1571">
        <v>-6.0099106166693599E-3</v>
      </c>
      <c r="O1571">
        <f t="shared" si="292"/>
        <v>67.565537091331294</v>
      </c>
      <c r="P1571" s="1">
        <v>6.75655370913313E-8</v>
      </c>
      <c r="Q1571">
        <v>-5.9762214781744396E-3</v>
      </c>
      <c r="R1571">
        <f t="shared" si="293"/>
        <v>67.565537091331294</v>
      </c>
      <c r="S1571" s="1">
        <v>6.75655370913313E-8</v>
      </c>
      <c r="T1571">
        <v>-5.5194175216006797E-3</v>
      </c>
      <c r="U1571">
        <f t="shared" si="294"/>
        <v>67.565537091331294</v>
      </c>
      <c r="V1571" s="1">
        <v>6.75655370913313E-8</v>
      </c>
      <c r="W1571">
        <v>-8.1130369313067805E-3</v>
      </c>
      <c r="X1571">
        <f t="shared" si="295"/>
        <v>67.565537091331294</v>
      </c>
      <c r="Y1571" s="1">
        <v>6.75655370913313E-8</v>
      </c>
      <c r="Z1571">
        <v>-5.5585476854330598E-3</v>
      </c>
      <c r="AA1571">
        <f t="shared" si="296"/>
        <v>67.565537091331294</v>
      </c>
      <c r="AB1571" s="1">
        <v>6.75655370913313E-8</v>
      </c>
      <c r="AC1571">
        <v>-5.4460521309318303E-3</v>
      </c>
      <c r="AD1571">
        <f t="shared" si="297"/>
        <v>67.565537091331294</v>
      </c>
      <c r="AE1571" s="1">
        <v>6.75655370913313E-8</v>
      </c>
      <c r="AF1571">
        <v>0.87037044708925204</v>
      </c>
      <c r="AG1571">
        <f t="shared" si="298"/>
        <v>67.565537091331294</v>
      </c>
      <c r="AH1571" s="1">
        <v>6.75655370913313E-8</v>
      </c>
      <c r="AI1571">
        <v>-6.7691634393664997E-3</v>
      </c>
      <c r="AJ1571">
        <f t="shared" si="299"/>
        <v>67.565537091331294</v>
      </c>
    </row>
    <row r="1572" spans="1:36" x14ac:dyDescent="0.25">
      <c r="A1572" s="1">
        <v>6.7567238210426901E-8</v>
      </c>
      <c r="B1572">
        <v>1</v>
      </c>
      <c r="C1572">
        <f t="shared" si="288"/>
        <v>67.567238210426908</v>
      </c>
      <c r="D1572" s="1">
        <v>6.7567238210426901E-8</v>
      </c>
      <c r="E1572">
        <v>0</v>
      </c>
      <c r="F1572">
        <f t="shared" si="289"/>
        <v>67.567238210426908</v>
      </c>
      <c r="G1572" s="1">
        <v>6.7567238210426901E-8</v>
      </c>
      <c r="H1572">
        <v>0</v>
      </c>
      <c r="I1572">
        <f t="shared" si="290"/>
        <v>67.567238210426908</v>
      </c>
      <c r="J1572" s="1">
        <v>6.7567238210426901E-8</v>
      </c>
      <c r="K1572">
        <v>1</v>
      </c>
      <c r="L1572">
        <f t="shared" si="291"/>
        <v>67.567238210426908</v>
      </c>
      <c r="M1572" s="1">
        <v>6.7567238210426901E-8</v>
      </c>
      <c r="N1572">
        <v>-5.3566362417239296E-3</v>
      </c>
      <c r="O1572">
        <f t="shared" si="292"/>
        <v>67.567238210426908</v>
      </c>
      <c r="P1572" s="1">
        <v>6.7567238210426901E-8</v>
      </c>
      <c r="Q1572">
        <v>-5.33314212313465E-3</v>
      </c>
      <c r="R1572">
        <f t="shared" si="293"/>
        <v>67.567238210426908</v>
      </c>
      <c r="S1572" s="1">
        <v>6.7567238210426901E-8</v>
      </c>
      <c r="T1572">
        <v>-4.5261030026771797E-3</v>
      </c>
      <c r="U1572">
        <f t="shared" si="294"/>
        <v>67.567238210426908</v>
      </c>
      <c r="V1572" s="1">
        <v>6.7567238210426901E-8</v>
      </c>
      <c r="W1572">
        <v>-6.9698029122341404E-3</v>
      </c>
      <c r="X1572">
        <f t="shared" si="295"/>
        <v>67.567238210426908</v>
      </c>
      <c r="Y1572" s="1">
        <v>6.7567238210426901E-8</v>
      </c>
      <c r="Z1572">
        <v>-4.5778404534724702E-3</v>
      </c>
      <c r="AA1572">
        <f t="shared" si="296"/>
        <v>67.567238210426908</v>
      </c>
      <c r="AB1572" s="1">
        <v>6.7567238210426901E-8</v>
      </c>
      <c r="AC1572">
        <v>-4.4910297785071898E-3</v>
      </c>
      <c r="AD1572">
        <f t="shared" si="297"/>
        <v>67.567238210426908</v>
      </c>
      <c r="AE1572" s="1">
        <v>6.7567238210426901E-8</v>
      </c>
      <c r="AF1572">
        <v>0.89324995396137397</v>
      </c>
      <c r="AG1572">
        <f t="shared" si="298"/>
        <v>67.567238210426908</v>
      </c>
      <c r="AH1572" s="1">
        <v>6.7567238210426901E-8</v>
      </c>
      <c r="AI1572">
        <v>-6.6459132930899801E-3</v>
      </c>
      <c r="AJ1572">
        <f t="shared" si="299"/>
        <v>67.567238210426908</v>
      </c>
    </row>
    <row r="1573" spans="1:36" x14ac:dyDescent="0.25">
      <c r="A1573" s="1">
        <v>6.7568935436424796E-8</v>
      </c>
      <c r="B1573">
        <v>1</v>
      </c>
      <c r="C1573">
        <f t="shared" si="288"/>
        <v>67.568935436424795</v>
      </c>
      <c r="D1573" s="1">
        <v>6.7568935436424796E-8</v>
      </c>
      <c r="E1573">
        <v>0</v>
      </c>
      <c r="F1573">
        <f t="shared" si="289"/>
        <v>67.568935436424795</v>
      </c>
      <c r="G1573" s="1">
        <v>6.7568935436424796E-8</v>
      </c>
      <c r="H1573">
        <v>0</v>
      </c>
      <c r="I1573">
        <f t="shared" si="290"/>
        <v>67.568935436424795</v>
      </c>
      <c r="J1573" s="1">
        <v>6.7568935436424796E-8</v>
      </c>
      <c r="K1573">
        <v>1</v>
      </c>
      <c r="L1573">
        <f t="shared" si="291"/>
        <v>67.568935436424795</v>
      </c>
      <c r="M1573" s="1">
        <v>6.7568935436424796E-8</v>
      </c>
      <c r="N1573">
        <v>-4.1632393326570798E-3</v>
      </c>
      <c r="O1573">
        <f t="shared" si="292"/>
        <v>67.568935436424795</v>
      </c>
      <c r="P1573" s="1">
        <v>6.7568935436424796E-8</v>
      </c>
      <c r="Q1573">
        <v>-4.1472231270682901E-3</v>
      </c>
      <c r="R1573">
        <f t="shared" si="293"/>
        <v>67.568935436424795</v>
      </c>
      <c r="S1573" s="1">
        <v>6.7568935436424796E-8</v>
      </c>
      <c r="T1573">
        <v>-3.22077014240965E-3</v>
      </c>
      <c r="U1573">
        <f t="shared" si="294"/>
        <v>67.568935436424795</v>
      </c>
      <c r="V1573" s="1">
        <v>6.7568935436424796E-8</v>
      </c>
      <c r="W1573">
        <v>-5.4191539010134404E-3</v>
      </c>
      <c r="X1573">
        <f t="shared" si="295"/>
        <v>67.568935436424795</v>
      </c>
      <c r="Y1573" s="1">
        <v>6.7568935436424796E-8</v>
      </c>
      <c r="Z1573">
        <v>-3.2822993219115701E-3</v>
      </c>
      <c r="AA1573">
        <f t="shared" si="296"/>
        <v>67.568935436424795</v>
      </c>
      <c r="AB1573" s="1">
        <v>6.7568935436424796E-8</v>
      </c>
      <c r="AC1573">
        <v>-3.2161492917135298E-3</v>
      </c>
      <c r="AD1573">
        <f t="shared" si="297"/>
        <v>67.568935436424795</v>
      </c>
      <c r="AE1573" s="1">
        <v>6.7568935436424796E-8</v>
      </c>
      <c r="AF1573">
        <v>0.912837689124673</v>
      </c>
      <c r="AG1573">
        <f t="shared" si="298"/>
        <v>67.568935436424795</v>
      </c>
      <c r="AH1573" s="1">
        <v>6.7568935436424796E-8</v>
      </c>
      <c r="AI1573">
        <v>-5.6534552829502604E-3</v>
      </c>
      <c r="AJ1573">
        <f t="shared" si="299"/>
        <v>67.568935436424795</v>
      </c>
    </row>
    <row r="1574" spans="1:36" x14ac:dyDescent="0.25">
      <c r="A1574" s="1">
        <v>6.75695285696118E-8</v>
      </c>
      <c r="B1574">
        <v>1</v>
      </c>
      <c r="C1574">
        <f t="shared" si="288"/>
        <v>67.569528569611805</v>
      </c>
      <c r="D1574" s="1">
        <v>6.75695285696118E-8</v>
      </c>
      <c r="E1574">
        <v>0</v>
      </c>
      <c r="F1574">
        <f t="shared" si="289"/>
        <v>67.569528569611805</v>
      </c>
      <c r="G1574" s="1">
        <v>6.75695285696118E-8</v>
      </c>
      <c r="H1574">
        <v>0</v>
      </c>
      <c r="I1574">
        <f t="shared" si="290"/>
        <v>67.569528569611805</v>
      </c>
      <c r="J1574" s="1">
        <v>6.75695285696118E-8</v>
      </c>
      <c r="K1574">
        <v>1</v>
      </c>
      <c r="L1574">
        <f t="shared" si="291"/>
        <v>67.569528569611805</v>
      </c>
      <c r="M1574" s="1">
        <v>6.75695285696118E-8</v>
      </c>
      <c r="N1574">
        <v>-3.6999117151367399E-3</v>
      </c>
      <c r="O1574">
        <f t="shared" si="292"/>
        <v>67.569528569611805</v>
      </c>
      <c r="P1574" s="1">
        <v>6.75695285696118E-8</v>
      </c>
      <c r="Q1574">
        <v>-3.6861852059807999E-3</v>
      </c>
      <c r="R1574">
        <f t="shared" si="293"/>
        <v>67.569528569611805</v>
      </c>
      <c r="S1574" s="1">
        <v>6.75695285696118E-8</v>
      </c>
      <c r="T1574">
        <v>-2.7801239797471799E-3</v>
      </c>
      <c r="U1574">
        <f t="shared" si="294"/>
        <v>67.569528569611805</v>
      </c>
      <c r="V1574" s="1">
        <v>6.75695285696118E-8</v>
      </c>
      <c r="W1574">
        <v>-4.8832704065140103E-3</v>
      </c>
      <c r="X1574">
        <f t="shared" si="295"/>
        <v>67.569528569611805</v>
      </c>
      <c r="Y1574" s="1">
        <v>6.75695285696118E-8</v>
      </c>
      <c r="Z1574">
        <v>-2.84493705709237E-3</v>
      </c>
      <c r="AA1574">
        <f t="shared" si="296"/>
        <v>67.569528569611805</v>
      </c>
      <c r="AB1574" s="1">
        <v>6.75695285696118E-8</v>
      </c>
      <c r="AC1574">
        <v>-2.7851915437380899E-3</v>
      </c>
      <c r="AD1574">
        <f t="shared" si="297"/>
        <v>67.569528569611805</v>
      </c>
      <c r="AE1574" s="1">
        <v>6.75695285696118E-8</v>
      </c>
      <c r="AF1574">
        <v>0.91895348312046099</v>
      </c>
      <c r="AG1574">
        <f t="shared" si="298"/>
        <v>67.569528569611805</v>
      </c>
      <c r="AH1574" s="1">
        <v>6.75695285696118E-8</v>
      </c>
      <c r="AI1574">
        <v>-5.1944343634950001E-3</v>
      </c>
      <c r="AJ1574">
        <f t="shared" si="299"/>
        <v>67.569528569611805</v>
      </c>
    </row>
    <row r="1575" spans="1:36" x14ac:dyDescent="0.25">
      <c r="A1575" s="1">
        <v>6.7570714835985598E-8</v>
      </c>
      <c r="B1575">
        <v>1</v>
      </c>
      <c r="C1575">
        <f t="shared" si="288"/>
        <v>67.570714835985598</v>
      </c>
      <c r="D1575" s="1">
        <v>6.7570714835985598E-8</v>
      </c>
      <c r="E1575">
        <v>0</v>
      </c>
      <c r="F1575">
        <f t="shared" si="289"/>
        <v>67.570714835985598</v>
      </c>
      <c r="G1575" s="1">
        <v>6.7570714835985598E-8</v>
      </c>
      <c r="H1575">
        <v>0</v>
      </c>
      <c r="I1575">
        <f t="shared" si="290"/>
        <v>67.570714835985598</v>
      </c>
      <c r="J1575" s="1">
        <v>6.7570714835985598E-8</v>
      </c>
      <c r="K1575">
        <v>1</v>
      </c>
      <c r="L1575">
        <f t="shared" si="291"/>
        <v>67.570714835985598</v>
      </c>
      <c r="M1575" s="1">
        <v>6.7570714835985598E-8</v>
      </c>
      <c r="N1575">
        <v>-2.8692572342369298E-3</v>
      </c>
      <c r="O1575">
        <f t="shared" si="292"/>
        <v>67.570714835985598</v>
      </c>
      <c r="P1575" s="1">
        <v>6.7570714835985598E-8</v>
      </c>
      <c r="Q1575">
        <v>-2.8589240605119701E-3</v>
      </c>
      <c r="R1575">
        <f t="shared" si="293"/>
        <v>67.570714835985598</v>
      </c>
      <c r="S1575" s="1">
        <v>6.7570714835985598E-8</v>
      </c>
      <c r="T1575">
        <v>-2.0207632912087399E-3</v>
      </c>
      <c r="U1575">
        <f t="shared" si="294"/>
        <v>67.570714835985598</v>
      </c>
      <c r="V1575" s="1">
        <v>6.7570714835985598E-8</v>
      </c>
      <c r="W1575">
        <v>-3.93253457624748E-3</v>
      </c>
      <c r="X1575">
        <f t="shared" si="295"/>
        <v>67.570714835985598</v>
      </c>
      <c r="Y1575" s="1">
        <v>6.7570714835985598E-8</v>
      </c>
      <c r="Z1575">
        <v>-2.09085695227452E-3</v>
      </c>
      <c r="AA1575">
        <f t="shared" si="296"/>
        <v>67.570714835985598</v>
      </c>
      <c r="AB1575" s="1">
        <v>6.7570714835985598E-8</v>
      </c>
      <c r="AC1575">
        <v>-2.04191101724608E-3</v>
      </c>
      <c r="AD1575">
        <f t="shared" si="297"/>
        <v>67.570714835985598</v>
      </c>
      <c r="AE1575" s="1">
        <v>6.7570714835985598E-8</v>
      </c>
      <c r="AF1575">
        <v>0.93006895653817301</v>
      </c>
      <c r="AG1575">
        <f t="shared" si="298"/>
        <v>67.570714835985598</v>
      </c>
      <c r="AH1575" s="1">
        <v>6.7570714835985598E-8</v>
      </c>
      <c r="AI1575">
        <v>-4.3044661090884196E-3</v>
      </c>
      <c r="AJ1575">
        <f t="shared" si="299"/>
        <v>67.570714835985598</v>
      </c>
    </row>
    <row r="1576" spans="1:36" x14ac:dyDescent="0.25">
      <c r="A1576" s="1">
        <v>6.7572346761494097E-8</v>
      </c>
      <c r="B1576">
        <v>1</v>
      </c>
      <c r="C1576">
        <f t="shared" si="288"/>
        <v>67.572346761494103</v>
      </c>
      <c r="D1576" s="1">
        <v>6.7572346761494097E-8</v>
      </c>
      <c r="E1576">
        <v>0</v>
      </c>
      <c r="F1576">
        <f t="shared" si="289"/>
        <v>67.572346761494103</v>
      </c>
      <c r="G1576" s="1">
        <v>6.7572346761494097E-8</v>
      </c>
      <c r="H1576">
        <v>0</v>
      </c>
      <c r="I1576">
        <f t="shared" si="290"/>
        <v>67.572346761494103</v>
      </c>
      <c r="J1576" s="1">
        <v>6.7572346761494097E-8</v>
      </c>
      <c r="K1576">
        <v>1</v>
      </c>
      <c r="L1576">
        <f t="shared" si="291"/>
        <v>67.572346761494103</v>
      </c>
      <c r="M1576" s="1">
        <v>6.7572346761494097E-8</v>
      </c>
      <c r="N1576">
        <v>-1.9389201968943301E-3</v>
      </c>
      <c r="O1576">
        <f t="shared" si="292"/>
        <v>67.572346761494103</v>
      </c>
      <c r="P1576" s="1">
        <v>6.7572346761494097E-8</v>
      </c>
      <c r="Q1576">
        <v>-1.9320173455171299E-3</v>
      </c>
      <c r="R1576">
        <f t="shared" si="293"/>
        <v>67.572346761494103</v>
      </c>
      <c r="S1576" s="1">
        <v>6.7572346761494097E-8</v>
      </c>
      <c r="T1576">
        <v>-1.1999250483283E-3</v>
      </c>
      <c r="U1576">
        <f t="shared" si="294"/>
        <v>67.572346761494103</v>
      </c>
      <c r="V1576" s="1">
        <v>6.7572346761494097E-8</v>
      </c>
      <c r="W1576">
        <v>-2.8541524838290402E-3</v>
      </c>
      <c r="X1576">
        <f t="shared" si="295"/>
        <v>67.572346761494103</v>
      </c>
      <c r="Y1576" s="1">
        <v>6.7572346761494097E-8</v>
      </c>
      <c r="Z1576">
        <v>-1.27565090192221E-3</v>
      </c>
      <c r="AA1576">
        <f t="shared" si="296"/>
        <v>67.572346761494103</v>
      </c>
      <c r="AB1576" s="1">
        <v>6.7572346761494097E-8</v>
      </c>
      <c r="AC1576">
        <v>-1.2387024536502601E-3</v>
      </c>
      <c r="AD1576">
        <f t="shared" si="297"/>
        <v>67.572346761494103</v>
      </c>
      <c r="AE1576" s="1">
        <v>6.7572346761494097E-8</v>
      </c>
      <c r="AF1576">
        <v>0.94314003541278901</v>
      </c>
      <c r="AG1576">
        <f t="shared" si="298"/>
        <v>67.572346761494103</v>
      </c>
      <c r="AH1576" s="1">
        <v>6.7572346761494097E-8</v>
      </c>
      <c r="AI1576">
        <v>-3.23752461136728E-3</v>
      </c>
      <c r="AJ1576">
        <f t="shared" si="299"/>
        <v>67.572346761494103</v>
      </c>
    </row>
    <row r="1577" spans="1:36" x14ac:dyDescent="0.25">
      <c r="A1577" s="1">
        <v>6.7575409342014099E-8</v>
      </c>
      <c r="B1577">
        <v>1</v>
      </c>
      <c r="C1577">
        <f t="shared" si="288"/>
        <v>67.575409342014098</v>
      </c>
      <c r="D1577" s="1">
        <v>6.7575409342014099E-8</v>
      </c>
      <c r="E1577">
        <v>0</v>
      </c>
      <c r="F1577">
        <f t="shared" si="289"/>
        <v>67.575409342014098</v>
      </c>
      <c r="G1577" s="1">
        <v>6.7575409342014099E-8</v>
      </c>
      <c r="H1577">
        <v>0</v>
      </c>
      <c r="I1577">
        <f t="shared" si="290"/>
        <v>67.575409342014098</v>
      </c>
      <c r="J1577" s="1">
        <v>6.7575409342014099E-8</v>
      </c>
      <c r="K1577">
        <v>1</v>
      </c>
      <c r="L1577">
        <f t="shared" si="291"/>
        <v>67.575409342014098</v>
      </c>
      <c r="M1577" s="1">
        <v>6.7575409342014099E-8</v>
      </c>
      <c r="N1577">
        <v>-7.3538467476666404E-4</v>
      </c>
      <c r="O1577">
        <f t="shared" si="292"/>
        <v>67.575409342014098</v>
      </c>
      <c r="P1577" s="1">
        <v>6.7575409342014099E-8</v>
      </c>
      <c r="Q1577">
        <v>-7.3169153805286596E-4</v>
      </c>
      <c r="R1577">
        <f t="shared" si="293"/>
        <v>67.575409342014098</v>
      </c>
      <c r="S1577" s="1">
        <v>6.7575409342014099E-8</v>
      </c>
      <c r="T1577">
        <v>-1.84593507585571E-4</v>
      </c>
      <c r="U1577">
        <f t="shared" si="294"/>
        <v>67.575409342014098</v>
      </c>
      <c r="V1577" s="1">
        <v>6.7575409342014099E-8</v>
      </c>
      <c r="W1577">
        <v>-1.4087923497359601E-3</v>
      </c>
      <c r="X1577">
        <f t="shared" si="295"/>
        <v>67.575409342014098</v>
      </c>
      <c r="Y1577" s="1">
        <v>6.7575409342014099E-8</v>
      </c>
      <c r="Z1577">
        <v>-2.6452332829987097E-4</v>
      </c>
      <c r="AA1577">
        <f t="shared" si="296"/>
        <v>67.575409342014098</v>
      </c>
      <c r="AB1577" s="1">
        <v>6.7575409342014099E-8</v>
      </c>
      <c r="AC1577">
        <v>-2.42361575192598E-4</v>
      </c>
      <c r="AD1577">
        <f t="shared" si="297"/>
        <v>67.575409342014098</v>
      </c>
      <c r="AE1577" s="1">
        <v>6.7575409342014099E-8</v>
      </c>
      <c r="AF1577">
        <v>0.96203038650061101</v>
      </c>
      <c r="AG1577">
        <f t="shared" si="298"/>
        <v>67.575409342014098</v>
      </c>
      <c r="AH1577" s="1">
        <v>6.7575409342014099E-8</v>
      </c>
      <c r="AI1577">
        <v>-1.7132741464098401E-3</v>
      </c>
      <c r="AJ1577">
        <f t="shared" si="299"/>
        <v>67.575409342014098</v>
      </c>
    </row>
    <row r="1578" spans="1:36" x14ac:dyDescent="0.25">
      <c r="A1578" s="1">
        <v>6.7579456812534697E-8</v>
      </c>
      <c r="B1578">
        <v>1</v>
      </c>
      <c r="C1578">
        <f t="shared" si="288"/>
        <v>67.579456812534701</v>
      </c>
      <c r="D1578" s="1">
        <v>6.7579456812534697E-8</v>
      </c>
      <c r="E1578">
        <v>0</v>
      </c>
      <c r="F1578">
        <f t="shared" si="289"/>
        <v>67.579456812534701</v>
      </c>
      <c r="G1578" s="1">
        <v>6.7579456812534697E-8</v>
      </c>
      <c r="H1578">
        <v>0</v>
      </c>
      <c r="I1578">
        <f t="shared" si="290"/>
        <v>67.579456812534701</v>
      </c>
      <c r="J1578" s="1">
        <v>6.7579456812534697E-8</v>
      </c>
      <c r="K1578">
        <v>1</v>
      </c>
      <c r="L1578">
        <f t="shared" si="291"/>
        <v>67.579456812534701</v>
      </c>
      <c r="M1578" s="1">
        <v>6.7579456812534697E-8</v>
      </c>
      <c r="N1578">
        <v>1.4608368788890499E-4</v>
      </c>
      <c r="O1578">
        <f t="shared" si="292"/>
        <v>67.579456812534701</v>
      </c>
      <c r="P1578" s="1">
        <v>6.7579456812534697E-8</v>
      </c>
      <c r="Q1578">
        <v>1.4809956822792501E-4</v>
      </c>
      <c r="R1578">
        <f t="shared" si="293"/>
        <v>67.579456812534701</v>
      </c>
      <c r="S1578" s="1">
        <v>6.7579456812534697E-8</v>
      </c>
      <c r="T1578">
        <v>4.92617251367963E-4</v>
      </c>
      <c r="U1578">
        <f t="shared" si="294"/>
        <v>67.579456812534701</v>
      </c>
      <c r="V1578" s="1">
        <v>6.7579456812534697E-8</v>
      </c>
      <c r="W1578">
        <v>-2.85859268735017E-4</v>
      </c>
      <c r="X1578">
        <f t="shared" si="295"/>
        <v>67.579456812534701</v>
      </c>
      <c r="Y1578" s="1">
        <v>6.7579456812534697E-8</v>
      </c>
      <c r="Z1578">
        <v>4.1730179959152301E-4</v>
      </c>
      <c r="AA1578">
        <f t="shared" si="296"/>
        <v>67.579456812534701</v>
      </c>
      <c r="AB1578" s="1">
        <v>6.7579456812534697E-8</v>
      </c>
      <c r="AC1578">
        <v>4.2875784042075798E-4</v>
      </c>
      <c r="AD1578">
        <f t="shared" si="297"/>
        <v>67.579456812534701</v>
      </c>
      <c r="AE1578" s="1">
        <v>6.7579456812534697E-8</v>
      </c>
      <c r="AF1578">
        <v>0.97856299870130803</v>
      </c>
      <c r="AG1578">
        <f t="shared" si="298"/>
        <v>67.579456812534701</v>
      </c>
      <c r="AH1578" s="1">
        <v>6.7579456812534697E-8</v>
      </c>
      <c r="AI1578">
        <v>-4.6104091325120601E-4</v>
      </c>
      <c r="AJ1578">
        <f t="shared" si="299"/>
        <v>67.579456812534701</v>
      </c>
    </row>
    <row r="1579" spans="1:36" x14ac:dyDescent="0.25">
      <c r="A1579" s="1">
        <v>6.7585273858907506E-8</v>
      </c>
      <c r="B1579">
        <v>1</v>
      </c>
      <c r="C1579">
        <f t="shared" si="288"/>
        <v>67.585273858907499</v>
      </c>
      <c r="D1579" s="1">
        <v>6.7585273858907506E-8</v>
      </c>
      <c r="E1579">
        <v>0</v>
      </c>
      <c r="F1579">
        <f t="shared" si="289"/>
        <v>67.585273858907499</v>
      </c>
      <c r="G1579" s="1">
        <v>6.7585273858907506E-8</v>
      </c>
      <c r="H1579">
        <v>0</v>
      </c>
      <c r="I1579">
        <f t="shared" si="290"/>
        <v>67.585273858907499</v>
      </c>
      <c r="J1579" s="1">
        <v>6.7585273858907506E-8</v>
      </c>
      <c r="K1579">
        <v>1</v>
      </c>
      <c r="L1579">
        <f t="shared" si="291"/>
        <v>67.585273858907499</v>
      </c>
      <c r="M1579" s="1">
        <v>6.7585273858907506E-8</v>
      </c>
      <c r="N1579">
        <v>6.4697754212450801E-4</v>
      </c>
      <c r="O1579">
        <f t="shared" si="292"/>
        <v>67.585273858907499</v>
      </c>
      <c r="P1579" s="1">
        <v>6.7585273858907506E-8</v>
      </c>
      <c r="Q1579">
        <v>6.4826205292579995E-4</v>
      </c>
      <c r="R1579">
        <f t="shared" si="293"/>
        <v>67.585273858907499</v>
      </c>
      <c r="S1579" s="1">
        <v>6.7585273858907506E-8</v>
      </c>
      <c r="T1579">
        <v>8.3086626400950304E-4</v>
      </c>
      <c r="U1579">
        <f t="shared" si="294"/>
        <v>67.585273858907499</v>
      </c>
      <c r="V1579" s="1">
        <v>6.7585273858907506E-8</v>
      </c>
      <c r="W1579">
        <v>4.3405587887392202E-4</v>
      </c>
      <c r="X1579">
        <f t="shared" si="295"/>
        <v>67.585273858907499</v>
      </c>
      <c r="Y1579" s="1">
        <v>6.7585273858907506E-8</v>
      </c>
      <c r="Z1579">
        <v>7.6723457400393704E-4</v>
      </c>
      <c r="AA1579">
        <f t="shared" si="296"/>
        <v>67.585273858907499</v>
      </c>
      <c r="AB1579" s="1">
        <v>6.7585273858907506E-8</v>
      </c>
      <c r="AC1579">
        <v>7.7236074942357001E-4</v>
      </c>
      <c r="AD1579">
        <f t="shared" si="297"/>
        <v>67.585273858907499</v>
      </c>
      <c r="AE1579" s="1">
        <v>6.7585273858907506E-8</v>
      </c>
      <c r="AF1579">
        <v>0.99174204305734004</v>
      </c>
      <c r="AG1579">
        <f t="shared" si="298"/>
        <v>67.585273858907499</v>
      </c>
      <c r="AH1579" s="1">
        <v>6.7585273858907506E-8</v>
      </c>
      <c r="AI1579">
        <v>3.8683100861467302E-4</v>
      </c>
      <c r="AJ1579">
        <f t="shared" si="299"/>
        <v>67.585273858907499</v>
      </c>
    </row>
    <row r="1580" spans="1:36" x14ac:dyDescent="0.25">
      <c r="A1580" s="1">
        <v>6.7592155363225099E-8</v>
      </c>
      <c r="B1580">
        <v>1</v>
      </c>
      <c r="C1580">
        <f t="shared" si="288"/>
        <v>67.592155363225103</v>
      </c>
      <c r="D1580" s="1">
        <v>6.7592155363225099E-8</v>
      </c>
      <c r="E1580">
        <v>0</v>
      </c>
      <c r="F1580">
        <f t="shared" si="289"/>
        <v>67.592155363225103</v>
      </c>
      <c r="G1580" s="1">
        <v>6.7592155363225099E-8</v>
      </c>
      <c r="H1580">
        <v>0</v>
      </c>
      <c r="I1580">
        <f t="shared" si="290"/>
        <v>67.592155363225103</v>
      </c>
      <c r="J1580" s="1">
        <v>6.7592155363225099E-8</v>
      </c>
      <c r="K1580">
        <v>1</v>
      </c>
      <c r="L1580">
        <f t="shared" si="291"/>
        <v>67.592155363225103</v>
      </c>
      <c r="M1580" s="1">
        <v>6.7592155363225099E-8</v>
      </c>
      <c r="N1580">
        <v>7.5359651823962703E-4</v>
      </c>
      <c r="O1580">
        <f t="shared" si="292"/>
        <v>67.592155363225103</v>
      </c>
      <c r="P1580" s="1">
        <v>6.7592155363225099E-8</v>
      </c>
      <c r="Q1580">
        <v>7.5403528909020795E-4</v>
      </c>
      <c r="R1580">
        <f t="shared" si="293"/>
        <v>67.592155363225103</v>
      </c>
      <c r="S1580" s="1">
        <v>6.7592155363225099E-8</v>
      </c>
      <c r="T1580">
        <v>8.3925180429530197E-4</v>
      </c>
      <c r="U1580">
        <f t="shared" si="294"/>
        <v>67.592155363225103</v>
      </c>
      <c r="V1580" s="1">
        <v>6.7592155363225099E-8</v>
      </c>
      <c r="W1580">
        <v>6.6166437876224603E-4</v>
      </c>
      <c r="X1580">
        <f t="shared" si="295"/>
        <v>67.592155363225103</v>
      </c>
      <c r="Y1580" s="1">
        <v>6.7592155363225099E-8</v>
      </c>
      <c r="Z1580">
        <v>7.91221759334386E-4</v>
      </c>
      <c r="AA1580">
        <f t="shared" si="296"/>
        <v>67.592155363225103</v>
      </c>
      <c r="AB1580" s="1">
        <v>6.7592155363225099E-8</v>
      </c>
      <c r="AC1580">
        <v>7.9318830275346998E-4</v>
      </c>
      <c r="AD1580">
        <f t="shared" si="297"/>
        <v>67.592155363225103</v>
      </c>
      <c r="AE1580" s="1">
        <v>6.7592155363225099E-8</v>
      </c>
      <c r="AF1580">
        <v>0.99849902053769601</v>
      </c>
      <c r="AG1580">
        <f t="shared" si="298"/>
        <v>67.592155363225103</v>
      </c>
      <c r="AH1580" s="1">
        <v>6.7592155363225099E-8</v>
      </c>
      <c r="AI1580">
        <v>6.6493861130802298E-4</v>
      </c>
      <c r="AJ1580">
        <f t="shared" si="299"/>
        <v>67.592155363225103</v>
      </c>
    </row>
    <row r="1581" spans="1:36" x14ac:dyDescent="0.25">
      <c r="A1581" s="1">
        <v>6.7600342064547305E-8</v>
      </c>
      <c r="B1581">
        <v>1</v>
      </c>
      <c r="C1581">
        <f t="shared" si="288"/>
        <v>67.600342064547306</v>
      </c>
      <c r="D1581" s="1">
        <v>6.7600342064547305E-8</v>
      </c>
      <c r="E1581">
        <v>0</v>
      </c>
      <c r="F1581">
        <f t="shared" si="289"/>
        <v>67.600342064547306</v>
      </c>
      <c r="G1581" s="1">
        <v>6.7600342064547305E-8</v>
      </c>
      <c r="H1581">
        <v>0</v>
      </c>
      <c r="I1581">
        <f t="shared" si="290"/>
        <v>67.600342064547306</v>
      </c>
      <c r="J1581" s="1">
        <v>6.7600342064547305E-8</v>
      </c>
      <c r="K1581">
        <v>1</v>
      </c>
      <c r="L1581">
        <f t="shared" si="291"/>
        <v>67.600342064547306</v>
      </c>
      <c r="M1581" s="1">
        <v>6.7600342064547305E-8</v>
      </c>
      <c r="N1581">
        <v>6.6306306152281297E-4</v>
      </c>
      <c r="O1581">
        <f t="shared" si="292"/>
        <v>67.600342064547306</v>
      </c>
      <c r="P1581" s="1">
        <v>6.7600342064547305E-8</v>
      </c>
      <c r="Q1581">
        <v>6.6319907239975595E-4</v>
      </c>
      <c r="R1581">
        <f t="shared" si="293"/>
        <v>67.600342064547306</v>
      </c>
      <c r="S1581" s="1">
        <v>6.7600342064547305E-8</v>
      </c>
      <c r="T1581">
        <v>7.0373969654290505E-4</v>
      </c>
      <c r="U1581">
        <f t="shared" si="294"/>
        <v>67.600342064547306</v>
      </c>
      <c r="V1581" s="1">
        <v>6.7600342064547305E-8</v>
      </c>
      <c r="W1581">
        <v>6.3199156665026798E-4</v>
      </c>
      <c r="X1581">
        <f t="shared" si="295"/>
        <v>67.600342064547306</v>
      </c>
      <c r="Y1581" s="1">
        <v>6.7600342064547305E-8</v>
      </c>
      <c r="Z1581">
        <v>6.7036038743186399E-4</v>
      </c>
      <c r="AA1581">
        <f t="shared" si="296"/>
        <v>67.600342064547306</v>
      </c>
      <c r="AB1581" s="1">
        <v>6.7600342064547305E-8</v>
      </c>
      <c r="AC1581">
        <v>6.7079218473018603E-4</v>
      </c>
      <c r="AD1581">
        <f t="shared" si="297"/>
        <v>67.600342064547306</v>
      </c>
      <c r="AE1581" s="1">
        <v>6.7600342064547305E-8</v>
      </c>
      <c r="AF1581">
        <v>1.00115824215501</v>
      </c>
      <c r="AG1581">
        <f t="shared" si="298"/>
        <v>67.600342064547306</v>
      </c>
      <c r="AH1581" s="1">
        <v>6.7600342064547305E-8</v>
      </c>
      <c r="AI1581">
        <v>6.46454289341574E-4</v>
      </c>
      <c r="AJ1581">
        <f t="shared" si="299"/>
        <v>67.600342064547306</v>
      </c>
    </row>
    <row r="1582" spans="1:36" x14ac:dyDescent="0.25">
      <c r="A1582" s="1">
        <v>6.76103216638181E-8</v>
      </c>
      <c r="B1582">
        <v>1</v>
      </c>
      <c r="C1582">
        <f t="shared" si="288"/>
        <v>67.610321663818098</v>
      </c>
      <c r="D1582" s="1">
        <v>6.76103216638181E-8</v>
      </c>
      <c r="E1582">
        <v>0</v>
      </c>
      <c r="F1582">
        <f t="shared" si="289"/>
        <v>67.610321663818098</v>
      </c>
      <c r="G1582" s="1">
        <v>6.76103216638181E-8</v>
      </c>
      <c r="H1582">
        <v>0</v>
      </c>
      <c r="I1582">
        <f t="shared" si="290"/>
        <v>67.610321663818098</v>
      </c>
      <c r="J1582" s="1">
        <v>6.76103216638181E-8</v>
      </c>
      <c r="K1582">
        <v>1</v>
      </c>
      <c r="L1582">
        <f t="shared" si="291"/>
        <v>67.610321663818098</v>
      </c>
      <c r="M1582" s="1">
        <v>6.76103216638181E-8</v>
      </c>
      <c r="N1582">
        <v>5.1979126557993795E-4</v>
      </c>
      <c r="O1582">
        <f t="shared" si="292"/>
        <v>67.610321663818098</v>
      </c>
      <c r="P1582" s="1">
        <v>6.76103216638181E-8</v>
      </c>
      <c r="Q1582">
        <v>5.1973822621648104E-4</v>
      </c>
      <c r="R1582">
        <f t="shared" si="293"/>
        <v>67.610321663818098</v>
      </c>
      <c r="S1582" s="1">
        <v>6.76103216638181E-8</v>
      </c>
      <c r="T1582">
        <v>5.4072644158779503E-4</v>
      </c>
      <c r="U1582">
        <f t="shared" si="294"/>
        <v>67.610321663818098</v>
      </c>
      <c r="V1582" s="1">
        <v>6.76103216638181E-8</v>
      </c>
      <c r="W1582">
        <v>5.1132975622588599E-4</v>
      </c>
      <c r="X1582">
        <f t="shared" si="295"/>
        <v>67.610321663818098</v>
      </c>
      <c r="Y1582" s="1">
        <v>6.76103216638181E-8</v>
      </c>
      <c r="Z1582">
        <v>5.1830829815567201E-4</v>
      </c>
      <c r="AA1582">
        <f t="shared" si="296"/>
        <v>67.610321663818098</v>
      </c>
      <c r="AB1582" s="1">
        <v>6.76103216638181E-8</v>
      </c>
      <c r="AC1582">
        <v>5.1805424242241005E-4</v>
      </c>
      <c r="AD1582">
        <f t="shared" si="297"/>
        <v>67.610321663818098</v>
      </c>
      <c r="AE1582" s="1">
        <v>6.76103216638181E-8</v>
      </c>
      <c r="AF1582">
        <v>1.0016418970299901</v>
      </c>
      <c r="AG1582">
        <f t="shared" si="298"/>
        <v>67.610321663818098</v>
      </c>
      <c r="AH1582" s="1">
        <v>6.76103216638181E-8</v>
      </c>
      <c r="AI1582">
        <v>5.1787887814548205E-4</v>
      </c>
      <c r="AJ1582">
        <f t="shared" si="299"/>
        <v>67.610321663818098</v>
      </c>
    </row>
    <row r="1583" spans="1:36" x14ac:dyDescent="0.25">
      <c r="A1583" s="1">
        <v>6.7623382441011905E-8</v>
      </c>
      <c r="B1583">
        <v>1</v>
      </c>
      <c r="C1583">
        <f t="shared" si="288"/>
        <v>67.623382441011898</v>
      </c>
      <c r="D1583" s="1">
        <v>6.7623382441011905E-8</v>
      </c>
      <c r="E1583">
        <v>0</v>
      </c>
      <c r="F1583">
        <f t="shared" si="289"/>
        <v>67.623382441011898</v>
      </c>
      <c r="G1583" s="1">
        <v>6.7623382441011905E-8</v>
      </c>
      <c r="H1583">
        <v>0</v>
      </c>
      <c r="I1583">
        <f t="shared" si="290"/>
        <v>67.623382441011898</v>
      </c>
      <c r="J1583" s="1">
        <v>6.7623382441011905E-8</v>
      </c>
      <c r="K1583">
        <v>1</v>
      </c>
      <c r="L1583">
        <f t="shared" si="291"/>
        <v>67.623382441011898</v>
      </c>
      <c r="M1583" s="1">
        <v>6.7623382441011905E-8</v>
      </c>
      <c r="N1583">
        <v>3.8147425530401201E-4</v>
      </c>
      <c r="O1583">
        <f t="shared" si="292"/>
        <v>67.623382441011898</v>
      </c>
      <c r="P1583" s="1">
        <v>6.7623382441011905E-8</v>
      </c>
      <c r="Q1583">
        <v>3.8147499766419602E-4</v>
      </c>
      <c r="R1583">
        <f t="shared" si="293"/>
        <v>67.623382441011898</v>
      </c>
      <c r="S1583" s="1">
        <v>6.7623382441011905E-8</v>
      </c>
      <c r="T1583">
        <v>3.9487505160163501E-4</v>
      </c>
      <c r="U1583">
        <f t="shared" si="294"/>
        <v>67.623382441011898</v>
      </c>
      <c r="V1583" s="1">
        <v>6.7623382441011905E-8</v>
      </c>
      <c r="W1583">
        <v>3.8064762115734801E-4</v>
      </c>
      <c r="X1583">
        <f t="shared" si="295"/>
        <v>67.623382441011898</v>
      </c>
      <c r="Y1583" s="1">
        <v>6.7623382441011905E-8</v>
      </c>
      <c r="Z1583">
        <v>3.8061638939943302E-4</v>
      </c>
      <c r="AA1583">
        <f t="shared" si="296"/>
        <v>67.623382441011898</v>
      </c>
      <c r="AB1583" s="1">
        <v>6.7623382441011905E-8</v>
      </c>
      <c r="AC1583">
        <v>3.8036331833949001E-4</v>
      </c>
      <c r="AD1583">
        <f t="shared" si="297"/>
        <v>67.623382441011898</v>
      </c>
      <c r="AE1583" s="1">
        <v>6.7623382441011905E-8</v>
      </c>
      <c r="AF1583">
        <v>1.00129665576307</v>
      </c>
      <c r="AG1583">
        <f t="shared" si="298"/>
        <v>67.623382441011898</v>
      </c>
      <c r="AH1583" s="1">
        <v>6.7623382441011905E-8</v>
      </c>
      <c r="AI1583">
        <v>3.8499139744210202E-4</v>
      </c>
      <c r="AJ1583">
        <f t="shared" si="299"/>
        <v>67.623382441011898</v>
      </c>
    </row>
    <row r="1584" spans="1:36" x14ac:dyDescent="0.25">
      <c r="A1584" s="1">
        <v>6.7639634424441696E-8</v>
      </c>
      <c r="B1584">
        <v>1</v>
      </c>
      <c r="C1584">
        <f t="shared" si="288"/>
        <v>67.639634424441695</v>
      </c>
      <c r="D1584" s="1">
        <v>6.7639634424441696E-8</v>
      </c>
      <c r="E1584">
        <v>0</v>
      </c>
      <c r="F1584">
        <f t="shared" si="289"/>
        <v>67.639634424441695</v>
      </c>
      <c r="G1584" s="1">
        <v>6.7639634424441696E-8</v>
      </c>
      <c r="H1584">
        <v>0</v>
      </c>
      <c r="I1584">
        <f t="shared" si="290"/>
        <v>67.639634424441695</v>
      </c>
      <c r="J1584" s="1">
        <v>6.7639634424441696E-8</v>
      </c>
      <c r="K1584">
        <v>1</v>
      </c>
      <c r="L1584">
        <f t="shared" si="291"/>
        <v>67.639634424441695</v>
      </c>
      <c r="M1584" s="1">
        <v>6.7639634424441696E-8</v>
      </c>
      <c r="N1584">
        <v>2.79831465192903E-4</v>
      </c>
      <c r="O1584">
        <f t="shared" si="292"/>
        <v>67.639634424441695</v>
      </c>
      <c r="P1584" s="1">
        <v>6.7639634424441696E-8</v>
      </c>
      <c r="Q1584">
        <v>2.7977484192654302E-4</v>
      </c>
      <c r="R1584">
        <f t="shared" si="293"/>
        <v>67.639634424441695</v>
      </c>
      <c r="S1584" s="1">
        <v>6.7639634424441696E-8</v>
      </c>
      <c r="T1584">
        <v>2.8813664508737499E-4</v>
      </c>
      <c r="U1584">
        <f t="shared" si="294"/>
        <v>67.639634424441695</v>
      </c>
      <c r="V1584" s="1">
        <v>6.7639634424441696E-8</v>
      </c>
      <c r="W1584">
        <v>2.7921187380294002E-4</v>
      </c>
      <c r="X1584">
        <f t="shared" si="295"/>
        <v>67.639634424441695</v>
      </c>
      <c r="Y1584" s="1">
        <v>6.7639634424441696E-8</v>
      </c>
      <c r="Z1584">
        <v>2.78858071025365E-4</v>
      </c>
      <c r="AA1584">
        <f t="shared" si="296"/>
        <v>67.639634424441695</v>
      </c>
      <c r="AB1584" s="1">
        <v>6.7639634424441696E-8</v>
      </c>
      <c r="AC1584">
        <v>2.7859560474023502E-4</v>
      </c>
      <c r="AD1584">
        <f t="shared" si="297"/>
        <v>67.639634424441695</v>
      </c>
      <c r="AE1584" s="1">
        <v>6.7639634424441696E-8</v>
      </c>
      <c r="AF1584">
        <v>1.00087320815421</v>
      </c>
      <c r="AG1584">
        <f t="shared" si="298"/>
        <v>67.639634424441695</v>
      </c>
      <c r="AH1584" s="1">
        <v>6.7639634424441696E-8</v>
      </c>
      <c r="AI1584">
        <v>2.7946293100439799E-4</v>
      </c>
      <c r="AJ1584">
        <f t="shared" si="299"/>
        <v>67.639634424441695</v>
      </c>
    </row>
    <row r="1585" spans="1:36" x14ac:dyDescent="0.25">
      <c r="A1585" s="1">
        <v>6.7660823151364502E-8</v>
      </c>
      <c r="B1585">
        <v>1</v>
      </c>
      <c r="C1585">
        <f t="shared" si="288"/>
        <v>67.660823151364497</v>
      </c>
      <c r="D1585" s="1">
        <v>6.7660823151364502E-8</v>
      </c>
      <c r="E1585">
        <v>0</v>
      </c>
      <c r="F1585">
        <f t="shared" si="289"/>
        <v>67.660823151364497</v>
      </c>
      <c r="G1585" s="1">
        <v>6.7660823151364502E-8</v>
      </c>
      <c r="H1585">
        <v>0</v>
      </c>
      <c r="I1585">
        <f t="shared" si="290"/>
        <v>67.660823151364497</v>
      </c>
      <c r="J1585" s="1">
        <v>6.7660823151364502E-8</v>
      </c>
      <c r="K1585">
        <v>1</v>
      </c>
      <c r="L1585">
        <f t="shared" si="291"/>
        <v>67.660823151364497</v>
      </c>
      <c r="M1585" s="1">
        <v>6.7660823151364502E-8</v>
      </c>
      <c r="N1585">
        <v>2.01308033368717E-4</v>
      </c>
      <c r="O1585">
        <f t="shared" si="292"/>
        <v>67.660823151364497</v>
      </c>
      <c r="P1585" s="1">
        <v>6.7660823151364502E-8</v>
      </c>
      <c r="Q1585">
        <v>2.01323423872424E-4</v>
      </c>
      <c r="R1585">
        <f t="shared" si="293"/>
        <v>67.660823151364497</v>
      </c>
      <c r="S1585" s="1">
        <v>6.7660823151364502E-8</v>
      </c>
      <c r="T1585">
        <v>2.0742647392185101E-4</v>
      </c>
      <c r="U1585">
        <f t="shared" si="294"/>
        <v>67.660823151364497</v>
      </c>
      <c r="V1585" s="1">
        <v>6.7660823151364502E-8</v>
      </c>
      <c r="W1585">
        <v>2.0149883098535099E-4</v>
      </c>
      <c r="X1585">
        <f t="shared" si="295"/>
        <v>67.660823151364497</v>
      </c>
      <c r="Y1585" s="1">
        <v>6.7660823151364502E-8</v>
      </c>
      <c r="Z1585">
        <v>2.0170492175666799E-4</v>
      </c>
      <c r="AA1585">
        <f t="shared" si="296"/>
        <v>67.660823151364497</v>
      </c>
      <c r="AB1585" s="1">
        <v>6.7660823151364502E-8</v>
      </c>
      <c r="AC1585">
        <v>2.0156568006824801E-4</v>
      </c>
      <c r="AD1585">
        <f t="shared" si="297"/>
        <v>67.660823151364497</v>
      </c>
      <c r="AE1585" s="1">
        <v>6.7660823151364502E-8</v>
      </c>
      <c r="AF1585">
        <v>1.00057057594378</v>
      </c>
      <c r="AG1585">
        <f t="shared" si="298"/>
        <v>67.660823151364497</v>
      </c>
      <c r="AH1585" s="1">
        <v>6.7660823151364502E-8</v>
      </c>
      <c r="AI1585">
        <v>2.0351932033318301E-4</v>
      </c>
      <c r="AJ1585">
        <f t="shared" si="299"/>
        <v>67.660823151364497</v>
      </c>
    </row>
    <row r="1586" spans="1:36" x14ac:dyDescent="0.25">
      <c r="A1586" s="1">
        <v>6.7689119304457006E-8</v>
      </c>
      <c r="B1586">
        <v>1</v>
      </c>
      <c r="C1586">
        <f t="shared" si="288"/>
        <v>67.689119304457009</v>
      </c>
      <c r="D1586" s="1">
        <v>6.7689119304457006E-8</v>
      </c>
      <c r="E1586">
        <v>0</v>
      </c>
      <c r="F1586">
        <f t="shared" si="289"/>
        <v>67.689119304457009</v>
      </c>
      <c r="G1586" s="1">
        <v>6.7689119304457006E-8</v>
      </c>
      <c r="H1586">
        <v>0</v>
      </c>
      <c r="I1586">
        <f t="shared" si="290"/>
        <v>67.689119304457009</v>
      </c>
      <c r="J1586" s="1">
        <v>6.7689119304457006E-8</v>
      </c>
      <c r="K1586">
        <v>1</v>
      </c>
      <c r="L1586">
        <f t="shared" si="291"/>
        <v>67.689119304457009</v>
      </c>
      <c r="M1586" s="1">
        <v>6.7689119304457006E-8</v>
      </c>
      <c r="N1586">
        <v>1.42461756474559E-4</v>
      </c>
      <c r="O1586">
        <f t="shared" si="292"/>
        <v>67.689119304457009</v>
      </c>
      <c r="P1586" s="1">
        <v>6.7689119304457006E-8</v>
      </c>
      <c r="Q1586">
        <v>1.4241431627771701E-4</v>
      </c>
      <c r="R1586">
        <f t="shared" si="293"/>
        <v>67.689119304457009</v>
      </c>
      <c r="S1586" s="1">
        <v>6.7689119304457006E-8</v>
      </c>
      <c r="T1586">
        <v>1.45669728252785E-4</v>
      </c>
      <c r="U1586">
        <f t="shared" si="294"/>
        <v>67.689119304457009</v>
      </c>
      <c r="V1586" s="1">
        <v>6.7689119304457006E-8</v>
      </c>
      <c r="W1586">
        <v>1.4195705015248799E-4</v>
      </c>
      <c r="X1586">
        <f t="shared" si="295"/>
        <v>67.689119304457009</v>
      </c>
      <c r="Y1586" s="1">
        <v>6.7689119304457006E-8</v>
      </c>
      <c r="Z1586">
        <v>1.42069130609609E-4</v>
      </c>
      <c r="AA1586">
        <f t="shared" si="296"/>
        <v>67.689119304457009</v>
      </c>
      <c r="AB1586" s="1">
        <v>6.7689119304457006E-8</v>
      </c>
      <c r="AC1586">
        <v>1.41893450903036E-4</v>
      </c>
      <c r="AD1586">
        <f t="shared" si="297"/>
        <v>67.689119304457009</v>
      </c>
      <c r="AE1586" s="1">
        <v>6.7689119304457006E-8</v>
      </c>
      <c r="AF1586">
        <v>1.0003593494790399</v>
      </c>
      <c r="AG1586">
        <f t="shared" si="298"/>
        <v>67.689119304457009</v>
      </c>
      <c r="AH1586" s="1">
        <v>6.7689119304457006E-8</v>
      </c>
      <c r="AI1586">
        <v>1.4132337899291E-4</v>
      </c>
      <c r="AJ1586">
        <f t="shared" si="299"/>
        <v>67.689119304457009</v>
      </c>
    </row>
    <row r="1587" spans="1:36" x14ac:dyDescent="0.25">
      <c r="A1587" s="1">
        <v>6.7727696735329503E-8</v>
      </c>
      <c r="B1587">
        <v>1</v>
      </c>
      <c r="C1587">
        <f t="shared" si="288"/>
        <v>67.727696735329502</v>
      </c>
      <c r="D1587" s="1">
        <v>6.7727696735329503E-8</v>
      </c>
      <c r="E1587">
        <v>0</v>
      </c>
      <c r="F1587">
        <f t="shared" si="289"/>
        <v>67.727696735329502</v>
      </c>
      <c r="G1587" s="1">
        <v>6.7727696735329503E-8</v>
      </c>
      <c r="H1587">
        <v>0</v>
      </c>
      <c r="I1587">
        <f t="shared" si="290"/>
        <v>67.727696735329502</v>
      </c>
      <c r="J1587" s="1">
        <v>6.7727696735329503E-8</v>
      </c>
      <c r="K1587">
        <v>1</v>
      </c>
      <c r="L1587">
        <f t="shared" si="291"/>
        <v>67.727696735329502</v>
      </c>
      <c r="M1587" s="1">
        <v>6.7727696735329503E-8</v>
      </c>
      <c r="N1587" s="1">
        <v>9.4929794453013993E-5</v>
      </c>
      <c r="O1587">
        <f t="shared" si="292"/>
        <v>67.727696735329502</v>
      </c>
      <c r="P1587" s="1">
        <v>6.7727696735329503E-8</v>
      </c>
      <c r="Q1587" s="1">
        <v>9.4950065089248204E-5</v>
      </c>
      <c r="R1587">
        <f t="shared" si="293"/>
        <v>67.727696735329502</v>
      </c>
      <c r="S1587" s="1">
        <v>6.7727696735329503E-8</v>
      </c>
      <c r="T1587" s="1">
        <v>9.7500480219491801E-5</v>
      </c>
      <c r="U1587">
        <f t="shared" si="294"/>
        <v>67.727696735329502</v>
      </c>
      <c r="V1587" s="1">
        <v>6.7727696735329503E-8</v>
      </c>
      <c r="W1587" s="1">
        <v>9.5174125892992896E-5</v>
      </c>
      <c r="X1587">
        <f t="shared" si="295"/>
        <v>67.727696735329502</v>
      </c>
      <c r="Y1587" s="1">
        <v>6.7727696735329503E-8</v>
      </c>
      <c r="Z1587" s="1">
        <v>9.5500468645475797E-5</v>
      </c>
      <c r="AA1587">
        <f t="shared" si="296"/>
        <v>67.727696735329502</v>
      </c>
      <c r="AB1587" s="1">
        <v>6.7727696735329503E-8</v>
      </c>
      <c r="AC1587" s="1">
        <v>9.54238099316555E-5</v>
      </c>
      <c r="AD1587">
        <f t="shared" si="297"/>
        <v>67.727696735329502</v>
      </c>
      <c r="AE1587" s="1">
        <v>6.7727696735329503E-8</v>
      </c>
      <c r="AF1587">
        <v>1.0002093462524599</v>
      </c>
      <c r="AG1587">
        <f t="shared" si="298"/>
        <v>67.727696735329502</v>
      </c>
      <c r="AH1587" s="1">
        <v>6.7727696735329503E-8</v>
      </c>
      <c r="AI1587" s="1">
        <v>9.6763069671018393E-5</v>
      </c>
      <c r="AJ1587">
        <f t="shared" si="299"/>
        <v>67.727696735329502</v>
      </c>
    </row>
    <row r="1588" spans="1:36" x14ac:dyDescent="0.25">
      <c r="A1588" s="1">
        <v>6.7780348598406497E-8</v>
      </c>
      <c r="B1588">
        <v>1</v>
      </c>
      <c r="C1588">
        <f t="shared" si="288"/>
        <v>67.780348598406491</v>
      </c>
      <c r="D1588" s="1">
        <v>6.7780348598406497E-8</v>
      </c>
      <c r="E1588">
        <v>0</v>
      </c>
      <c r="F1588">
        <f t="shared" si="289"/>
        <v>67.780348598406491</v>
      </c>
      <c r="G1588" s="1">
        <v>6.7780348598406497E-8</v>
      </c>
      <c r="H1588">
        <v>0</v>
      </c>
      <c r="I1588">
        <f t="shared" si="290"/>
        <v>67.780348598406491</v>
      </c>
      <c r="J1588" s="1">
        <v>6.7780348598406497E-8</v>
      </c>
      <c r="K1588">
        <v>1</v>
      </c>
      <c r="L1588">
        <f t="shared" si="291"/>
        <v>67.780348598406491</v>
      </c>
      <c r="M1588" s="1">
        <v>6.7780348598406497E-8</v>
      </c>
      <c r="N1588" s="1">
        <v>6.1193731136376006E-5</v>
      </c>
      <c r="O1588">
        <f t="shared" si="292"/>
        <v>67.780348598406491</v>
      </c>
      <c r="P1588" s="1">
        <v>6.7780348598406497E-8</v>
      </c>
      <c r="Q1588" s="1">
        <v>6.1151158570011394E-5</v>
      </c>
      <c r="R1588">
        <f t="shared" si="293"/>
        <v>67.780348598406491</v>
      </c>
      <c r="S1588" s="1">
        <v>6.7780348598406497E-8</v>
      </c>
      <c r="T1588" s="1">
        <v>6.2091145149770498E-5</v>
      </c>
      <c r="U1588">
        <f t="shared" si="294"/>
        <v>67.780348598406491</v>
      </c>
      <c r="V1588" s="1">
        <v>6.7780348598406497E-8</v>
      </c>
      <c r="W1588" s="1">
        <v>6.07110859181724E-5</v>
      </c>
      <c r="X1588">
        <f t="shared" si="295"/>
        <v>67.780348598406491</v>
      </c>
      <c r="Y1588" s="1">
        <v>6.7780348598406497E-8</v>
      </c>
      <c r="Z1588" s="1">
        <v>6.0843037643343697E-5</v>
      </c>
      <c r="AA1588">
        <f t="shared" si="296"/>
        <v>67.780348598406491</v>
      </c>
      <c r="AB1588" s="1">
        <v>6.7780348598406497E-8</v>
      </c>
      <c r="AC1588" s="1">
        <v>6.0717734733953997E-5</v>
      </c>
      <c r="AD1588">
        <f t="shared" si="297"/>
        <v>67.780348598406491</v>
      </c>
      <c r="AE1588" s="1">
        <v>6.7780348598406497E-8</v>
      </c>
      <c r="AF1588">
        <v>1.0001036386148301</v>
      </c>
      <c r="AG1588">
        <f t="shared" si="298"/>
        <v>67.780348598406491</v>
      </c>
      <c r="AH1588" s="1">
        <v>6.7780348598406497E-8</v>
      </c>
      <c r="AI1588" s="1">
        <v>5.9863244253228597E-5</v>
      </c>
      <c r="AJ1588">
        <f t="shared" si="299"/>
        <v>67.780348598406491</v>
      </c>
    </row>
    <row r="1589" spans="1:36" x14ac:dyDescent="0.25">
      <c r="A1589" s="1">
        <v>6.7851421650274706E-8</v>
      </c>
      <c r="B1589">
        <v>1</v>
      </c>
      <c r="C1589">
        <f t="shared" si="288"/>
        <v>67.851421650274702</v>
      </c>
      <c r="D1589" s="1">
        <v>6.7851421650274706E-8</v>
      </c>
      <c r="E1589">
        <v>0</v>
      </c>
      <c r="F1589">
        <f t="shared" si="289"/>
        <v>67.851421650274702</v>
      </c>
      <c r="G1589" s="1">
        <v>6.7851421650274706E-8</v>
      </c>
      <c r="H1589">
        <v>0</v>
      </c>
      <c r="I1589">
        <f t="shared" si="290"/>
        <v>67.851421650274702</v>
      </c>
      <c r="J1589" s="1">
        <v>6.7851421650274706E-8</v>
      </c>
      <c r="K1589">
        <v>1</v>
      </c>
      <c r="L1589">
        <f t="shared" si="291"/>
        <v>67.851421650274702</v>
      </c>
      <c r="M1589" s="1">
        <v>6.7851421650274706E-8</v>
      </c>
      <c r="N1589" s="1">
        <v>3.66671451112326E-5</v>
      </c>
      <c r="O1589">
        <f t="shared" si="292"/>
        <v>67.851421650274702</v>
      </c>
      <c r="P1589" s="1">
        <v>6.7851421650274706E-8</v>
      </c>
      <c r="Q1589" s="1">
        <v>3.6690833770346502E-5</v>
      </c>
      <c r="R1589">
        <f t="shared" si="293"/>
        <v>67.851421650274702</v>
      </c>
      <c r="S1589" s="1">
        <v>6.7851421650274706E-8</v>
      </c>
      <c r="T1589" s="1">
        <v>3.7809665150349103E-5</v>
      </c>
      <c r="U1589">
        <f t="shared" si="294"/>
        <v>67.851421650274702</v>
      </c>
      <c r="V1589" s="1">
        <v>6.7851421650274706E-8</v>
      </c>
      <c r="W1589" s="1">
        <v>3.69295798185251E-5</v>
      </c>
      <c r="X1589">
        <f t="shared" si="295"/>
        <v>67.851421650274702</v>
      </c>
      <c r="Y1589" s="1">
        <v>6.7851421650274706E-8</v>
      </c>
      <c r="Z1589" s="1">
        <v>3.7227248047449701E-5</v>
      </c>
      <c r="AA1589">
        <f t="shared" si="296"/>
        <v>67.851421650274702</v>
      </c>
      <c r="AB1589" s="1">
        <v>6.7851421650274706E-8</v>
      </c>
      <c r="AC1589" s="1">
        <v>3.7187432471142998E-5</v>
      </c>
      <c r="AD1589">
        <f t="shared" si="297"/>
        <v>67.851421650274702</v>
      </c>
      <c r="AE1589" s="1">
        <v>6.7851421650274706E-8</v>
      </c>
      <c r="AF1589">
        <v>1.0000372558589301</v>
      </c>
      <c r="AG1589">
        <f t="shared" si="298"/>
        <v>67.851421650274702</v>
      </c>
      <c r="AH1589" s="1">
        <v>6.7851421650274706E-8</v>
      </c>
      <c r="AI1589" s="1">
        <v>3.8350380695731799E-5</v>
      </c>
      <c r="AJ1589">
        <f t="shared" si="299"/>
        <v>67.851421650274702</v>
      </c>
    </row>
    <row r="1590" spans="1:36" x14ac:dyDescent="0.25">
      <c r="A1590" s="1">
        <v>6.7947208403928697E-8</v>
      </c>
      <c r="B1590">
        <v>1</v>
      </c>
      <c r="C1590">
        <f t="shared" si="288"/>
        <v>67.947208403928698</v>
      </c>
      <c r="D1590" s="1">
        <v>6.7947208403928697E-8</v>
      </c>
      <c r="E1590">
        <v>0</v>
      </c>
      <c r="F1590">
        <f t="shared" si="289"/>
        <v>67.947208403928698</v>
      </c>
      <c r="G1590" s="1">
        <v>6.7947208403928697E-8</v>
      </c>
      <c r="H1590">
        <v>0</v>
      </c>
      <c r="I1590">
        <f t="shared" si="290"/>
        <v>67.947208403928698</v>
      </c>
      <c r="J1590" s="1">
        <v>6.7947208403928697E-8</v>
      </c>
      <c r="K1590">
        <v>1</v>
      </c>
      <c r="L1590">
        <f t="shared" si="291"/>
        <v>67.947208403928698</v>
      </c>
      <c r="M1590" s="1">
        <v>6.7947208403928697E-8</v>
      </c>
      <c r="N1590" s="1">
        <v>2.3687653530615399E-5</v>
      </c>
      <c r="O1590">
        <f t="shared" si="292"/>
        <v>67.947208403928698</v>
      </c>
      <c r="P1590" s="1">
        <v>6.7947208403928697E-8</v>
      </c>
      <c r="Q1590" s="1">
        <v>2.3648653006109101E-5</v>
      </c>
      <c r="R1590">
        <f t="shared" si="293"/>
        <v>67.947208403928698</v>
      </c>
      <c r="S1590" s="1">
        <v>6.7947208403928697E-8</v>
      </c>
      <c r="T1590" s="1">
        <v>2.37469360651325E-5</v>
      </c>
      <c r="U1590">
        <f t="shared" si="294"/>
        <v>67.947208403928698</v>
      </c>
      <c r="V1590" s="1">
        <v>6.7947208403928697E-8</v>
      </c>
      <c r="W1590" s="1">
        <v>2.32167044787222E-5</v>
      </c>
      <c r="X1590">
        <f t="shared" si="295"/>
        <v>67.947208403928698</v>
      </c>
      <c r="Y1590" s="1">
        <v>6.7947208403928697E-8</v>
      </c>
      <c r="Z1590" s="1">
        <v>2.3320554787583099E-5</v>
      </c>
      <c r="AA1590">
        <f t="shared" si="296"/>
        <v>67.947208403928698</v>
      </c>
      <c r="AB1590" s="1">
        <v>6.7947208403928697E-8</v>
      </c>
      <c r="AC1590" s="1">
        <v>2.3223165271367698E-5</v>
      </c>
      <c r="AD1590">
        <f t="shared" si="297"/>
        <v>67.947208403928698</v>
      </c>
      <c r="AE1590" s="1">
        <v>6.7947208403928697E-8</v>
      </c>
      <c r="AF1590">
        <v>0.99999792462030102</v>
      </c>
      <c r="AG1590">
        <f t="shared" si="298"/>
        <v>67.947208403928698</v>
      </c>
      <c r="AH1590" s="1">
        <v>6.7947208403928697E-8</v>
      </c>
      <c r="AI1590" s="1">
        <v>2.2241720027771001E-5</v>
      </c>
      <c r="AJ1590">
        <f t="shared" si="299"/>
        <v>67.947208403928698</v>
      </c>
    </row>
    <row r="1591" spans="1:36" x14ac:dyDescent="0.25">
      <c r="A1591" s="1">
        <v>6.8075866491083905E-8</v>
      </c>
      <c r="B1591">
        <v>1</v>
      </c>
      <c r="C1591">
        <f t="shared" si="288"/>
        <v>68.0758664910839</v>
      </c>
      <c r="D1591" s="1">
        <v>6.8075866491083905E-8</v>
      </c>
      <c r="E1591">
        <v>0</v>
      </c>
      <c r="F1591">
        <f t="shared" si="289"/>
        <v>68.0758664910839</v>
      </c>
      <c r="G1591" s="1">
        <v>6.8075866491083905E-8</v>
      </c>
      <c r="H1591">
        <v>0</v>
      </c>
      <c r="I1591">
        <f t="shared" si="290"/>
        <v>68.0758664910839</v>
      </c>
      <c r="J1591" s="1">
        <v>6.8075866491083905E-8</v>
      </c>
      <c r="K1591">
        <v>1</v>
      </c>
      <c r="L1591">
        <f t="shared" si="291"/>
        <v>68.0758664910839</v>
      </c>
      <c r="M1591" s="1">
        <v>6.8075866491083905E-8</v>
      </c>
      <c r="N1591" s="1">
        <v>1.6180357385607301E-5</v>
      </c>
      <c r="O1591">
        <f t="shared" si="292"/>
        <v>68.0758664910839</v>
      </c>
      <c r="P1591" s="1">
        <v>6.8075866491083905E-8</v>
      </c>
      <c r="Q1591" s="1">
        <v>1.6206754664103598E-5</v>
      </c>
      <c r="R1591">
        <f t="shared" si="293"/>
        <v>68.0758664910839</v>
      </c>
      <c r="S1591" s="1">
        <v>6.8075866491083905E-8</v>
      </c>
      <c r="T1591" s="1">
        <v>1.6839126445490799E-5</v>
      </c>
      <c r="U1591">
        <f t="shared" si="294"/>
        <v>68.0758664910839</v>
      </c>
      <c r="V1591" s="1">
        <v>6.8075866491083905E-8</v>
      </c>
      <c r="W1591" s="1">
        <v>1.645176143718E-5</v>
      </c>
      <c r="X1591">
        <f t="shared" si="295"/>
        <v>68.0758664910839</v>
      </c>
      <c r="Y1591" s="1">
        <v>6.8075866491083905E-8</v>
      </c>
      <c r="Z1591" s="1">
        <v>1.67208613795197E-5</v>
      </c>
      <c r="AA1591">
        <f t="shared" si="296"/>
        <v>68.0758664910839</v>
      </c>
      <c r="AB1591" s="1">
        <v>6.8075866491083905E-8</v>
      </c>
      <c r="AC1591" s="1">
        <v>1.67032085361127E-5</v>
      </c>
      <c r="AD1591">
        <f t="shared" si="297"/>
        <v>68.0758664910839</v>
      </c>
      <c r="AE1591" s="1">
        <v>6.8075866491083905E-8</v>
      </c>
      <c r="AF1591">
        <v>0.999981344581235</v>
      </c>
      <c r="AG1591">
        <f t="shared" si="298"/>
        <v>68.0758664910839</v>
      </c>
      <c r="AH1591" s="1">
        <v>6.8075866491083905E-8</v>
      </c>
      <c r="AI1591" s="1">
        <v>1.7756268403974699E-5</v>
      </c>
      <c r="AJ1591">
        <f t="shared" si="299"/>
        <v>68.0758664910839</v>
      </c>
    </row>
    <row r="1592" spans="1:36" x14ac:dyDescent="0.25">
      <c r="A1592" s="1">
        <v>6.8252675588240395E-8</v>
      </c>
      <c r="B1592">
        <v>1</v>
      </c>
      <c r="C1592">
        <f t="shared" si="288"/>
        <v>68.252675588240393</v>
      </c>
      <c r="D1592" s="1">
        <v>6.8252675588240395E-8</v>
      </c>
      <c r="E1592">
        <v>0</v>
      </c>
      <c r="F1592">
        <f t="shared" si="289"/>
        <v>68.252675588240393</v>
      </c>
      <c r="G1592" s="1">
        <v>6.8252675588240395E-8</v>
      </c>
      <c r="H1592">
        <v>0</v>
      </c>
      <c r="I1592">
        <f t="shared" si="290"/>
        <v>68.252675588240393</v>
      </c>
      <c r="J1592" s="1">
        <v>6.8252675588240395E-8</v>
      </c>
      <c r="K1592">
        <v>1</v>
      </c>
      <c r="L1592">
        <f t="shared" si="291"/>
        <v>68.252675588240393</v>
      </c>
      <c r="M1592" s="1">
        <v>6.8252675588240395E-8</v>
      </c>
      <c r="N1592" s="1">
        <v>1.4986845228144099E-5</v>
      </c>
      <c r="O1592">
        <f t="shared" si="292"/>
        <v>68.252675588240393</v>
      </c>
      <c r="P1592" s="1">
        <v>6.8252675588240395E-8</v>
      </c>
      <c r="Q1592" s="1">
        <v>1.49504883399282E-5</v>
      </c>
      <c r="R1592">
        <f t="shared" si="293"/>
        <v>68.252675588240393</v>
      </c>
      <c r="S1592" s="1">
        <v>6.8252675588240395E-8</v>
      </c>
      <c r="T1592" s="1">
        <v>1.4770839575021001E-5</v>
      </c>
      <c r="U1592">
        <f t="shared" si="294"/>
        <v>68.252675588240393</v>
      </c>
      <c r="V1592" s="1">
        <v>6.8252675588240395E-8</v>
      </c>
      <c r="W1592" s="1">
        <v>1.4520795620097299E-5</v>
      </c>
      <c r="X1592">
        <f t="shared" si="295"/>
        <v>68.252675588240393</v>
      </c>
      <c r="Y1592" s="1">
        <v>6.8252675588240395E-8</v>
      </c>
      <c r="Z1592" s="1">
        <v>1.46016510859993E-5</v>
      </c>
      <c r="AA1592">
        <f t="shared" si="296"/>
        <v>68.252675588240393</v>
      </c>
      <c r="AB1592" s="1">
        <v>6.8252675588240395E-8</v>
      </c>
      <c r="AC1592" s="1">
        <v>1.4525144798573501E-5</v>
      </c>
      <c r="AD1592">
        <f t="shared" si="297"/>
        <v>68.252675588240393</v>
      </c>
      <c r="AE1592" s="1">
        <v>6.8252675588240395E-8</v>
      </c>
      <c r="AF1592">
        <v>0.99997440889505396</v>
      </c>
      <c r="AG1592">
        <f t="shared" si="298"/>
        <v>68.252675588240393</v>
      </c>
      <c r="AH1592" s="1">
        <v>6.8252675588240395E-8</v>
      </c>
      <c r="AI1592" s="1">
        <v>1.34618826349572E-5</v>
      </c>
      <c r="AJ1592">
        <f t="shared" si="299"/>
        <v>68.252675588240393</v>
      </c>
    </row>
    <row r="1593" spans="1:36" x14ac:dyDescent="0.25">
      <c r="A1593" s="1">
        <v>6.8506856395340094E-8</v>
      </c>
      <c r="B1593">
        <v>1</v>
      </c>
      <c r="C1593">
        <f t="shared" si="288"/>
        <v>68.506856395340094</v>
      </c>
      <c r="D1593" s="1">
        <v>6.8506856395340094E-8</v>
      </c>
      <c r="E1593">
        <v>0</v>
      </c>
      <c r="F1593">
        <f t="shared" si="289"/>
        <v>68.506856395340094</v>
      </c>
      <c r="G1593" s="1">
        <v>6.8506856395340094E-8</v>
      </c>
      <c r="H1593">
        <v>0</v>
      </c>
      <c r="I1593">
        <f t="shared" si="290"/>
        <v>68.506856395340094</v>
      </c>
      <c r="J1593" s="1">
        <v>6.8506856395340094E-8</v>
      </c>
      <c r="K1593">
        <v>1</v>
      </c>
      <c r="L1593">
        <f t="shared" si="291"/>
        <v>68.506856395340094</v>
      </c>
      <c r="M1593" s="1">
        <v>6.8506856395340094E-8</v>
      </c>
      <c r="N1593" s="1">
        <v>1.37085935050432E-5</v>
      </c>
      <c r="O1593">
        <f t="shared" si="292"/>
        <v>68.506856395340094</v>
      </c>
      <c r="P1593" s="1">
        <v>6.8506856395340094E-8</v>
      </c>
      <c r="Q1593" s="1">
        <v>1.3737030643993699E-5</v>
      </c>
      <c r="R1593">
        <f t="shared" si="293"/>
        <v>68.506856395340094</v>
      </c>
      <c r="S1593" s="1">
        <v>6.8506856395340094E-8</v>
      </c>
      <c r="T1593" s="1">
        <v>1.42068352160638E-5</v>
      </c>
      <c r="U1593">
        <f t="shared" si="294"/>
        <v>68.506856395340094</v>
      </c>
      <c r="V1593" s="1">
        <v>6.8506856395340094E-8</v>
      </c>
      <c r="W1593" s="1">
        <v>1.39824656992691E-5</v>
      </c>
      <c r="X1593">
        <f t="shared" si="295"/>
        <v>68.506856395340094</v>
      </c>
      <c r="Y1593" s="1">
        <v>6.8506856395340094E-8</v>
      </c>
      <c r="Z1593" s="1">
        <v>1.4229475874351899E-5</v>
      </c>
      <c r="AA1593">
        <f t="shared" si="296"/>
        <v>68.506856395340094</v>
      </c>
      <c r="AB1593" s="1">
        <v>6.8506856395340094E-8</v>
      </c>
      <c r="AC1593" s="1">
        <v>1.4232573916401499E-5</v>
      </c>
      <c r="AD1593">
        <f t="shared" si="297"/>
        <v>68.506856395340094</v>
      </c>
      <c r="AE1593" s="1">
        <v>6.8506856395340094E-8</v>
      </c>
      <c r="AF1593">
        <v>0.99997472508305896</v>
      </c>
      <c r="AG1593">
        <f t="shared" si="298"/>
        <v>68.506856395340094</v>
      </c>
      <c r="AH1593" s="1">
        <v>6.8506856395340094E-8</v>
      </c>
      <c r="AI1593" s="1">
        <v>1.5220549536197001E-5</v>
      </c>
      <c r="AJ1593">
        <f t="shared" si="299"/>
        <v>68.506856395340094</v>
      </c>
    </row>
    <row r="1594" spans="1:36" x14ac:dyDescent="0.25">
      <c r="A1594" s="1">
        <v>6.8854053021169493E-8</v>
      </c>
      <c r="B1594">
        <v>1</v>
      </c>
      <c r="C1594">
        <f t="shared" si="288"/>
        <v>68.854053021169491</v>
      </c>
      <c r="D1594" s="1">
        <v>6.8854053021169493E-8</v>
      </c>
      <c r="E1594">
        <v>0</v>
      </c>
      <c r="F1594">
        <f t="shared" si="289"/>
        <v>68.854053021169491</v>
      </c>
      <c r="G1594" s="1">
        <v>6.8854053021169493E-8</v>
      </c>
      <c r="H1594">
        <v>0</v>
      </c>
      <c r="I1594">
        <f t="shared" si="290"/>
        <v>68.854053021169491</v>
      </c>
      <c r="J1594" s="1">
        <v>6.8854053021169493E-8</v>
      </c>
      <c r="K1594">
        <v>1</v>
      </c>
      <c r="L1594">
        <f t="shared" si="291"/>
        <v>68.854053021169491</v>
      </c>
      <c r="M1594" s="1">
        <v>6.8854053021169493E-8</v>
      </c>
      <c r="N1594" s="1">
        <v>1.46777573228061E-5</v>
      </c>
      <c r="O1594">
        <f t="shared" si="292"/>
        <v>68.854053021169491</v>
      </c>
      <c r="P1594" s="1">
        <v>6.8854053021169493E-8</v>
      </c>
      <c r="Q1594" s="1">
        <v>1.46431852974393E-5</v>
      </c>
      <c r="R1594">
        <f t="shared" si="293"/>
        <v>68.854053021169491</v>
      </c>
      <c r="S1594" s="1">
        <v>6.8854053021169493E-8</v>
      </c>
      <c r="T1594" s="1">
        <v>1.43706317021163E-5</v>
      </c>
      <c r="U1594">
        <f t="shared" si="294"/>
        <v>68.854053021169491</v>
      </c>
      <c r="V1594" s="1">
        <v>6.8854053021169493E-8</v>
      </c>
      <c r="W1594" s="1">
        <v>1.42132261223765E-5</v>
      </c>
      <c r="X1594">
        <f t="shared" si="295"/>
        <v>68.854053021169491</v>
      </c>
      <c r="Y1594" s="1">
        <v>6.8854053021169493E-8</v>
      </c>
      <c r="Z1594" s="1">
        <v>1.42746102373702E-5</v>
      </c>
      <c r="AA1594">
        <f t="shared" si="296"/>
        <v>68.854053021169491</v>
      </c>
      <c r="AB1594" s="1">
        <v>6.8854053021169493E-8</v>
      </c>
      <c r="AC1594" s="1">
        <v>1.42175928939395E-5</v>
      </c>
      <c r="AD1594">
        <f t="shared" si="297"/>
        <v>68.854053021169491</v>
      </c>
      <c r="AE1594" s="1">
        <v>6.8854053021169493E-8</v>
      </c>
      <c r="AF1594">
        <v>0.99997357474663595</v>
      </c>
      <c r="AG1594">
        <f t="shared" si="298"/>
        <v>68.854053021169491</v>
      </c>
      <c r="AH1594" s="1">
        <v>6.8854053021169493E-8</v>
      </c>
      <c r="AI1594" s="1">
        <v>1.3112147404161299E-5</v>
      </c>
      <c r="AJ1594">
        <f t="shared" si="299"/>
        <v>68.854053021169491</v>
      </c>
    </row>
    <row r="1595" spans="1:36" x14ac:dyDescent="0.25">
      <c r="A1595" s="1">
        <v>6.9324965845780105E-8</v>
      </c>
      <c r="B1595">
        <v>1</v>
      </c>
      <c r="C1595">
        <f t="shared" si="288"/>
        <v>69.324965845780099</v>
      </c>
      <c r="D1595" s="1">
        <v>6.9324965845780105E-8</v>
      </c>
      <c r="E1595">
        <v>0</v>
      </c>
      <c r="F1595">
        <f t="shared" si="289"/>
        <v>69.324965845780099</v>
      </c>
      <c r="G1595" s="1">
        <v>6.9324965845780105E-8</v>
      </c>
      <c r="H1595">
        <v>0</v>
      </c>
      <c r="I1595">
        <f t="shared" si="290"/>
        <v>69.324965845780099</v>
      </c>
      <c r="J1595" s="1">
        <v>6.9324965845780105E-8</v>
      </c>
      <c r="K1595">
        <v>1</v>
      </c>
      <c r="L1595">
        <f t="shared" si="291"/>
        <v>69.324965845780099</v>
      </c>
      <c r="M1595" s="1">
        <v>6.9324965845780105E-8</v>
      </c>
      <c r="N1595" s="1">
        <v>1.37226366109354E-5</v>
      </c>
      <c r="O1595">
        <f t="shared" si="292"/>
        <v>69.324965845780099</v>
      </c>
      <c r="P1595" s="1">
        <v>6.9324965845780105E-8</v>
      </c>
      <c r="Q1595" s="1">
        <v>1.37522734506772E-5</v>
      </c>
      <c r="R1595">
        <f t="shared" si="293"/>
        <v>69.324965845780099</v>
      </c>
      <c r="S1595" s="1">
        <v>6.9324965845780105E-8</v>
      </c>
      <c r="T1595" s="1">
        <v>1.4170019508807E-5</v>
      </c>
      <c r="U1595">
        <f t="shared" si="294"/>
        <v>69.324965845780099</v>
      </c>
      <c r="V1595" s="1">
        <v>6.9324965845780105E-8</v>
      </c>
      <c r="W1595" s="1">
        <v>1.39971963006651E-5</v>
      </c>
      <c r="X1595">
        <f t="shared" si="295"/>
        <v>69.324965845780099</v>
      </c>
      <c r="Y1595" s="1">
        <v>6.9324965845780105E-8</v>
      </c>
      <c r="Z1595" s="1">
        <v>1.42282342308305E-5</v>
      </c>
      <c r="AA1595">
        <f t="shared" si="296"/>
        <v>69.324965845780099</v>
      </c>
      <c r="AB1595" s="1">
        <v>6.9324965845780105E-8</v>
      </c>
      <c r="AC1595" s="1">
        <v>1.42470564814212E-5</v>
      </c>
      <c r="AD1595">
        <f t="shared" si="297"/>
        <v>69.324965845780099</v>
      </c>
      <c r="AE1595" s="1">
        <v>6.9324965845780105E-8</v>
      </c>
      <c r="AF1595">
        <v>0.99997477164094295</v>
      </c>
      <c r="AG1595">
        <f t="shared" si="298"/>
        <v>69.324965845780099</v>
      </c>
      <c r="AH1595" s="1">
        <v>6.9324965845780105E-8</v>
      </c>
      <c r="AI1595" s="1">
        <v>1.5206864665776301E-5</v>
      </c>
      <c r="AJ1595">
        <f t="shared" si="299"/>
        <v>69.324965845780099</v>
      </c>
    </row>
    <row r="1596" spans="1:36" x14ac:dyDescent="0.25">
      <c r="A1596" s="1">
        <v>6.9662482922889995E-8</v>
      </c>
      <c r="B1596">
        <v>1</v>
      </c>
      <c r="C1596">
        <f t="shared" si="288"/>
        <v>69.662482922889993</v>
      </c>
      <c r="D1596" s="1">
        <v>6.9662482922889995E-8</v>
      </c>
      <c r="E1596">
        <v>0</v>
      </c>
      <c r="F1596">
        <f t="shared" si="289"/>
        <v>69.662482922889993</v>
      </c>
      <c r="G1596" s="1">
        <v>6.9662482922889995E-8</v>
      </c>
      <c r="H1596">
        <v>0</v>
      </c>
      <c r="I1596">
        <f t="shared" si="290"/>
        <v>69.662482922889993</v>
      </c>
      <c r="J1596" s="1">
        <v>6.9662482922889995E-8</v>
      </c>
      <c r="K1596">
        <v>1</v>
      </c>
      <c r="L1596">
        <f t="shared" si="291"/>
        <v>69.662482922889993</v>
      </c>
      <c r="M1596" s="1">
        <v>6.9662482922889995E-8</v>
      </c>
      <c r="N1596" s="1">
        <v>1.4672280457880099E-5</v>
      </c>
      <c r="O1596">
        <f t="shared" si="292"/>
        <v>69.662482922889993</v>
      </c>
      <c r="P1596" s="1">
        <v>6.9662482922889995E-8</v>
      </c>
      <c r="Q1596" s="1">
        <v>1.4638486267068999E-5</v>
      </c>
      <c r="R1596">
        <f t="shared" si="293"/>
        <v>69.662482922889993</v>
      </c>
      <c r="S1596" s="1">
        <v>6.9662482922889995E-8</v>
      </c>
      <c r="T1596" s="1">
        <v>1.43411359749071E-5</v>
      </c>
      <c r="U1596">
        <f t="shared" si="294"/>
        <v>69.662482922889993</v>
      </c>
      <c r="V1596" s="1">
        <v>6.9662482922889995E-8</v>
      </c>
      <c r="W1596" s="1">
        <v>1.4208366021849801E-5</v>
      </c>
      <c r="X1596">
        <f t="shared" si="295"/>
        <v>69.662482922889993</v>
      </c>
      <c r="Y1596" s="1">
        <v>6.9662482922889995E-8</v>
      </c>
      <c r="Z1596" s="1">
        <v>1.4260243756976899E-5</v>
      </c>
      <c r="AA1596">
        <f t="shared" si="296"/>
        <v>69.662482922889993</v>
      </c>
      <c r="AB1596" s="1">
        <v>6.9662482922889995E-8</v>
      </c>
      <c r="AC1596" s="1">
        <v>1.4212849524281999E-5</v>
      </c>
      <c r="AD1596">
        <f t="shared" si="297"/>
        <v>69.662482922889993</v>
      </c>
      <c r="AE1596" s="1">
        <v>6.9662482922889995E-8</v>
      </c>
      <c r="AF1596">
        <v>0.99997355768699403</v>
      </c>
      <c r="AG1596">
        <f t="shared" si="298"/>
        <v>69.662482922889993</v>
      </c>
      <c r="AH1596" s="1">
        <v>6.9662482922889995E-8</v>
      </c>
      <c r="AI1596" s="1">
        <v>1.30938416168317E-5</v>
      </c>
      <c r="AJ1596">
        <f t="shared" si="299"/>
        <v>69.662482922889993</v>
      </c>
    </row>
    <row r="1597" spans="1:36" x14ac:dyDescent="0.25">
      <c r="A1597" s="1">
        <v>7.0000000000000005E-8</v>
      </c>
      <c r="B1597">
        <v>1</v>
      </c>
      <c r="C1597">
        <f t="shared" si="288"/>
        <v>70</v>
      </c>
      <c r="D1597" s="1">
        <v>7.0000000000000005E-8</v>
      </c>
      <c r="E1597">
        <v>0</v>
      </c>
      <c r="F1597">
        <f t="shared" si="289"/>
        <v>70</v>
      </c>
      <c r="G1597" s="1">
        <v>7.0000000000000005E-8</v>
      </c>
      <c r="H1597">
        <v>0</v>
      </c>
      <c r="I1597">
        <f t="shared" si="290"/>
        <v>70</v>
      </c>
      <c r="J1597" s="1">
        <v>7.0000000000000005E-8</v>
      </c>
      <c r="K1597">
        <v>1</v>
      </c>
      <c r="L1597">
        <f t="shared" si="291"/>
        <v>70</v>
      </c>
      <c r="M1597" s="1">
        <v>7.0000000000000005E-8</v>
      </c>
      <c r="N1597" s="1">
        <v>1.37253755583853E-5</v>
      </c>
      <c r="O1597">
        <f t="shared" si="292"/>
        <v>70</v>
      </c>
      <c r="P1597" s="1">
        <v>7.0000000000000005E-8</v>
      </c>
      <c r="Q1597" s="1">
        <v>1.3755340729303301E-5</v>
      </c>
      <c r="R1597">
        <f t="shared" si="293"/>
        <v>70</v>
      </c>
      <c r="S1597" s="1">
        <v>7.0000000000000005E-8</v>
      </c>
      <c r="T1597" s="1">
        <v>1.4161373112577E-5</v>
      </c>
      <c r="U1597">
        <f t="shared" si="294"/>
        <v>70</v>
      </c>
      <c r="V1597" s="1">
        <v>7.0000000000000005E-8</v>
      </c>
      <c r="W1597" s="1">
        <v>1.3999624132054499E-5</v>
      </c>
      <c r="X1597">
        <f t="shared" si="295"/>
        <v>70</v>
      </c>
      <c r="Y1597" s="1">
        <v>7.0000000000000005E-8</v>
      </c>
      <c r="Z1597" s="1">
        <v>1.42256211876798E-5</v>
      </c>
      <c r="AA1597">
        <f t="shared" si="296"/>
        <v>70</v>
      </c>
      <c r="AB1597" s="1">
        <v>7.0000000000000005E-8</v>
      </c>
      <c r="AC1597" s="1">
        <v>1.42492766309796E-5</v>
      </c>
      <c r="AD1597">
        <f t="shared" si="297"/>
        <v>70</v>
      </c>
      <c r="AE1597" s="1">
        <v>7.0000000000000005E-8</v>
      </c>
      <c r="AF1597">
        <v>0.99997478415900498</v>
      </c>
      <c r="AG1597">
        <f t="shared" si="298"/>
        <v>70</v>
      </c>
      <c r="AH1597" s="1">
        <v>7.0000000000000005E-8</v>
      </c>
      <c r="AI1597" s="1">
        <v>1.52017218873508E-5</v>
      </c>
      <c r="AJ1597">
        <f t="shared" si="299"/>
        <v>70</v>
      </c>
    </row>
    <row r="1598" spans="1:36" x14ac:dyDescent="0.25">
      <c r="A1598" s="1">
        <v>7.0008280005297103E-8</v>
      </c>
      <c r="B1598">
        <v>0.83439989405776904</v>
      </c>
      <c r="C1598">
        <f t="shared" si="288"/>
        <v>70.008280005297109</v>
      </c>
      <c r="D1598" s="1">
        <v>7.0008280005297103E-8</v>
      </c>
      <c r="E1598">
        <v>0</v>
      </c>
      <c r="F1598">
        <f t="shared" si="289"/>
        <v>70.008280005297109</v>
      </c>
      <c r="G1598" s="1">
        <v>7.0008280005297103E-8</v>
      </c>
      <c r="H1598">
        <v>4.1400026485532697E-2</v>
      </c>
      <c r="I1598">
        <f t="shared" si="290"/>
        <v>70.008280005297109</v>
      </c>
      <c r="J1598" s="1">
        <v>7.0008280005297103E-8</v>
      </c>
      <c r="K1598">
        <v>0.91719994702888497</v>
      </c>
      <c r="L1598">
        <f t="shared" si="291"/>
        <v>70.008280005297109</v>
      </c>
      <c r="M1598" s="1">
        <v>7.0008280005297103E-8</v>
      </c>
      <c r="N1598">
        <v>-1.3761590328390799E-4</v>
      </c>
      <c r="O1598">
        <f t="shared" si="292"/>
        <v>70.008280005297109</v>
      </c>
      <c r="P1598" s="1">
        <v>7.0008280005297103E-8</v>
      </c>
      <c r="Q1598" s="1">
        <v>2.3430460541330001E-6</v>
      </c>
      <c r="R1598">
        <f t="shared" si="293"/>
        <v>70.008280005297109</v>
      </c>
      <c r="S1598" s="1">
        <v>7.0008280005297103E-8</v>
      </c>
      <c r="T1598">
        <v>-2.66872950896105E-4</v>
      </c>
      <c r="U1598">
        <f t="shared" si="294"/>
        <v>70.008280005297109</v>
      </c>
      <c r="V1598" s="1">
        <v>7.0008280005297103E-8</v>
      </c>
      <c r="W1598" s="1">
        <v>-2.8642920848007199E-5</v>
      </c>
      <c r="X1598">
        <f t="shared" si="295"/>
        <v>70.008280005297109</v>
      </c>
      <c r="Y1598" s="1">
        <v>7.0008280005297103E-8</v>
      </c>
      <c r="Z1598">
        <v>-2.3695901569230501E-4</v>
      </c>
      <c r="AA1598">
        <f t="shared" si="296"/>
        <v>70.008280005297109</v>
      </c>
      <c r="AB1598" s="1">
        <v>7.0008280005297103E-8</v>
      </c>
      <c r="AC1598" s="1">
        <v>-3.1643842985332599E-7</v>
      </c>
      <c r="AD1598">
        <f t="shared" si="297"/>
        <v>70.008280005297109</v>
      </c>
      <c r="AE1598" s="1">
        <v>7.0008280005297103E-8</v>
      </c>
      <c r="AF1598">
        <v>0.99920423513972001</v>
      </c>
      <c r="AG1598">
        <f t="shared" si="298"/>
        <v>70.008280005297109</v>
      </c>
      <c r="AH1598" s="1">
        <v>7.0008280005297103E-8</v>
      </c>
      <c r="AI1598" s="1">
        <v>-5.4458187525882002E-5</v>
      </c>
      <c r="AJ1598">
        <f t="shared" si="299"/>
        <v>70.008280005297109</v>
      </c>
    </row>
    <row r="1599" spans="1:36" x14ac:dyDescent="0.25">
      <c r="A1599" s="1">
        <v>7.0018075892030904E-8</v>
      </c>
      <c r="B1599">
        <v>0.63848215938122699</v>
      </c>
      <c r="C1599">
        <f t="shared" si="288"/>
        <v>70.018075892030907</v>
      </c>
      <c r="D1599" s="1">
        <v>7.0018075892030904E-8</v>
      </c>
      <c r="E1599">
        <v>0</v>
      </c>
      <c r="F1599">
        <f t="shared" si="289"/>
        <v>70.018075892030907</v>
      </c>
      <c r="G1599" s="1">
        <v>7.0018075892030904E-8</v>
      </c>
      <c r="H1599">
        <v>9.0379460154668204E-2</v>
      </c>
      <c r="I1599">
        <f t="shared" si="290"/>
        <v>70.018075892030907</v>
      </c>
      <c r="J1599" s="1">
        <v>7.0018075892030904E-8</v>
      </c>
      <c r="K1599">
        <v>0.81924107969061399</v>
      </c>
      <c r="L1599">
        <f t="shared" si="291"/>
        <v>70.018075892030907</v>
      </c>
      <c r="M1599" s="1">
        <v>7.0018075892030904E-8</v>
      </c>
      <c r="N1599" s="1">
        <v>-8.9437290912920006E-5</v>
      </c>
      <c r="O1599">
        <f t="shared" si="292"/>
        <v>70.018075892030907</v>
      </c>
      <c r="P1599" s="1">
        <v>7.0018075892030904E-8</v>
      </c>
      <c r="Q1599" s="1">
        <v>-1.4499394933480999E-6</v>
      </c>
      <c r="R1599">
        <f t="shared" si="293"/>
        <v>70.018075892030907</v>
      </c>
      <c r="S1599" s="1">
        <v>7.0018075892030904E-8</v>
      </c>
      <c r="T1599">
        <v>-2.14725606407965E-4</v>
      </c>
      <c r="U1599">
        <f t="shared" si="294"/>
        <v>70.018075892030907</v>
      </c>
      <c r="V1599" s="1">
        <v>7.0018075892030904E-8</v>
      </c>
      <c r="W1599" s="1">
        <v>-1.96168431703203E-5</v>
      </c>
      <c r="X1599">
        <f t="shared" si="295"/>
        <v>70.018075892030907</v>
      </c>
      <c r="Y1599" s="1">
        <v>7.0018075892030904E-8</v>
      </c>
      <c r="Z1599">
        <v>-2.1817906925310299E-4</v>
      </c>
      <c r="AA1599">
        <f t="shared" si="296"/>
        <v>70.018075892030907</v>
      </c>
      <c r="AB1599" s="1">
        <v>7.0018075892030904E-8</v>
      </c>
      <c r="AC1599" s="1">
        <v>-7.0891360181876098E-6</v>
      </c>
      <c r="AD1599">
        <f t="shared" si="297"/>
        <v>70.018075892030907</v>
      </c>
      <c r="AE1599" s="1">
        <v>7.0018075892030904E-8</v>
      </c>
      <c r="AF1599">
        <v>0.999517850620534</v>
      </c>
      <c r="AG1599">
        <f t="shared" si="298"/>
        <v>70.018075892030907</v>
      </c>
      <c r="AH1599" s="1">
        <v>7.0018075892030904E-8</v>
      </c>
      <c r="AI1599" s="1">
        <v>-5.2062139272467301E-5</v>
      </c>
      <c r="AJ1599">
        <f t="shared" si="299"/>
        <v>70.018075892030907</v>
      </c>
    </row>
    <row r="1600" spans="1:36" x14ac:dyDescent="0.25">
      <c r="A1600" s="1">
        <v>7.0022066405526994E-8</v>
      </c>
      <c r="B1600">
        <v>0.558671889458631</v>
      </c>
      <c r="C1600">
        <f t="shared" si="288"/>
        <v>70.022066405526999</v>
      </c>
      <c r="D1600" s="1">
        <v>7.0022066405526994E-8</v>
      </c>
      <c r="E1600">
        <v>0</v>
      </c>
      <c r="F1600">
        <f t="shared" si="289"/>
        <v>70.022066405526999</v>
      </c>
      <c r="G1600" s="1">
        <v>7.0022066405526994E-8</v>
      </c>
      <c r="H1600">
        <v>0.11033202763531701</v>
      </c>
      <c r="I1600">
        <f t="shared" si="290"/>
        <v>70.022066405526999</v>
      </c>
      <c r="J1600" s="1">
        <v>7.0022066405526994E-8</v>
      </c>
      <c r="K1600">
        <v>0.779335944729315</v>
      </c>
      <c r="L1600">
        <f t="shared" si="291"/>
        <v>70.022066405526999</v>
      </c>
      <c r="M1600" s="1">
        <v>7.0022066405526994E-8</v>
      </c>
      <c r="N1600" s="1">
        <v>-2.90442602522115E-5</v>
      </c>
      <c r="O1600">
        <f t="shared" si="292"/>
        <v>70.022066405526999</v>
      </c>
      <c r="P1600" s="1">
        <v>7.0022066405526994E-8</v>
      </c>
      <c r="Q1600" s="1">
        <v>-2.8603509443771699E-6</v>
      </c>
      <c r="R1600">
        <f t="shared" si="293"/>
        <v>70.022066405526999</v>
      </c>
      <c r="S1600" s="1">
        <v>7.0022066405526994E-8</v>
      </c>
      <c r="T1600" s="1">
        <v>-8.8205588215508297E-5</v>
      </c>
      <c r="U1600">
        <f t="shared" si="294"/>
        <v>70.022066405526999</v>
      </c>
      <c r="V1600" s="1">
        <v>7.0022066405526994E-8</v>
      </c>
      <c r="W1600" s="1">
        <v>-8.9648668114029602E-6</v>
      </c>
      <c r="X1600">
        <f t="shared" si="295"/>
        <v>70.022066405526999</v>
      </c>
      <c r="Y1600" s="1">
        <v>7.0022066405526994E-8</v>
      </c>
      <c r="Z1600">
        <v>-1.19668899826846E-4</v>
      </c>
      <c r="AA1600">
        <f t="shared" si="296"/>
        <v>70.022066405526999</v>
      </c>
      <c r="AB1600" s="1">
        <v>7.0022066405526994E-8</v>
      </c>
      <c r="AC1600" s="1">
        <v>-1.0296254700472601E-5</v>
      </c>
      <c r="AD1600">
        <f t="shared" si="297"/>
        <v>70.022066405526999</v>
      </c>
      <c r="AE1600" s="1">
        <v>7.0022066405526994E-8</v>
      </c>
      <c r="AF1600">
        <v>1.00034180102785</v>
      </c>
      <c r="AG1600">
        <f t="shared" si="298"/>
        <v>70.022066405526999</v>
      </c>
      <c r="AH1600" s="1">
        <v>7.0022066405526994E-8</v>
      </c>
      <c r="AI1600" s="1">
        <v>-3.4893588623061703E-5</v>
      </c>
      <c r="AJ1600">
        <f t="shared" si="299"/>
        <v>70.022066405526999</v>
      </c>
    </row>
    <row r="1601" spans="1:36" x14ac:dyDescent="0.25">
      <c r="A1601" s="1">
        <v>7.0029305750780099E-8</v>
      </c>
      <c r="B1601">
        <v>0.41388498439731197</v>
      </c>
      <c r="C1601">
        <f t="shared" si="288"/>
        <v>70.029305750780097</v>
      </c>
      <c r="D1601" s="1">
        <v>7.0029305750780099E-8</v>
      </c>
      <c r="E1601">
        <v>0</v>
      </c>
      <c r="F1601">
        <f t="shared" si="289"/>
        <v>70.029305750780097</v>
      </c>
      <c r="G1601" s="1">
        <v>7.0029305750780099E-8</v>
      </c>
      <c r="H1601">
        <v>0.14652875390064701</v>
      </c>
      <c r="I1601">
        <f t="shared" si="290"/>
        <v>70.029305750780097</v>
      </c>
      <c r="J1601" s="1">
        <v>7.0029305750780099E-8</v>
      </c>
      <c r="K1601">
        <v>0.70694249219865601</v>
      </c>
      <c r="L1601">
        <f t="shared" si="291"/>
        <v>70.029305750780097</v>
      </c>
      <c r="M1601" s="1">
        <v>7.0029305750780099E-8</v>
      </c>
      <c r="N1601" s="1">
        <v>1.64059540312208E-5</v>
      </c>
      <c r="O1601">
        <f t="shared" si="292"/>
        <v>70.029305750780097</v>
      </c>
      <c r="P1601" s="1">
        <v>7.0029305750780099E-8</v>
      </c>
      <c r="Q1601" s="1">
        <v>9.0258328641624997E-6</v>
      </c>
      <c r="R1601">
        <f t="shared" si="293"/>
        <v>70.029305750780097</v>
      </c>
      <c r="S1601" s="1">
        <v>7.0029305750780099E-8</v>
      </c>
      <c r="T1601" s="1">
        <v>5.13406174906041E-5</v>
      </c>
      <c r="U1601">
        <f t="shared" si="294"/>
        <v>70.029305750780097</v>
      </c>
      <c r="V1601" s="1">
        <v>7.0029305750780099E-8</v>
      </c>
      <c r="W1601" s="1">
        <v>6.7655532619600702E-6</v>
      </c>
      <c r="X1601">
        <f t="shared" si="295"/>
        <v>70.029305750780097</v>
      </c>
      <c r="Y1601" s="1">
        <v>7.0029305750780099E-8</v>
      </c>
      <c r="Z1601" s="1">
        <v>8.2872580109709007E-6</v>
      </c>
      <c r="AA1601">
        <f t="shared" si="296"/>
        <v>70.029305750780097</v>
      </c>
      <c r="AB1601" s="1">
        <v>7.0029305750780099E-8</v>
      </c>
      <c r="AC1601" s="1">
        <v>3.1700508144494599E-6</v>
      </c>
      <c r="AD1601">
        <f t="shared" si="297"/>
        <v>70.029305750780097</v>
      </c>
      <c r="AE1601" s="1">
        <v>7.0029305750780099E-8</v>
      </c>
      <c r="AF1601">
        <v>1.0037282175147599</v>
      </c>
      <c r="AG1601">
        <f t="shared" si="298"/>
        <v>70.029305750780097</v>
      </c>
      <c r="AH1601" s="1">
        <v>7.0029305750780099E-8</v>
      </c>
      <c r="AI1601" s="1">
        <v>-2.1626550527845902E-6</v>
      </c>
      <c r="AJ1601">
        <f t="shared" si="299"/>
        <v>70.029305750780097</v>
      </c>
    </row>
    <row r="1602" spans="1:36" x14ac:dyDescent="0.25">
      <c r="A1602" s="1">
        <v>7.0034603908412297E-8</v>
      </c>
      <c r="B1602">
        <v>0.307921831752831</v>
      </c>
      <c r="C1602">
        <f t="shared" si="288"/>
        <v>70.034603908412294</v>
      </c>
      <c r="D1602" s="1">
        <v>7.0034603908412297E-8</v>
      </c>
      <c r="E1602">
        <v>0</v>
      </c>
      <c r="F1602">
        <f t="shared" si="289"/>
        <v>70.034603908412294</v>
      </c>
      <c r="G1602" s="1">
        <v>7.0034603908412297E-8</v>
      </c>
      <c r="H1602">
        <v>0.17301954206176701</v>
      </c>
      <c r="I1602">
        <f t="shared" si="290"/>
        <v>70.034603908412294</v>
      </c>
      <c r="J1602" s="1">
        <v>7.0034603908412297E-8</v>
      </c>
      <c r="K1602">
        <v>0.65396091587641503</v>
      </c>
      <c r="L1602">
        <f t="shared" si="291"/>
        <v>70.034603908412294</v>
      </c>
      <c r="M1602" s="1">
        <v>7.0034603908412297E-8</v>
      </c>
      <c r="N1602" s="1">
        <v>5.7040809181823499E-5</v>
      </c>
      <c r="O1602">
        <f t="shared" si="292"/>
        <v>70.034603908412294</v>
      </c>
      <c r="P1602" s="1">
        <v>7.0034603908412297E-8</v>
      </c>
      <c r="Q1602" s="1">
        <v>3.9057991656366298E-5</v>
      </c>
      <c r="R1602">
        <f t="shared" si="293"/>
        <v>70.034603908412294</v>
      </c>
      <c r="S1602" s="1">
        <v>7.0034603908412297E-8</v>
      </c>
      <c r="T1602">
        <v>1.3152484753271E-4</v>
      </c>
      <c r="U1602">
        <f t="shared" si="294"/>
        <v>70.034603908412294</v>
      </c>
      <c r="V1602" s="1">
        <v>7.0034603908412297E-8</v>
      </c>
      <c r="W1602" s="1">
        <v>4.0157620310777199E-5</v>
      </c>
      <c r="X1602">
        <f t="shared" si="295"/>
        <v>70.034603908412294</v>
      </c>
      <c r="Y1602" s="1">
        <v>7.0034603908412297E-8</v>
      </c>
      <c r="Z1602" s="1">
        <v>9.7065282098431196E-5</v>
      </c>
      <c r="AA1602">
        <f t="shared" si="296"/>
        <v>70.034603908412294</v>
      </c>
      <c r="AB1602" s="1">
        <v>7.0034603908412297E-8</v>
      </c>
      <c r="AC1602" s="1">
        <v>4.0133250195620898E-5</v>
      </c>
      <c r="AD1602">
        <f t="shared" si="297"/>
        <v>70.034603908412294</v>
      </c>
      <c r="AE1602" s="1">
        <v>7.0034603908412297E-8</v>
      </c>
      <c r="AF1602">
        <v>1.0094766197179701</v>
      </c>
      <c r="AG1602">
        <f t="shared" si="298"/>
        <v>70.034603908412294</v>
      </c>
      <c r="AH1602" s="1">
        <v>7.0034603908412297E-8</v>
      </c>
      <c r="AI1602" s="1">
        <v>4.6322933581209099E-5</v>
      </c>
      <c r="AJ1602">
        <f t="shared" si="299"/>
        <v>70.034603908412294</v>
      </c>
    </row>
    <row r="1603" spans="1:36" x14ac:dyDescent="0.25">
      <c r="A1603" s="1">
        <v>7.0038879395631905E-8</v>
      </c>
      <c r="B1603">
        <v>0.222412087361473</v>
      </c>
      <c r="C1603">
        <f t="shared" ref="C1603:C1666" si="300" xml:space="preserve"> A1603*1000000000</f>
        <v>70.038879395631909</v>
      </c>
      <c r="D1603" s="1">
        <v>7.0038879395631905E-8</v>
      </c>
      <c r="E1603">
        <v>0</v>
      </c>
      <c r="F1603">
        <f t="shared" ref="F1603:F1666" si="301" xml:space="preserve"> D1603*1000000000</f>
        <v>70.038879395631909</v>
      </c>
      <c r="G1603" s="1">
        <v>7.0038879395631905E-8</v>
      </c>
      <c r="H1603">
        <v>0.19439697815960599</v>
      </c>
      <c r="I1603">
        <f t="shared" ref="I1603:I1666" si="302" xml:space="preserve"> G1603*1000000000</f>
        <v>70.038879395631909</v>
      </c>
      <c r="J1603" s="1">
        <v>7.0038879395631905E-8</v>
      </c>
      <c r="K1603">
        <v>0.61120604368073606</v>
      </c>
      <c r="L1603">
        <f t="shared" ref="L1603:L1666" si="303" xml:space="preserve"> J1603*1000000000</f>
        <v>70.038879395631909</v>
      </c>
      <c r="M1603" s="1">
        <v>7.0038879395631905E-8</v>
      </c>
      <c r="N1603" s="1">
        <v>6.4161210322472801E-5</v>
      </c>
      <c r="O1603">
        <f t="shared" ref="O1603:O1666" si="304" xml:space="preserve"> M1603*1000000000</f>
        <v>70.038879395631909</v>
      </c>
      <c r="P1603" s="1">
        <v>7.0038879395631905E-8</v>
      </c>
      <c r="Q1603" s="1">
        <v>4.5379042423682697E-5</v>
      </c>
      <c r="R1603">
        <f t="shared" ref="R1603:R1666" si="305" xml:space="preserve"> P1603*1000000000</f>
        <v>70.038879395631909</v>
      </c>
      <c r="S1603" s="1">
        <v>7.0038879395631905E-8</v>
      </c>
      <c r="T1603">
        <v>1.52256592332342E-4</v>
      </c>
      <c r="U1603">
        <f t="shared" ref="U1603:U1666" si="306" xml:space="preserve"> S1603*1000000000</f>
        <v>70.038879395631909</v>
      </c>
      <c r="V1603" s="1">
        <v>7.0038879395631905E-8</v>
      </c>
      <c r="W1603" s="1">
        <v>4.6954885464488202E-5</v>
      </c>
      <c r="X1603">
        <f t="shared" ref="X1603:X1666" si="307" xml:space="preserve"> V1603*1000000000</f>
        <v>70.038879395631909</v>
      </c>
      <c r="Y1603" s="1">
        <v>7.0038879395631905E-8</v>
      </c>
      <c r="Z1603">
        <v>1.2781548948464399E-4</v>
      </c>
      <c r="AA1603">
        <f t="shared" ref="AA1603:AA1666" si="308" xml:space="preserve"> Y1603*1000000000</f>
        <v>70.038879395631909</v>
      </c>
      <c r="AB1603" s="1">
        <v>7.0038879395631905E-8</v>
      </c>
      <c r="AC1603" s="1">
        <v>5.2795102468015699E-5</v>
      </c>
      <c r="AD1603">
        <f t="shared" ref="AD1603:AD1666" si="309" xml:space="preserve"> AB1603*1000000000</f>
        <v>70.038879395631909</v>
      </c>
      <c r="AE1603" s="1">
        <v>7.0038879395631905E-8</v>
      </c>
      <c r="AF1603">
        <v>1.01388144314567</v>
      </c>
      <c r="AG1603">
        <f t="shared" ref="AG1603:AG1666" si="310" xml:space="preserve"> AE1603*1000000000</f>
        <v>70.038879395631909</v>
      </c>
      <c r="AH1603" s="1">
        <v>7.0038879395631905E-8</v>
      </c>
      <c r="AI1603" s="1">
        <v>6.2477266188178696E-5</v>
      </c>
      <c r="AJ1603">
        <f t="shared" ref="AJ1603:AJ1666" si="311" xml:space="preserve"> AH1603*1000000000</f>
        <v>70.038879395631909</v>
      </c>
    </row>
    <row r="1604" spans="1:36" x14ac:dyDescent="0.25">
      <c r="A1604" s="1">
        <v>7.0044439697815897E-8</v>
      </c>
      <c r="B1604">
        <v>0.11120604368083099</v>
      </c>
      <c r="C1604">
        <f t="shared" si="300"/>
        <v>70.044439697815903</v>
      </c>
      <c r="D1604" s="1">
        <v>7.0044439697815897E-8</v>
      </c>
      <c r="E1604">
        <v>0</v>
      </c>
      <c r="F1604">
        <f t="shared" si="301"/>
        <v>70.044439697815903</v>
      </c>
      <c r="G1604" s="1">
        <v>7.0044439697815897E-8</v>
      </c>
      <c r="H1604">
        <v>0.222198489079767</v>
      </c>
      <c r="I1604">
        <f t="shared" si="302"/>
        <v>70.044439697815903</v>
      </c>
      <c r="J1604" s="1">
        <v>7.0044439697815897E-8</v>
      </c>
      <c r="K1604">
        <v>0.55560302184041499</v>
      </c>
      <c r="L1604">
        <f t="shared" si="303"/>
        <v>70.044439697815903</v>
      </c>
      <c r="M1604" s="1">
        <v>7.0044439697815897E-8</v>
      </c>
      <c r="N1604" s="1">
        <v>-8.8878593749604698E-5</v>
      </c>
      <c r="O1604">
        <f t="shared" si="304"/>
        <v>70.044439697815903</v>
      </c>
      <c r="P1604" s="1">
        <v>7.0044439697815897E-8</v>
      </c>
      <c r="Q1604">
        <v>-1.02509382948534E-4</v>
      </c>
      <c r="R1604">
        <f t="shared" si="305"/>
        <v>70.044439697815903</v>
      </c>
      <c r="S1604" s="1">
        <v>7.0044439697815897E-8</v>
      </c>
      <c r="T1604" s="1">
        <v>-1.0421891503332999E-5</v>
      </c>
      <c r="U1604">
        <f t="shared" si="306"/>
        <v>70.044439697815903</v>
      </c>
      <c r="V1604" s="1">
        <v>7.0044439697815897E-8</v>
      </c>
      <c r="W1604">
        <v>-1.06931664892286E-4</v>
      </c>
      <c r="X1604">
        <f t="shared" si="307"/>
        <v>70.044439697815903</v>
      </c>
      <c r="Y1604" s="1">
        <v>7.0044439697815897E-8</v>
      </c>
      <c r="Z1604" s="1">
        <v>-2.4704737080131999E-5</v>
      </c>
      <c r="AA1604">
        <f t="shared" si="308"/>
        <v>70.044439697815903</v>
      </c>
      <c r="AB1604" s="1">
        <v>7.0044439697815897E-8</v>
      </c>
      <c r="AC1604" s="1">
        <v>-9.7829603723538706E-5</v>
      </c>
      <c r="AD1604">
        <f t="shared" si="309"/>
        <v>70.044439697815903</v>
      </c>
      <c r="AE1604" s="1">
        <v>7.0044439697815897E-8</v>
      </c>
      <c r="AF1604">
        <v>0.990722677831955</v>
      </c>
      <c r="AG1604">
        <f t="shared" si="310"/>
        <v>70.044439697815903</v>
      </c>
      <c r="AH1604" s="1">
        <v>7.0044439697815897E-8</v>
      </c>
      <c r="AI1604" s="1">
        <v>-7.8796680093715104E-5</v>
      </c>
      <c r="AJ1604">
        <f t="shared" si="311"/>
        <v>70.044439697815903</v>
      </c>
    </row>
    <row r="1605" spans="1:36" x14ac:dyDescent="0.25">
      <c r="A1605" s="1">
        <v>7.00472198489079E-8</v>
      </c>
      <c r="B1605">
        <v>5.56030218405104E-2</v>
      </c>
      <c r="C1605">
        <f t="shared" si="300"/>
        <v>70.047219848907901</v>
      </c>
      <c r="D1605" s="1">
        <v>7.00472198489079E-8</v>
      </c>
      <c r="E1605">
        <v>0</v>
      </c>
      <c r="F1605">
        <f t="shared" si="301"/>
        <v>70.047219848907901</v>
      </c>
      <c r="G1605" s="1">
        <v>7.00472198489079E-8</v>
      </c>
      <c r="H1605">
        <v>0.23609924453984699</v>
      </c>
      <c r="I1605">
        <f t="shared" si="302"/>
        <v>70.047219848907901</v>
      </c>
      <c r="J1605" s="1">
        <v>7.00472198489079E-8</v>
      </c>
      <c r="K1605">
        <v>0.52780151092025496</v>
      </c>
      <c r="L1605">
        <f t="shared" si="303"/>
        <v>70.047219848907901</v>
      </c>
      <c r="M1605" s="1">
        <v>7.00472198489079E-8</v>
      </c>
      <c r="N1605">
        <v>-2.7132306866455301E-4</v>
      </c>
      <c r="O1605">
        <f t="shared" si="304"/>
        <v>70.047219848907901</v>
      </c>
      <c r="P1605" s="1">
        <v>7.00472198489079E-8</v>
      </c>
      <c r="Q1605">
        <v>-2.8092043439404199E-4</v>
      </c>
      <c r="R1605">
        <f t="shared" si="305"/>
        <v>70.047219848907901</v>
      </c>
      <c r="S1605" s="1">
        <v>7.00472198489079E-8</v>
      </c>
      <c r="T1605">
        <v>-2.1631923794538399E-4</v>
      </c>
      <c r="U1605">
        <f t="shared" si="306"/>
        <v>70.047219848907901</v>
      </c>
      <c r="V1605" s="1">
        <v>7.00472198489079E-8</v>
      </c>
      <c r="W1605">
        <v>-2.90139944017972E-4</v>
      </c>
      <c r="X1605">
        <f t="shared" si="307"/>
        <v>70.047219848907901</v>
      </c>
      <c r="Y1605" s="1">
        <v>7.00472198489079E-8</v>
      </c>
      <c r="Z1605">
        <v>-2.26672775568877E-4</v>
      </c>
      <c r="AA1605">
        <f t="shared" si="308"/>
        <v>70.047219848907901</v>
      </c>
      <c r="AB1605" s="1">
        <v>7.00472198489079E-8</v>
      </c>
      <c r="AC1605">
        <v>-2.91196429478045E-4</v>
      </c>
      <c r="AD1605">
        <f t="shared" si="309"/>
        <v>70.047219848907901</v>
      </c>
      <c r="AE1605" s="1">
        <v>7.00472198489079E-8</v>
      </c>
      <c r="AF1605">
        <v>0.94957764730798999</v>
      </c>
      <c r="AG1605">
        <f t="shared" si="310"/>
        <v>70.047219848907901</v>
      </c>
      <c r="AH1605" s="1">
        <v>7.00472198489079E-8</v>
      </c>
      <c r="AI1605">
        <v>-2.5271673288114899E-4</v>
      </c>
      <c r="AJ1605">
        <f t="shared" si="311"/>
        <v>70.047219848907901</v>
      </c>
    </row>
    <row r="1606" spans="1:36" x14ac:dyDescent="0.25">
      <c r="A1606" s="1">
        <v>7.0049999999999995E-8</v>
      </c>
      <c r="B1606">
        <v>0</v>
      </c>
      <c r="C1606">
        <f t="shared" si="300"/>
        <v>70.05</v>
      </c>
      <c r="D1606" s="1">
        <v>7.0049999999999995E-8</v>
      </c>
      <c r="E1606">
        <v>0</v>
      </c>
      <c r="F1606">
        <f t="shared" si="301"/>
        <v>70.05</v>
      </c>
      <c r="G1606" s="1">
        <v>7.0049999999999995E-8</v>
      </c>
      <c r="H1606">
        <v>0.24999999999999301</v>
      </c>
      <c r="I1606">
        <f t="shared" si="302"/>
        <v>70.05</v>
      </c>
      <c r="J1606" s="1">
        <v>7.0049999999999995E-8</v>
      </c>
      <c r="K1606">
        <v>0.49999999999996197</v>
      </c>
      <c r="L1606">
        <f t="shared" si="303"/>
        <v>70.05</v>
      </c>
      <c r="M1606" s="1">
        <v>7.0049999999999995E-8</v>
      </c>
      <c r="N1606">
        <v>-4.0038331880681198E-4</v>
      </c>
      <c r="O1606">
        <f t="shared" si="304"/>
        <v>70.05</v>
      </c>
      <c r="P1606" s="1">
        <v>7.0049999999999995E-8</v>
      </c>
      <c r="Q1606">
        <v>-4.0641109326492098E-4</v>
      </c>
      <c r="R1606">
        <f t="shared" si="305"/>
        <v>70.05</v>
      </c>
      <c r="S1606" s="1">
        <v>7.0049999999999995E-8</v>
      </c>
      <c r="T1606">
        <v>-3.9452952348061402E-4</v>
      </c>
      <c r="U1606">
        <f t="shared" si="306"/>
        <v>70.05</v>
      </c>
      <c r="V1606" s="1">
        <v>7.0049999999999995E-8</v>
      </c>
      <c r="W1606">
        <v>-4.0300524243085399E-4</v>
      </c>
      <c r="X1606">
        <f t="shared" si="307"/>
        <v>70.05</v>
      </c>
      <c r="Y1606" s="1">
        <v>7.0049999999999995E-8</v>
      </c>
      <c r="Z1606">
        <v>-4.0189558023820702E-4</v>
      </c>
      <c r="AA1606">
        <f t="shared" si="308"/>
        <v>70.05</v>
      </c>
      <c r="AB1606" s="1">
        <v>7.0049999999999995E-8</v>
      </c>
      <c r="AC1606">
        <v>-4.57310265530298E-4</v>
      </c>
      <c r="AD1606">
        <f t="shared" si="309"/>
        <v>70.05</v>
      </c>
      <c r="AE1606" s="1">
        <v>7.0049999999999995E-8</v>
      </c>
      <c r="AF1606">
        <v>0.87879673856367202</v>
      </c>
      <c r="AG1606">
        <f t="shared" si="310"/>
        <v>70.05</v>
      </c>
      <c r="AH1606" s="1">
        <v>7.0049999999999995E-8</v>
      </c>
      <c r="AI1606">
        <v>-3.5506887476552602E-4</v>
      </c>
      <c r="AJ1606">
        <f t="shared" si="311"/>
        <v>70.05</v>
      </c>
    </row>
    <row r="1607" spans="1:36" x14ac:dyDescent="0.25">
      <c r="A1607" s="1">
        <v>7.00510455333382E-8</v>
      </c>
      <c r="B1607">
        <v>0</v>
      </c>
      <c r="C1607">
        <f t="shared" si="300"/>
        <v>70.051045533338197</v>
      </c>
      <c r="D1607" s="1">
        <v>7.00510455333382E-8</v>
      </c>
      <c r="E1607">
        <v>0</v>
      </c>
      <c r="F1607">
        <f t="shared" si="301"/>
        <v>70.051045533338197</v>
      </c>
      <c r="G1607" s="1">
        <v>7.00510455333382E-8</v>
      </c>
      <c r="H1607">
        <v>0.25522766669095298</v>
      </c>
      <c r="I1607">
        <f t="shared" si="302"/>
        <v>70.051045533338197</v>
      </c>
      <c r="J1607" s="1">
        <v>7.00510455333382E-8</v>
      </c>
      <c r="K1607">
        <v>0.48954466661804402</v>
      </c>
      <c r="L1607">
        <f t="shared" si="303"/>
        <v>70.051045533338197</v>
      </c>
      <c r="M1607" s="1">
        <v>7.00510455333382E-8</v>
      </c>
      <c r="N1607">
        <v>-2.7766408531296801E-4</v>
      </c>
      <c r="O1607">
        <f t="shared" si="304"/>
        <v>70.051045533338197</v>
      </c>
      <c r="P1607" s="1">
        <v>7.00510455333382E-8</v>
      </c>
      <c r="Q1607">
        <v>-3.4562540637776798E-4</v>
      </c>
      <c r="R1607">
        <f t="shared" si="305"/>
        <v>70.051045533338197</v>
      </c>
      <c r="S1607" s="1">
        <v>7.00510455333382E-8</v>
      </c>
      <c r="T1607">
        <v>-2.85256348824079E-4</v>
      </c>
      <c r="U1607">
        <f t="shared" si="306"/>
        <v>70.051045533338197</v>
      </c>
      <c r="V1607" s="1">
        <v>7.00510455333382E-8</v>
      </c>
      <c r="W1607">
        <v>-3.1425506854083099E-4</v>
      </c>
      <c r="X1607">
        <f t="shared" si="307"/>
        <v>70.051045533338197</v>
      </c>
      <c r="Y1607" s="1">
        <v>7.00510455333382E-8</v>
      </c>
      <c r="Z1607">
        <v>-2.8679409657007902E-4</v>
      </c>
      <c r="AA1607">
        <f t="shared" si="308"/>
        <v>70.051045533338197</v>
      </c>
      <c r="AB1607" s="1">
        <v>7.00510455333382E-8</v>
      </c>
      <c r="AC1607">
        <v>-4.1289085191357198E-4</v>
      </c>
      <c r="AD1607">
        <f t="shared" si="309"/>
        <v>70.051045533338197</v>
      </c>
      <c r="AE1607" s="1">
        <v>7.00510455333382E-8</v>
      </c>
      <c r="AF1607">
        <v>0.84404238503922902</v>
      </c>
      <c r="AG1607">
        <f t="shared" si="310"/>
        <v>70.051045533338197</v>
      </c>
      <c r="AH1607" s="1">
        <v>7.00510455333382E-8</v>
      </c>
      <c r="AI1607">
        <v>-2.50985001942831E-4</v>
      </c>
      <c r="AJ1607">
        <f t="shared" si="311"/>
        <v>70.051045533338197</v>
      </c>
    </row>
    <row r="1608" spans="1:36" x14ac:dyDescent="0.25">
      <c r="A1608" s="1">
        <v>7.0052558754170896E-8</v>
      </c>
      <c r="B1608">
        <v>0</v>
      </c>
      <c r="C1608">
        <f t="shared" si="300"/>
        <v>70.052558754170889</v>
      </c>
      <c r="D1608" s="1">
        <v>7.0052558754170896E-8</v>
      </c>
      <c r="E1608">
        <v>0</v>
      </c>
      <c r="F1608">
        <f t="shared" si="301"/>
        <v>70.052558754170889</v>
      </c>
      <c r="G1608" s="1">
        <v>7.0052558754170896E-8</v>
      </c>
      <c r="H1608">
        <v>0.26279377085449501</v>
      </c>
      <c r="I1608">
        <f t="shared" si="302"/>
        <v>70.052558754170889</v>
      </c>
      <c r="J1608" s="1">
        <v>7.0052558754170896E-8</v>
      </c>
      <c r="K1608">
        <v>0.47441245829095902</v>
      </c>
      <c r="L1608">
        <f t="shared" si="303"/>
        <v>70.052558754170889</v>
      </c>
      <c r="M1608" s="1">
        <v>7.0052558754170896E-8</v>
      </c>
      <c r="N1608">
        <v>-1.33367917070487E-4</v>
      </c>
      <c r="O1608">
        <f t="shared" si="304"/>
        <v>70.052558754170889</v>
      </c>
      <c r="P1608" s="1">
        <v>7.0052558754170896E-8</v>
      </c>
      <c r="Q1608">
        <v>-2.4419310707489802E-4</v>
      </c>
      <c r="R1608">
        <f t="shared" si="305"/>
        <v>70.052558754170889</v>
      </c>
      <c r="S1608" s="1">
        <v>7.0052558754170896E-8</v>
      </c>
      <c r="T1608">
        <v>-1.7192269774967401E-4</v>
      </c>
      <c r="U1608">
        <f t="shared" si="306"/>
        <v>70.052558754170889</v>
      </c>
      <c r="V1608" s="1">
        <v>7.0052558754170896E-8</v>
      </c>
      <c r="W1608">
        <v>-1.7529860707266701E-4</v>
      </c>
      <c r="X1608">
        <f t="shared" si="307"/>
        <v>70.052558754170889</v>
      </c>
      <c r="Y1608" s="1">
        <v>7.0052558754170896E-8</v>
      </c>
      <c r="Z1608">
        <v>-1.6238972224222E-4</v>
      </c>
      <c r="AA1608">
        <f t="shared" si="308"/>
        <v>70.052558754170889</v>
      </c>
      <c r="AB1608" s="1">
        <v>7.0052558754170896E-8</v>
      </c>
      <c r="AC1608">
        <v>-3.4532069006479001E-4</v>
      </c>
      <c r="AD1608">
        <f t="shared" si="309"/>
        <v>70.052558754170889</v>
      </c>
      <c r="AE1608" s="1">
        <v>7.0052558754170896E-8</v>
      </c>
      <c r="AF1608">
        <v>0.79046299958240196</v>
      </c>
      <c r="AG1608">
        <f t="shared" si="310"/>
        <v>70.052558754170889</v>
      </c>
      <c r="AH1608" s="1">
        <v>7.0052558754170896E-8</v>
      </c>
      <c r="AI1608" s="1">
        <v>-9.1814312008554896E-5</v>
      </c>
      <c r="AJ1608">
        <f t="shared" si="311"/>
        <v>70.052558754170889</v>
      </c>
    </row>
    <row r="1609" spans="1:36" x14ac:dyDescent="0.25">
      <c r="A1609" s="1">
        <v>7.0053968293282607E-8</v>
      </c>
      <c r="B1609">
        <v>0</v>
      </c>
      <c r="C1609">
        <f t="shared" si="300"/>
        <v>70.053968293282608</v>
      </c>
      <c r="D1609" s="1">
        <v>7.0053968293282607E-8</v>
      </c>
      <c r="E1609">
        <v>0</v>
      </c>
      <c r="F1609">
        <f t="shared" si="301"/>
        <v>70.053968293282608</v>
      </c>
      <c r="G1609" s="1">
        <v>7.0053968293282607E-8</v>
      </c>
      <c r="H1609">
        <v>0.26984146641331402</v>
      </c>
      <c r="I1609">
        <f t="shared" si="302"/>
        <v>70.053968293282608</v>
      </c>
      <c r="J1609" s="1">
        <v>7.0053968293282607E-8</v>
      </c>
      <c r="K1609">
        <v>0.46031706717331999</v>
      </c>
      <c r="L1609">
        <f t="shared" si="303"/>
        <v>70.053968293282608</v>
      </c>
      <c r="M1609" s="1">
        <v>7.0053968293282607E-8</v>
      </c>
      <c r="N1609" s="1">
        <v>-2.4059209798461299E-5</v>
      </c>
      <c r="O1609">
        <f t="shared" si="304"/>
        <v>70.053968293282608</v>
      </c>
      <c r="P1609" s="1">
        <v>7.0053968293282607E-8</v>
      </c>
      <c r="Q1609">
        <v>-1.39403985183365E-4</v>
      </c>
      <c r="R1609">
        <f t="shared" si="305"/>
        <v>70.053968293282608</v>
      </c>
      <c r="S1609" s="1">
        <v>7.0053968293282607E-8</v>
      </c>
      <c r="T1609">
        <v>-1.14240676174305E-4</v>
      </c>
      <c r="U1609">
        <f t="shared" si="306"/>
        <v>70.053968293282608</v>
      </c>
      <c r="V1609" s="1">
        <v>7.0053968293282607E-8</v>
      </c>
      <c r="W1609" s="1">
        <v>-1.322661586276E-5</v>
      </c>
      <c r="X1609">
        <f t="shared" si="307"/>
        <v>70.053968293282608</v>
      </c>
      <c r="Y1609" s="1">
        <v>7.0053968293282607E-8</v>
      </c>
      <c r="Z1609" s="1">
        <v>-9.3089640041765995E-5</v>
      </c>
      <c r="AA1609">
        <f t="shared" si="308"/>
        <v>70.053968293282608</v>
      </c>
      <c r="AB1609" s="1">
        <v>7.0053968293282607E-8</v>
      </c>
      <c r="AC1609">
        <v>-2.8627736427995802E-4</v>
      </c>
      <c r="AD1609">
        <f t="shared" si="309"/>
        <v>70.053968293282608</v>
      </c>
      <c r="AE1609" s="1">
        <v>7.0053968293282607E-8</v>
      </c>
      <c r="AF1609">
        <v>0.73615504139969701</v>
      </c>
      <c r="AG1609">
        <f t="shared" si="310"/>
        <v>70.053968293282608</v>
      </c>
      <c r="AH1609" s="1">
        <v>7.0053968293282607E-8</v>
      </c>
      <c r="AI1609" s="1">
        <v>7.4577088583116104E-5</v>
      </c>
      <c r="AJ1609">
        <f t="shared" si="311"/>
        <v>70.053968293282608</v>
      </c>
    </row>
    <row r="1610" spans="1:36" x14ac:dyDescent="0.25">
      <c r="A1610" s="1">
        <v>7.0056572552809196E-8</v>
      </c>
      <c r="B1610">
        <v>0</v>
      </c>
      <c r="C1610">
        <f t="shared" si="300"/>
        <v>70.0565725528092</v>
      </c>
      <c r="D1610" s="1">
        <v>7.0056572552809196E-8</v>
      </c>
      <c r="E1610">
        <v>0</v>
      </c>
      <c r="F1610">
        <f t="shared" si="301"/>
        <v>70.0565725528092</v>
      </c>
      <c r="G1610" s="1">
        <v>7.0056572552809196E-8</v>
      </c>
      <c r="H1610">
        <v>0.28286276404606597</v>
      </c>
      <c r="I1610">
        <f t="shared" si="302"/>
        <v>70.0565725528092</v>
      </c>
      <c r="J1610" s="1">
        <v>7.0056572552809196E-8</v>
      </c>
      <c r="K1610">
        <v>0.43427447190781798</v>
      </c>
      <c r="L1610">
        <f t="shared" si="303"/>
        <v>70.0565725528092</v>
      </c>
      <c r="M1610" s="1">
        <v>7.0056572552809196E-8</v>
      </c>
      <c r="N1610">
        <v>2.6136812049001802E-4</v>
      </c>
      <c r="O1610">
        <f t="shared" si="304"/>
        <v>70.0565725528092</v>
      </c>
      <c r="P1610" s="1">
        <v>7.0056572552809196E-8</v>
      </c>
      <c r="Q1610">
        <v>1.67290686325015E-4</v>
      </c>
      <c r="R1610">
        <f t="shared" si="305"/>
        <v>70.0565725528092</v>
      </c>
      <c r="S1610" s="1">
        <v>7.0056572552809196E-8</v>
      </c>
      <c r="T1610" s="1">
        <v>3.66403400119022E-5</v>
      </c>
      <c r="U1610">
        <f t="shared" si="306"/>
        <v>70.0565725528092</v>
      </c>
      <c r="V1610" s="1">
        <v>7.0056572552809196E-8</v>
      </c>
      <c r="W1610">
        <v>4.50101485646702E-4</v>
      </c>
      <c r="X1610">
        <f t="shared" si="307"/>
        <v>70.0565725528092</v>
      </c>
      <c r="Y1610" s="1">
        <v>7.0056572552809196E-8</v>
      </c>
      <c r="Z1610" s="1">
        <v>6.9374922465383204E-5</v>
      </c>
      <c r="AA1610">
        <f t="shared" si="308"/>
        <v>70.0565725528092</v>
      </c>
      <c r="AB1610" s="1">
        <v>7.0056572552809196E-8</v>
      </c>
      <c r="AC1610">
        <v>-1.0053281369102099E-4</v>
      </c>
      <c r="AD1610">
        <f t="shared" si="309"/>
        <v>70.0565725528092</v>
      </c>
      <c r="AE1610" s="1">
        <v>7.0056572552809196E-8</v>
      </c>
      <c r="AF1610">
        <v>0.62953804905795996</v>
      </c>
      <c r="AG1610">
        <f t="shared" si="310"/>
        <v>70.0565725528092</v>
      </c>
      <c r="AH1610" s="1">
        <v>7.0056572552809196E-8</v>
      </c>
      <c r="AI1610">
        <v>5.2771004910905398E-4</v>
      </c>
      <c r="AJ1610">
        <f t="shared" si="311"/>
        <v>70.0565725528092</v>
      </c>
    </row>
    <row r="1611" spans="1:36" x14ac:dyDescent="0.25">
      <c r="A1611" s="1">
        <v>7.0059440941554095E-8</v>
      </c>
      <c r="B1611">
        <v>0</v>
      </c>
      <c r="C1611">
        <f t="shared" si="300"/>
        <v>70.059440941554101</v>
      </c>
      <c r="D1611" s="1">
        <v>7.0059440941554095E-8</v>
      </c>
      <c r="E1611">
        <v>0</v>
      </c>
      <c r="F1611">
        <f t="shared" si="301"/>
        <v>70.059440941554101</v>
      </c>
      <c r="G1611" s="1">
        <v>7.0059440941554095E-8</v>
      </c>
      <c r="H1611">
        <v>0.29720470777088998</v>
      </c>
      <c r="I1611">
        <f t="shared" si="302"/>
        <v>70.059440941554101</v>
      </c>
      <c r="J1611" s="1">
        <v>7.0059440941554095E-8</v>
      </c>
      <c r="K1611">
        <v>0.40559058445816898</v>
      </c>
      <c r="L1611">
        <f t="shared" si="303"/>
        <v>70.059440941554101</v>
      </c>
      <c r="M1611" s="1">
        <v>7.0059440941554095E-8</v>
      </c>
      <c r="N1611">
        <v>7.3210170250502505E-4</v>
      </c>
      <c r="O1611">
        <f t="shared" si="304"/>
        <v>70.059440941554101</v>
      </c>
      <c r="P1611" s="1">
        <v>7.0059440941554095E-8</v>
      </c>
      <c r="Q1611">
        <v>6.8015190727190998E-4</v>
      </c>
      <c r="R1611">
        <f t="shared" si="305"/>
        <v>70.059440941554101</v>
      </c>
      <c r="S1611" s="1">
        <v>7.0059440941554095E-8</v>
      </c>
      <c r="T1611">
        <v>3.2951981960814097E-4</v>
      </c>
      <c r="U1611">
        <f t="shared" si="306"/>
        <v>70.059440941554101</v>
      </c>
      <c r="V1611" s="1">
        <v>7.0059440941554095E-8</v>
      </c>
      <c r="W1611">
        <v>1.2659257381555499E-3</v>
      </c>
      <c r="X1611">
        <f t="shared" si="307"/>
        <v>70.059440941554101</v>
      </c>
      <c r="Y1611" s="1">
        <v>7.0059440941554095E-8</v>
      </c>
      <c r="Z1611">
        <v>3.6199488902866002E-4</v>
      </c>
      <c r="AA1611">
        <f t="shared" si="308"/>
        <v>70.059440941554101</v>
      </c>
      <c r="AB1611" s="1">
        <v>7.0059440941554095E-8</v>
      </c>
      <c r="AC1611">
        <v>2.5306328474376301E-4</v>
      </c>
      <c r="AD1611">
        <f t="shared" si="309"/>
        <v>70.059440941554101</v>
      </c>
      <c r="AE1611" s="1">
        <v>7.0059440941554095E-8</v>
      </c>
      <c r="AF1611">
        <v>0.50781671723669297</v>
      </c>
      <c r="AG1611">
        <f t="shared" si="310"/>
        <v>70.059440941554101</v>
      </c>
      <c r="AH1611" s="1">
        <v>7.0059440941554095E-8</v>
      </c>
      <c r="AI1611">
        <v>1.26244114348687E-3</v>
      </c>
      <c r="AJ1611">
        <f t="shared" si="311"/>
        <v>70.059440941554101</v>
      </c>
    </row>
    <row r="1612" spans="1:36" x14ac:dyDescent="0.25">
      <c r="A1612" s="1">
        <v>7.0062746651055796E-8</v>
      </c>
      <c r="B1612">
        <v>0</v>
      </c>
      <c r="C1612">
        <f t="shared" si="300"/>
        <v>70.062746651055789</v>
      </c>
      <c r="D1612" s="1">
        <v>7.0062746651055796E-8</v>
      </c>
      <c r="E1612">
        <v>0</v>
      </c>
      <c r="F1612">
        <f t="shared" si="301"/>
        <v>70.062746651055789</v>
      </c>
      <c r="G1612" s="1">
        <v>7.0062746651055796E-8</v>
      </c>
      <c r="H1612">
        <v>0.31373325527932999</v>
      </c>
      <c r="I1612">
        <f t="shared" si="302"/>
        <v>70.062746651055789</v>
      </c>
      <c r="J1612" s="1">
        <v>7.0062746651055796E-8</v>
      </c>
      <c r="K1612">
        <v>0.372533489441289</v>
      </c>
      <c r="L1612">
        <f t="shared" si="303"/>
        <v>70.062746651055789</v>
      </c>
      <c r="M1612" s="1">
        <v>7.0062746651055796E-8</v>
      </c>
      <c r="N1612">
        <v>1.19456471779731E-3</v>
      </c>
      <c r="O1612">
        <f t="shared" si="304"/>
        <v>70.062746651055789</v>
      </c>
      <c r="P1612" s="1">
        <v>7.0062746651055796E-8</v>
      </c>
      <c r="Q1612">
        <v>1.1783944875176199E-3</v>
      </c>
      <c r="R1612">
        <f t="shared" si="305"/>
        <v>70.062746651055789</v>
      </c>
      <c r="S1612" s="1">
        <v>7.0062746651055796E-8</v>
      </c>
      <c r="T1612">
        <v>6.5640590118524805E-4</v>
      </c>
      <c r="U1612">
        <f t="shared" si="306"/>
        <v>70.062746651055789</v>
      </c>
      <c r="V1612" s="1">
        <v>7.0062746651055796E-8</v>
      </c>
      <c r="W1612">
        <v>2.1872364739153301E-3</v>
      </c>
      <c r="X1612">
        <f t="shared" si="307"/>
        <v>70.062746651055789</v>
      </c>
      <c r="Y1612" s="1">
        <v>7.0062746651055796E-8</v>
      </c>
      <c r="Z1612">
        <v>6.7864750745140197E-4</v>
      </c>
      <c r="AA1612">
        <f t="shared" si="308"/>
        <v>70.062746651055789</v>
      </c>
      <c r="AB1612" s="1">
        <v>7.0062746651055796E-8</v>
      </c>
      <c r="AC1612">
        <v>6.3261504594993396E-4</v>
      </c>
      <c r="AD1612">
        <f t="shared" si="309"/>
        <v>70.062746651055789</v>
      </c>
      <c r="AE1612" s="1">
        <v>7.0062746651055796E-8</v>
      </c>
      <c r="AF1612">
        <v>0.36888729628706901</v>
      </c>
      <c r="AG1612">
        <f t="shared" si="310"/>
        <v>70.062746651055789</v>
      </c>
      <c r="AH1612" s="1">
        <v>7.0062746651055796E-8</v>
      </c>
      <c r="AI1612">
        <v>2.0155786538184998E-3</v>
      </c>
      <c r="AJ1612">
        <f t="shared" si="311"/>
        <v>70.062746651055789</v>
      </c>
    </row>
    <row r="1613" spans="1:36" x14ac:dyDescent="0.25">
      <c r="A1613" s="1">
        <v>7.0066329217343694E-8</v>
      </c>
      <c r="B1613">
        <v>0</v>
      </c>
      <c r="C1613">
        <f t="shared" si="300"/>
        <v>70.066329217343693</v>
      </c>
      <c r="D1613" s="1">
        <v>7.0066329217343694E-8</v>
      </c>
      <c r="E1613">
        <v>0</v>
      </c>
      <c r="F1613">
        <f t="shared" si="301"/>
        <v>70.066329217343693</v>
      </c>
      <c r="G1613" s="1">
        <v>7.0066329217343694E-8</v>
      </c>
      <c r="H1613">
        <v>0.331646086718485</v>
      </c>
      <c r="I1613">
        <f t="shared" si="302"/>
        <v>70.066329217343693</v>
      </c>
      <c r="J1613" s="1">
        <v>7.0066329217343694E-8</v>
      </c>
      <c r="K1613">
        <v>0.33670782656297799</v>
      </c>
      <c r="L1613">
        <f t="shared" si="303"/>
        <v>70.066329217343693</v>
      </c>
      <c r="M1613" s="1">
        <v>7.0066329217343694E-8</v>
      </c>
      <c r="N1613">
        <v>1.2396366925974799E-3</v>
      </c>
      <c r="O1613">
        <f t="shared" si="304"/>
        <v>70.066329217343693</v>
      </c>
      <c r="P1613" s="1">
        <v>7.0066329217343694E-8</v>
      </c>
      <c r="Q1613">
        <v>1.24889017089813E-3</v>
      </c>
      <c r="R1613">
        <f t="shared" si="305"/>
        <v>70.066329217343693</v>
      </c>
      <c r="S1613" s="1">
        <v>7.0066329217343694E-8</v>
      </c>
      <c r="T1613">
        <v>7.1629076285089298E-4</v>
      </c>
      <c r="U1613">
        <f t="shared" si="306"/>
        <v>70.066329217343693</v>
      </c>
      <c r="V1613" s="1">
        <v>7.0066329217343694E-8</v>
      </c>
      <c r="W1613">
        <v>2.4851875743861899E-3</v>
      </c>
      <c r="X1613">
        <f t="shared" si="307"/>
        <v>70.066329217343693</v>
      </c>
      <c r="Y1613" s="1">
        <v>7.0066329217343694E-8</v>
      </c>
      <c r="Z1613">
        <v>7.2499078333992505E-4</v>
      </c>
      <c r="AA1613">
        <f t="shared" si="308"/>
        <v>70.066329217343693</v>
      </c>
      <c r="AB1613" s="1">
        <v>7.0066329217343694E-8</v>
      </c>
      <c r="AC1613">
        <v>7.3078643466885796E-4</v>
      </c>
      <c r="AD1613">
        <f t="shared" si="309"/>
        <v>70.066329217343693</v>
      </c>
      <c r="AE1613" s="1">
        <v>7.0066329217343694E-8</v>
      </c>
      <c r="AF1613">
        <v>0.231513111070936</v>
      </c>
      <c r="AG1613">
        <f t="shared" si="310"/>
        <v>70.066329217343693</v>
      </c>
      <c r="AH1613" s="1">
        <v>7.0066329217343694E-8</v>
      </c>
      <c r="AI1613">
        <v>2.172574226013E-3</v>
      </c>
      <c r="AJ1613">
        <f t="shared" si="311"/>
        <v>70.066329217343693</v>
      </c>
    </row>
    <row r="1614" spans="1:36" x14ac:dyDescent="0.25">
      <c r="A1614" s="1">
        <v>7.0070086425672701E-8</v>
      </c>
      <c r="B1614">
        <v>0</v>
      </c>
      <c r="C1614">
        <f t="shared" si="300"/>
        <v>70.070086425672699</v>
      </c>
      <c r="D1614" s="1">
        <v>7.0070086425672701E-8</v>
      </c>
      <c r="E1614">
        <v>0</v>
      </c>
      <c r="F1614">
        <f t="shared" si="301"/>
        <v>70.070086425672699</v>
      </c>
      <c r="G1614" s="1">
        <v>7.0070086425672701E-8</v>
      </c>
      <c r="H1614">
        <v>0.35043212836385301</v>
      </c>
      <c r="I1614">
        <f t="shared" si="302"/>
        <v>70.070086425672699</v>
      </c>
      <c r="J1614" s="1">
        <v>7.0070086425672701E-8</v>
      </c>
      <c r="K1614">
        <v>0.29913574327224401</v>
      </c>
      <c r="L1614">
        <f t="shared" si="303"/>
        <v>70.070086425672699</v>
      </c>
      <c r="M1614" s="1">
        <v>7.0070086425672701E-8</v>
      </c>
      <c r="N1614">
        <v>1.0594455710568099E-3</v>
      </c>
      <c r="O1614">
        <f t="shared" si="304"/>
        <v>70.070086425672699</v>
      </c>
      <c r="P1614" s="1">
        <v>7.0070086425672701E-8</v>
      </c>
      <c r="Q1614">
        <v>1.07914860439169E-3</v>
      </c>
      <c r="R1614">
        <f t="shared" si="305"/>
        <v>70.070086425672699</v>
      </c>
      <c r="S1614" s="1">
        <v>7.0070086425672701E-8</v>
      </c>
      <c r="T1614">
        <v>6.5173543051110405E-4</v>
      </c>
      <c r="U1614">
        <f t="shared" si="306"/>
        <v>70.070086425672699</v>
      </c>
      <c r="V1614" s="1">
        <v>7.0070086425672701E-8</v>
      </c>
      <c r="W1614">
        <v>2.2418121105262298E-3</v>
      </c>
      <c r="X1614">
        <f t="shared" si="307"/>
        <v>70.070086425672699</v>
      </c>
      <c r="Y1614" s="1">
        <v>7.0070086425672701E-8</v>
      </c>
      <c r="Z1614">
        <v>6.48835242489621E-4</v>
      </c>
      <c r="AA1614">
        <f t="shared" si="308"/>
        <v>70.070086425672699</v>
      </c>
      <c r="AB1614" s="1">
        <v>7.0070086425672701E-8</v>
      </c>
      <c r="AC1614">
        <v>6.8632924906613399E-4</v>
      </c>
      <c r="AD1614">
        <f t="shared" si="309"/>
        <v>70.070086425672699</v>
      </c>
      <c r="AE1614" s="1">
        <v>7.0070086425672701E-8</v>
      </c>
      <c r="AF1614">
        <v>0.125718086251732</v>
      </c>
      <c r="AG1614">
        <f t="shared" si="310"/>
        <v>70.070086425672699</v>
      </c>
      <c r="AH1614" s="1">
        <v>7.0070086425672701E-8</v>
      </c>
      <c r="AI1614">
        <v>1.8898600522420301E-3</v>
      </c>
      <c r="AJ1614">
        <f t="shared" si="311"/>
        <v>70.070086425672699</v>
      </c>
    </row>
    <row r="1615" spans="1:36" x14ac:dyDescent="0.25">
      <c r="A1615" s="1">
        <v>7.0073332543309797E-8</v>
      </c>
      <c r="B1615">
        <v>0</v>
      </c>
      <c r="C1615">
        <f t="shared" si="300"/>
        <v>70.073332543309803</v>
      </c>
      <c r="D1615" s="1">
        <v>7.0073332543309797E-8</v>
      </c>
      <c r="E1615">
        <v>0</v>
      </c>
      <c r="F1615">
        <f t="shared" si="301"/>
        <v>70.073332543309803</v>
      </c>
      <c r="G1615" s="1">
        <v>7.0073332543309797E-8</v>
      </c>
      <c r="H1615">
        <v>0.36666271654906901</v>
      </c>
      <c r="I1615">
        <f t="shared" si="302"/>
        <v>70.073332543309803</v>
      </c>
      <c r="J1615" s="1">
        <v>7.0073332543309797E-8</v>
      </c>
      <c r="K1615">
        <v>0.26667456690181102</v>
      </c>
      <c r="L1615">
        <f t="shared" si="303"/>
        <v>70.073332543309803</v>
      </c>
      <c r="M1615" s="1">
        <v>7.0073332543309797E-8</v>
      </c>
      <c r="N1615">
        <v>9.3245694032813395E-4</v>
      </c>
      <c r="O1615">
        <f t="shared" si="304"/>
        <v>70.073332543309803</v>
      </c>
      <c r="P1615" s="1">
        <v>7.0073332543309797E-8</v>
      </c>
      <c r="Q1615">
        <v>9.5847672290900402E-4</v>
      </c>
      <c r="R1615">
        <f t="shared" si="305"/>
        <v>70.073332543309803</v>
      </c>
      <c r="S1615" s="1">
        <v>7.0073332543309797E-8</v>
      </c>
      <c r="T1615">
        <v>6.2988026357972899E-4</v>
      </c>
      <c r="U1615">
        <f t="shared" si="306"/>
        <v>70.073332543309803</v>
      </c>
      <c r="V1615" s="1">
        <v>7.0073332543309797E-8</v>
      </c>
      <c r="W1615">
        <v>1.94557553902427E-3</v>
      </c>
      <c r="X1615">
        <f t="shared" si="307"/>
        <v>70.073332543309803</v>
      </c>
      <c r="Y1615" s="1">
        <v>7.0073332543309797E-8</v>
      </c>
      <c r="Z1615">
        <v>6.1986223406275995E-4</v>
      </c>
      <c r="AA1615">
        <f t="shared" si="308"/>
        <v>70.073332543309803</v>
      </c>
      <c r="AB1615" s="1">
        <v>7.0073332543309797E-8</v>
      </c>
      <c r="AC1615">
        <v>6.7502646971249005E-4</v>
      </c>
      <c r="AD1615">
        <f t="shared" si="309"/>
        <v>70.073332543309803</v>
      </c>
      <c r="AE1615" s="1">
        <v>7.0073332543309797E-8</v>
      </c>
      <c r="AF1615">
        <v>7.0107321864294095E-2</v>
      </c>
      <c r="AG1615">
        <f t="shared" si="310"/>
        <v>70.073332543309803</v>
      </c>
      <c r="AH1615" s="1">
        <v>7.0073332543309797E-8</v>
      </c>
      <c r="AI1615">
        <v>1.61266955115108E-3</v>
      </c>
      <c r="AJ1615">
        <f t="shared" si="311"/>
        <v>70.073332543309803</v>
      </c>
    </row>
    <row r="1616" spans="1:36" x14ac:dyDescent="0.25">
      <c r="A1616" s="1">
        <v>7.0078442960350698E-8</v>
      </c>
      <c r="B1616">
        <v>0</v>
      </c>
      <c r="C1616">
        <f t="shared" si="300"/>
        <v>70.078442960350699</v>
      </c>
      <c r="D1616" s="1">
        <v>7.0078442960350698E-8</v>
      </c>
      <c r="E1616">
        <v>0</v>
      </c>
      <c r="F1616">
        <f t="shared" si="301"/>
        <v>70.078442960350699</v>
      </c>
      <c r="G1616" s="1">
        <v>7.0078442960350698E-8</v>
      </c>
      <c r="H1616">
        <v>0.39221480175370699</v>
      </c>
      <c r="I1616">
        <f t="shared" si="302"/>
        <v>70.078442960350699</v>
      </c>
      <c r="J1616" s="1">
        <v>7.0078442960350698E-8</v>
      </c>
      <c r="K1616">
        <v>0.21557039649253501</v>
      </c>
      <c r="L1616">
        <f t="shared" si="303"/>
        <v>70.078442960350699</v>
      </c>
      <c r="M1616" s="1">
        <v>7.0078442960350698E-8</v>
      </c>
      <c r="N1616">
        <v>7.7544761594963403E-4</v>
      </c>
      <c r="O1616">
        <f t="shared" si="304"/>
        <v>70.078442960350699</v>
      </c>
      <c r="P1616" s="1">
        <v>7.0078442960350698E-8</v>
      </c>
      <c r="Q1616">
        <v>8.0147408789690703E-4</v>
      </c>
      <c r="R1616">
        <f t="shared" si="305"/>
        <v>70.078442960350699</v>
      </c>
      <c r="S1616" s="1">
        <v>7.0078442960350698E-8</v>
      </c>
      <c r="T1616">
        <v>5.9696533719708197E-4</v>
      </c>
      <c r="U1616">
        <f t="shared" si="306"/>
        <v>70.078442960350699</v>
      </c>
      <c r="V1616" s="1">
        <v>7.0078442960350698E-8</v>
      </c>
      <c r="W1616">
        <v>1.5090580599034899E-3</v>
      </c>
      <c r="X1616">
        <f t="shared" si="307"/>
        <v>70.078442960350699</v>
      </c>
      <c r="Y1616" s="1">
        <v>7.0078442960350698E-8</v>
      </c>
      <c r="Z1616">
        <v>5.7944149559798202E-4</v>
      </c>
      <c r="AA1616">
        <f t="shared" si="308"/>
        <v>70.078442960350699</v>
      </c>
      <c r="AB1616" s="1">
        <v>7.0078442960350698E-8</v>
      </c>
      <c r="AC1616">
        <v>6.4524500542476602E-4</v>
      </c>
      <c r="AD1616">
        <f t="shared" si="309"/>
        <v>70.078442960350699</v>
      </c>
      <c r="AE1616" s="1">
        <v>7.0078442960350698E-8</v>
      </c>
      <c r="AF1616">
        <v>2.55388060053061E-2</v>
      </c>
      <c r="AG1616">
        <f t="shared" si="310"/>
        <v>70.078442960350699</v>
      </c>
      <c r="AH1616" s="1">
        <v>7.0078442960350698E-8</v>
      </c>
      <c r="AI1616">
        <v>1.22590524478892E-3</v>
      </c>
      <c r="AJ1616">
        <f t="shared" si="311"/>
        <v>70.078442960350699</v>
      </c>
    </row>
    <row r="1617" spans="1:36" x14ac:dyDescent="0.25">
      <c r="A1617" s="1">
        <v>7.0082298183657999E-8</v>
      </c>
      <c r="B1617">
        <v>0</v>
      </c>
      <c r="C1617">
        <f t="shared" si="300"/>
        <v>70.082298183657997</v>
      </c>
      <c r="D1617" s="1">
        <v>7.0082298183657999E-8</v>
      </c>
      <c r="E1617">
        <v>0</v>
      </c>
      <c r="F1617">
        <f t="shared" si="301"/>
        <v>70.082298183657997</v>
      </c>
      <c r="G1617" s="1">
        <v>7.0082298183657999E-8</v>
      </c>
      <c r="H1617">
        <v>0.411490918290078</v>
      </c>
      <c r="I1617">
        <f t="shared" si="302"/>
        <v>70.082298183657997</v>
      </c>
      <c r="J1617" s="1">
        <v>7.0082298183657999E-8</v>
      </c>
      <c r="K1617">
        <v>0.17701816341979201</v>
      </c>
      <c r="L1617">
        <f t="shared" si="303"/>
        <v>70.082298183657997</v>
      </c>
      <c r="M1617" s="1">
        <v>7.0082298183657999E-8</v>
      </c>
      <c r="N1617">
        <v>6.6513889544445395E-4</v>
      </c>
      <c r="O1617">
        <f t="shared" si="304"/>
        <v>70.082298183657997</v>
      </c>
      <c r="P1617" s="1">
        <v>7.0082298183657999E-8</v>
      </c>
      <c r="Q1617">
        <v>6.8981816575800501E-4</v>
      </c>
      <c r="R1617">
        <f t="shared" si="305"/>
        <v>70.082298183657997</v>
      </c>
      <c r="S1617" s="1">
        <v>7.0082298183657999E-8</v>
      </c>
      <c r="T1617">
        <v>5.4702191813480502E-4</v>
      </c>
      <c r="U1617">
        <f t="shared" si="306"/>
        <v>70.082298183657997</v>
      </c>
      <c r="V1617" s="1">
        <v>7.0082298183657999E-8</v>
      </c>
      <c r="W1617">
        <v>1.21927923780434E-3</v>
      </c>
      <c r="X1617">
        <f t="shared" si="307"/>
        <v>70.082298183657997</v>
      </c>
      <c r="Y1617" s="1">
        <v>7.0082298183657999E-8</v>
      </c>
      <c r="Z1617">
        <v>5.2655246916513199E-4</v>
      </c>
      <c r="AA1617">
        <f t="shared" si="308"/>
        <v>70.082298183657997</v>
      </c>
      <c r="AB1617" s="1">
        <v>7.0082298183657999E-8</v>
      </c>
      <c r="AC1617">
        <v>5.8877740434552003E-4</v>
      </c>
      <c r="AD1617">
        <f t="shared" si="309"/>
        <v>70.082298183657997</v>
      </c>
      <c r="AE1617" s="1">
        <v>7.0082298183657999E-8</v>
      </c>
      <c r="AF1617">
        <v>1.20977121823376E-2</v>
      </c>
      <c r="AG1617">
        <f t="shared" si="310"/>
        <v>70.082298183657997</v>
      </c>
      <c r="AH1617" s="1">
        <v>7.0082298183657999E-8</v>
      </c>
      <c r="AI1617">
        <v>9.77480850819169E-4</v>
      </c>
      <c r="AJ1617">
        <f t="shared" si="311"/>
        <v>70.082298183657997</v>
      </c>
    </row>
    <row r="1618" spans="1:36" x14ac:dyDescent="0.25">
      <c r="A1618" s="1">
        <v>7.0086566811941998E-8</v>
      </c>
      <c r="B1618">
        <v>0</v>
      </c>
      <c r="C1618">
        <f t="shared" si="300"/>
        <v>70.086566811941992</v>
      </c>
      <c r="D1618" s="1">
        <v>7.0086566811941998E-8</v>
      </c>
      <c r="E1618">
        <v>0</v>
      </c>
      <c r="F1618">
        <f t="shared" si="301"/>
        <v>70.086566811941992</v>
      </c>
      <c r="G1618" s="1">
        <v>7.0086566811941998E-8</v>
      </c>
      <c r="H1618">
        <v>0.43283405971014099</v>
      </c>
      <c r="I1618">
        <f t="shared" si="302"/>
        <v>70.086566811941992</v>
      </c>
      <c r="J1618" s="1">
        <v>7.0086566811941998E-8</v>
      </c>
      <c r="K1618">
        <v>0.134331880579667</v>
      </c>
      <c r="L1618">
        <f t="shared" si="303"/>
        <v>70.086566811941992</v>
      </c>
      <c r="M1618" s="1">
        <v>7.0086566811941998E-8</v>
      </c>
      <c r="N1618">
        <v>5.4957121015981902E-4</v>
      </c>
      <c r="O1618">
        <f t="shared" si="304"/>
        <v>70.086566811941992</v>
      </c>
      <c r="P1618" s="1">
        <v>7.0086566811941998E-8</v>
      </c>
      <c r="Q1618">
        <v>5.6524035525962895E-4</v>
      </c>
      <c r="R1618">
        <f t="shared" si="305"/>
        <v>70.086566811941992</v>
      </c>
      <c r="S1618" s="1">
        <v>7.0086566811941998E-8</v>
      </c>
      <c r="T1618">
        <v>4.7350104210136399E-4</v>
      </c>
      <c r="U1618">
        <f t="shared" si="306"/>
        <v>70.086566811941992</v>
      </c>
      <c r="V1618" s="1">
        <v>7.0086566811941998E-8</v>
      </c>
      <c r="W1618">
        <v>9.3966155416450199E-4</v>
      </c>
      <c r="X1618">
        <f t="shared" si="307"/>
        <v>70.086566811941992</v>
      </c>
      <c r="Y1618" s="1">
        <v>7.0086566811941998E-8</v>
      </c>
      <c r="Z1618">
        <v>4.52457178140739E-4</v>
      </c>
      <c r="AA1618">
        <f t="shared" si="308"/>
        <v>70.086566811941992</v>
      </c>
      <c r="AB1618" s="1">
        <v>7.0086566811941998E-8</v>
      </c>
      <c r="AC1618">
        <v>4.9802138750546095E-4</v>
      </c>
      <c r="AD1618">
        <f t="shared" si="309"/>
        <v>70.086566811941992</v>
      </c>
      <c r="AE1618" s="1">
        <v>7.0086566811941998E-8</v>
      </c>
      <c r="AF1618">
        <v>5.3438588275347403E-3</v>
      </c>
      <c r="AG1618">
        <f t="shared" si="310"/>
        <v>70.086566811941992</v>
      </c>
      <c r="AH1618" s="1">
        <v>7.0086566811941998E-8</v>
      </c>
      <c r="AI1618">
        <v>7.3762458416016196E-4</v>
      </c>
      <c r="AJ1618">
        <f t="shared" si="311"/>
        <v>70.086566811941992</v>
      </c>
    </row>
    <row r="1619" spans="1:36" x14ac:dyDescent="0.25">
      <c r="A1619" s="1">
        <v>7.0091214827277701E-8</v>
      </c>
      <c r="B1619">
        <v>0</v>
      </c>
      <c r="C1619">
        <f t="shared" si="300"/>
        <v>70.091214827277696</v>
      </c>
      <c r="D1619" s="1">
        <v>7.0091214827277701E-8</v>
      </c>
      <c r="E1619">
        <v>0</v>
      </c>
      <c r="F1619">
        <f t="shared" si="301"/>
        <v>70.091214827277696</v>
      </c>
      <c r="G1619" s="1">
        <v>7.0091214827277701E-8</v>
      </c>
      <c r="H1619">
        <v>0.45607413638845701</v>
      </c>
      <c r="I1619">
        <f t="shared" si="302"/>
        <v>70.091214827277696</v>
      </c>
      <c r="J1619" s="1">
        <v>7.0091214827277701E-8</v>
      </c>
      <c r="K1619">
        <v>8.7851727223035594E-2</v>
      </c>
      <c r="L1619">
        <f t="shared" si="303"/>
        <v>70.091214827277696</v>
      </c>
      <c r="M1619" s="1">
        <v>7.0091214827277701E-8</v>
      </c>
      <c r="N1619">
        <v>4.41374275479261E-4</v>
      </c>
      <c r="O1619">
        <f t="shared" si="304"/>
        <v>70.091214827277696</v>
      </c>
      <c r="P1619" s="1">
        <v>7.0091214827277701E-8</v>
      </c>
      <c r="Q1619">
        <v>4.3402612957144798E-4</v>
      </c>
      <c r="R1619">
        <f t="shared" si="305"/>
        <v>70.091214827277696</v>
      </c>
      <c r="S1619" s="1">
        <v>7.0091214827277701E-8</v>
      </c>
      <c r="T1619">
        <v>3.92187515152853E-4</v>
      </c>
      <c r="U1619">
        <f t="shared" si="306"/>
        <v>70.091214827277696</v>
      </c>
      <c r="V1619" s="1">
        <v>7.0091214827277701E-8</v>
      </c>
      <c r="W1619">
        <v>6.7114921207359296E-4</v>
      </c>
      <c r="X1619">
        <f t="shared" si="307"/>
        <v>70.091214827277696</v>
      </c>
      <c r="Y1619" s="1">
        <v>7.0091214827277701E-8</v>
      </c>
      <c r="Z1619">
        <v>3.7454083125709102E-4</v>
      </c>
      <c r="AA1619">
        <f t="shared" si="308"/>
        <v>70.091214827277696</v>
      </c>
      <c r="AB1619" s="1">
        <v>7.0091214827277701E-8</v>
      </c>
      <c r="AC1619">
        <v>4.03077091544364E-4</v>
      </c>
      <c r="AD1619">
        <f t="shared" si="309"/>
        <v>70.091214827277696</v>
      </c>
      <c r="AE1619" s="1">
        <v>7.0091214827277701E-8</v>
      </c>
      <c r="AF1619">
        <v>2.3050233110723899E-3</v>
      </c>
      <c r="AG1619">
        <f t="shared" si="310"/>
        <v>70.091214827277696</v>
      </c>
      <c r="AH1619" s="1">
        <v>7.0091214827277701E-8</v>
      </c>
      <c r="AI1619">
        <v>5.1053406507425196E-4</v>
      </c>
      <c r="AJ1619">
        <f t="shared" si="311"/>
        <v>70.091214827277696</v>
      </c>
    </row>
    <row r="1620" spans="1:36" x14ac:dyDescent="0.25">
      <c r="A1620" s="1">
        <v>7.0095459483771397E-8</v>
      </c>
      <c r="B1620">
        <v>0</v>
      </c>
      <c r="C1620">
        <f t="shared" si="300"/>
        <v>70.095459483771393</v>
      </c>
      <c r="D1620" s="1">
        <v>7.0095459483771397E-8</v>
      </c>
      <c r="E1620">
        <v>0</v>
      </c>
      <c r="F1620">
        <f t="shared" si="301"/>
        <v>70.095459483771393</v>
      </c>
      <c r="G1620" s="1">
        <v>7.0095459483771397E-8</v>
      </c>
      <c r="H1620">
        <v>0.477297418857003</v>
      </c>
      <c r="I1620">
        <f t="shared" si="302"/>
        <v>70.095459483771393</v>
      </c>
      <c r="J1620" s="1">
        <v>7.0095459483771397E-8</v>
      </c>
      <c r="K1620">
        <v>4.5405162285943199E-2</v>
      </c>
      <c r="L1620">
        <f t="shared" si="303"/>
        <v>70.095459483771393</v>
      </c>
      <c r="M1620" s="1">
        <v>7.0095459483771397E-8</v>
      </c>
      <c r="N1620">
        <v>3.6220987122166502E-4</v>
      </c>
      <c r="O1620">
        <f t="shared" si="304"/>
        <v>70.095459483771393</v>
      </c>
      <c r="P1620" s="1">
        <v>7.0095459483771397E-8</v>
      </c>
      <c r="Q1620">
        <v>3.2553135786450203E-4</v>
      </c>
      <c r="R1620">
        <f t="shared" si="305"/>
        <v>70.095459483771393</v>
      </c>
      <c r="S1620" s="1">
        <v>7.0095459483771397E-8</v>
      </c>
      <c r="T1620">
        <v>3.2584684541157503E-4</v>
      </c>
      <c r="U1620">
        <f t="shared" si="306"/>
        <v>70.095459483771393</v>
      </c>
      <c r="V1620" s="1">
        <v>7.0095459483771397E-8</v>
      </c>
      <c r="W1620">
        <v>4.7108846018589599E-4</v>
      </c>
      <c r="X1620">
        <f t="shared" si="307"/>
        <v>70.095459483771393</v>
      </c>
      <c r="Y1620" s="1">
        <v>7.0095459483771397E-8</v>
      </c>
      <c r="Z1620">
        <v>3.1679358810077901E-4</v>
      </c>
      <c r="AA1620">
        <f t="shared" si="308"/>
        <v>70.095459483771393</v>
      </c>
      <c r="AB1620" s="1">
        <v>7.0095459483771397E-8</v>
      </c>
      <c r="AC1620">
        <v>3.0750462167409502E-4</v>
      </c>
      <c r="AD1620">
        <f t="shared" si="309"/>
        <v>70.095459483771393</v>
      </c>
      <c r="AE1620" s="1">
        <v>7.0095459483771397E-8</v>
      </c>
      <c r="AF1620">
        <v>1.15632340378865E-3</v>
      </c>
      <c r="AG1620">
        <f t="shared" si="310"/>
        <v>70.095459483771393</v>
      </c>
      <c r="AH1620" s="1">
        <v>7.0095459483771397E-8</v>
      </c>
      <c r="AI1620">
        <v>3.4692545467241402E-4</v>
      </c>
      <c r="AJ1620">
        <f t="shared" si="311"/>
        <v>70.095459483771393</v>
      </c>
    </row>
    <row r="1621" spans="1:36" x14ac:dyDescent="0.25">
      <c r="A1621" s="1">
        <v>7.0099999999999999E-8</v>
      </c>
      <c r="B1621">
        <v>0</v>
      </c>
      <c r="C1621">
        <f t="shared" si="300"/>
        <v>70.099999999999994</v>
      </c>
      <c r="D1621" s="1">
        <v>7.0099999999999999E-8</v>
      </c>
      <c r="E1621">
        <v>0</v>
      </c>
      <c r="F1621">
        <f t="shared" si="301"/>
        <v>70.099999999999994</v>
      </c>
      <c r="G1621" s="1">
        <v>7.0099999999999999E-8</v>
      </c>
      <c r="H1621">
        <v>0.49999999999994599</v>
      </c>
      <c r="I1621">
        <f t="shared" si="302"/>
        <v>70.099999999999994</v>
      </c>
      <c r="J1621" s="1">
        <v>7.0099999999999999E-8</v>
      </c>
      <c r="K1621" s="1">
        <v>5.7287508070658002E-14</v>
      </c>
      <c r="L1621">
        <f t="shared" si="303"/>
        <v>70.099999999999994</v>
      </c>
      <c r="M1621" s="1">
        <v>7.0099999999999999E-8</v>
      </c>
      <c r="N1621">
        <v>2.9713499828458201E-4</v>
      </c>
      <c r="O1621">
        <f t="shared" si="304"/>
        <v>70.099999999999994</v>
      </c>
      <c r="P1621" s="1">
        <v>7.0099999999999999E-8</v>
      </c>
      <c r="Q1621">
        <v>2.4473963632938703E-4</v>
      </c>
      <c r="R1621">
        <f t="shared" si="305"/>
        <v>70.099999999999994</v>
      </c>
      <c r="S1621" s="1">
        <v>7.0099999999999999E-8</v>
      </c>
      <c r="T1621">
        <v>2.69321917235885E-4</v>
      </c>
      <c r="U1621">
        <f t="shared" si="306"/>
        <v>70.099999999999994</v>
      </c>
      <c r="V1621" s="1">
        <v>7.0099999999999999E-8</v>
      </c>
      <c r="W1621">
        <v>3.2526258598886701E-4</v>
      </c>
      <c r="X1621">
        <f t="shared" si="307"/>
        <v>70.099999999999994</v>
      </c>
      <c r="Y1621" s="1">
        <v>7.0099999999999999E-8</v>
      </c>
      <c r="Z1621">
        <v>2.90278734510352E-4</v>
      </c>
      <c r="AA1621">
        <f t="shared" si="308"/>
        <v>70.099999999999994</v>
      </c>
      <c r="AB1621" s="1">
        <v>7.0099999999999999E-8</v>
      </c>
      <c r="AC1621">
        <v>2.1706894413731499E-4</v>
      </c>
      <c r="AD1621">
        <f t="shared" si="309"/>
        <v>70.099999999999994</v>
      </c>
      <c r="AE1621" s="1">
        <v>7.0099999999999999E-8</v>
      </c>
      <c r="AF1621">
        <v>6.2059401619457902E-4</v>
      </c>
      <c r="AG1621">
        <f t="shared" si="310"/>
        <v>70.099999999999994</v>
      </c>
      <c r="AH1621" s="1">
        <v>7.0099999999999999E-8</v>
      </c>
      <c r="AI1621">
        <v>2.4046518954346299E-4</v>
      </c>
      <c r="AJ1621">
        <f t="shared" si="311"/>
        <v>70.099999999999994</v>
      </c>
    </row>
    <row r="1622" spans="1:36" x14ac:dyDescent="0.25">
      <c r="A1622" s="1">
        <v>7.0101687760227294E-8</v>
      </c>
      <c r="B1622">
        <v>0</v>
      </c>
      <c r="C1622">
        <f t="shared" si="300"/>
        <v>70.101687760227293</v>
      </c>
      <c r="D1622" s="1">
        <v>7.0101687760227294E-8</v>
      </c>
      <c r="E1622">
        <v>0</v>
      </c>
      <c r="F1622">
        <f t="shared" si="301"/>
        <v>70.101687760227293</v>
      </c>
      <c r="G1622" s="1">
        <v>7.0101687760227294E-8</v>
      </c>
      <c r="H1622">
        <v>0.50843880113648898</v>
      </c>
      <c r="I1622">
        <f t="shared" si="302"/>
        <v>70.101687760227293</v>
      </c>
      <c r="J1622" s="1">
        <v>7.0101687760227294E-8</v>
      </c>
      <c r="K1622">
        <v>0</v>
      </c>
      <c r="L1622">
        <f t="shared" si="303"/>
        <v>70.101687760227293</v>
      </c>
      <c r="M1622" s="1">
        <v>7.0101687760227294E-8</v>
      </c>
      <c r="N1622">
        <v>3.1996939207546002E-4</v>
      </c>
      <c r="O1622">
        <f t="shared" si="304"/>
        <v>70.101687760227293</v>
      </c>
      <c r="P1622" s="1">
        <v>7.0101687760227294E-8</v>
      </c>
      <c r="Q1622">
        <v>2.2834914692826901E-4</v>
      </c>
      <c r="R1622">
        <f t="shared" si="305"/>
        <v>70.101687760227293</v>
      </c>
      <c r="S1622" s="1">
        <v>7.0101687760227294E-8</v>
      </c>
      <c r="T1622">
        <v>2.9697786574876399E-4</v>
      </c>
      <c r="U1622">
        <f t="shared" si="306"/>
        <v>70.101687760227293</v>
      </c>
      <c r="V1622" s="1">
        <v>7.0101687760227294E-8</v>
      </c>
      <c r="W1622">
        <v>2.9858455702442302E-4</v>
      </c>
      <c r="X1622">
        <f t="shared" si="307"/>
        <v>70.101687760227293</v>
      </c>
      <c r="Y1622" s="1">
        <v>7.0101687760227294E-8</v>
      </c>
      <c r="Z1622">
        <v>3.3452274618018401E-4</v>
      </c>
      <c r="AA1622">
        <f t="shared" si="308"/>
        <v>70.101687760227293</v>
      </c>
      <c r="AB1622" s="1">
        <v>7.0101687760227294E-8</v>
      </c>
      <c r="AC1622">
        <v>1.97467983994047E-4</v>
      </c>
      <c r="AD1622">
        <f t="shared" si="309"/>
        <v>70.101687760227293</v>
      </c>
      <c r="AE1622" s="1">
        <v>7.0101687760227294E-8</v>
      </c>
      <c r="AF1622">
        <v>5.7047386361802101E-4</v>
      </c>
      <c r="AG1622">
        <f t="shared" si="310"/>
        <v>70.101687760227293</v>
      </c>
      <c r="AH1622" s="1">
        <v>7.0101687760227294E-8</v>
      </c>
      <c r="AI1622">
        <v>2.2587477542391999E-4</v>
      </c>
      <c r="AJ1622">
        <f t="shared" si="311"/>
        <v>70.101687760227293</v>
      </c>
    </row>
    <row r="1623" spans="1:36" x14ac:dyDescent="0.25">
      <c r="A1623" s="1">
        <v>7.0104303003409206E-8</v>
      </c>
      <c r="B1623">
        <v>0</v>
      </c>
      <c r="C1623">
        <f t="shared" si="300"/>
        <v>70.1043030034092</v>
      </c>
      <c r="D1623" s="1">
        <v>7.0104303003409206E-8</v>
      </c>
      <c r="E1623">
        <v>0</v>
      </c>
      <c r="F1623">
        <f t="shared" si="301"/>
        <v>70.1043030034092</v>
      </c>
      <c r="G1623" s="1">
        <v>7.0104303003409206E-8</v>
      </c>
      <c r="H1623">
        <v>0.52151501704624503</v>
      </c>
      <c r="I1623">
        <f t="shared" si="302"/>
        <v>70.1043030034092</v>
      </c>
      <c r="J1623" s="1">
        <v>7.0104303003409206E-8</v>
      </c>
      <c r="K1623">
        <v>0</v>
      </c>
      <c r="L1623">
        <f t="shared" si="303"/>
        <v>70.1043030034092</v>
      </c>
      <c r="M1623" s="1">
        <v>7.0104303003409206E-8</v>
      </c>
      <c r="N1623">
        <v>3.19953205281431E-4</v>
      </c>
      <c r="O1623">
        <f t="shared" si="304"/>
        <v>70.1043030034092</v>
      </c>
      <c r="P1623" s="1">
        <v>7.0104303003409206E-8</v>
      </c>
      <c r="Q1623">
        <v>2.03525258369498E-4</v>
      </c>
      <c r="R1623">
        <f t="shared" si="305"/>
        <v>70.1043030034092</v>
      </c>
      <c r="S1623" s="1">
        <v>7.0104303003409206E-8</v>
      </c>
      <c r="T1623">
        <v>2.9825586377143397E-4</v>
      </c>
      <c r="U1623">
        <f t="shared" si="306"/>
        <v>70.1043030034092</v>
      </c>
      <c r="V1623" s="1">
        <v>7.0104303003409206E-8</v>
      </c>
      <c r="W1623">
        <v>2.5608563287890702E-4</v>
      </c>
      <c r="X1623">
        <f t="shared" si="307"/>
        <v>70.1043030034092</v>
      </c>
      <c r="Y1623" s="1">
        <v>7.0104303003409206E-8</v>
      </c>
      <c r="Z1623">
        <v>3.6071426512178497E-4</v>
      </c>
      <c r="AA1623">
        <f t="shared" si="308"/>
        <v>70.1043030034092</v>
      </c>
      <c r="AB1623" s="1">
        <v>7.0104303003409206E-8</v>
      </c>
      <c r="AC1623">
        <v>1.6683906491648799E-4</v>
      </c>
      <c r="AD1623">
        <f t="shared" si="309"/>
        <v>70.1043030034092</v>
      </c>
      <c r="AE1623" s="1">
        <v>7.0104303003409206E-8</v>
      </c>
      <c r="AF1623">
        <v>4.7762708933247002E-4</v>
      </c>
      <c r="AG1623">
        <f t="shared" si="310"/>
        <v>70.1043030034092</v>
      </c>
      <c r="AH1623" s="1">
        <v>7.0104303003409206E-8</v>
      </c>
      <c r="AI1623">
        <v>2.0002651470232301E-4</v>
      </c>
      <c r="AJ1623">
        <f t="shared" si="311"/>
        <v>70.1043030034092</v>
      </c>
    </row>
    <row r="1624" spans="1:36" x14ac:dyDescent="0.25">
      <c r="A1624" s="1">
        <v>7.01067749041009E-8</v>
      </c>
      <c r="B1624">
        <v>0</v>
      </c>
      <c r="C1624">
        <f t="shared" si="300"/>
        <v>70.106774904100902</v>
      </c>
      <c r="D1624" s="1">
        <v>7.01067749041009E-8</v>
      </c>
      <c r="E1624">
        <v>0</v>
      </c>
      <c r="F1624">
        <f t="shared" si="301"/>
        <v>70.106774904100902</v>
      </c>
      <c r="G1624" s="1">
        <v>7.01067749041009E-8</v>
      </c>
      <c r="H1624">
        <v>0.53387452050458195</v>
      </c>
      <c r="I1624">
        <f t="shared" si="302"/>
        <v>70.106774904100902</v>
      </c>
      <c r="J1624" s="1">
        <v>7.01067749041009E-8</v>
      </c>
      <c r="K1624">
        <v>0</v>
      </c>
      <c r="L1624">
        <f t="shared" si="303"/>
        <v>70.106774904100902</v>
      </c>
      <c r="M1624" s="1">
        <v>7.01067749041009E-8</v>
      </c>
      <c r="N1624">
        <v>2.8094943371899102E-4</v>
      </c>
      <c r="O1624">
        <f t="shared" si="304"/>
        <v>70.106774904100902</v>
      </c>
      <c r="P1624" s="1">
        <v>7.01067749041009E-8</v>
      </c>
      <c r="Q1624">
        <v>1.83538588999571E-4</v>
      </c>
      <c r="R1624">
        <f t="shared" si="305"/>
        <v>70.106774904100902</v>
      </c>
      <c r="S1624" s="1">
        <v>7.01067749041009E-8</v>
      </c>
      <c r="T1624">
        <v>2.5849149151005099E-4</v>
      </c>
      <c r="U1624">
        <f t="shared" si="306"/>
        <v>70.106774904100902</v>
      </c>
      <c r="V1624" s="1">
        <v>7.01067749041009E-8</v>
      </c>
      <c r="W1624">
        <v>2.2152346596520899E-4</v>
      </c>
      <c r="X1624">
        <f t="shared" si="307"/>
        <v>70.106774904100902</v>
      </c>
      <c r="Y1624" s="1">
        <v>7.01067749041009E-8</v>
      </c>
      <c r="Z1624">
        <v>3.3061521280605498E-4</v>
      </c>
      <c r="AA1624">
        <f t="shared" si="308"/>
        <v>70.106774904100902</v>
      </c>
      <c r="AB1624" s="1">
        <v>7.01067749041009E-8</v>
      </c>
      <c r="AC1624">
        <v>1.42635437777427E-4</v>
      </c>
      <c r="AD1624">
        <f t="shared" si="309"/>
        <v>70.106774904100902</v>
      </c>
      <c r="AE1624" s="1">
        <v>7.01067749041009E-8</v>
      </c>
      <c r="AF1624">
        <v>3.8061445970447602E-4</v>
      </c>
      <c r="AG1624">
        <f t="shared" si="310"/>
        <v>70.106774904100902</v>
      </c>
      <c r="AH1624" s="1">
        <v>7.01067749041009E-8</v>
      </c>
      <c r="AI1624">
        <v>1.7672168193153499E-4</v>
      </c>
      <c r="AJ1624">
        <f t="shared" si="311"/>
        <v>70.106774904100902</v>
      </c>
    </row>
    <row r="1625" spans="1:36" x14ac:dyDescent="0.25">
      <c r="A1625" s="1">
        <v>7.0111718705484195E-8</v>
      </c>
      <c r="B1625">
        <v>0</v>
      </c>
      <c r="C1625">
        <f t="shared" si="300"/>
        <v>70.111718705484193</v>
      </c>
      <c r="D1625" s="1">
        <v>7.0111718705484195E-8</v>
      </c>
      <c r="E1625">
        <v>0</v>
      </c>
      <c r="F1625">
        <f t="shared" si="301"/>
        <v>70.111718705484193</v>
      </c>
      <c r="G1625" s="1">
        <v>7.0111718705484195E-8</v>
      </c>
      <c r="H1625">
        <v>0.55859352742125701</v>
      </c>
      <c r="I1625">
        <f t="shared" si="302"/>
        <v>70.111718705484193</v>
      </c>
      <c r="J1625" s="1">
        <v>7.0111718705484195E-8</v>
      </c>
      <c r="K1625">
        <v>0</v>
      </c>
      <c r="L1625">
        <f t="shared" si="303"/>
        <v>70.111718705484193</v>
      </c>
      <c r="M1625" s="1">
        <v>7.0111718705484195E-8</v>
      </c>
      <c r="N1625">
        <v>2.1203667192069901E-4</v>
      </c>
      <c r="O1625">
        <f t="shared" si="304"/>
        <v>70.111718705484193</v>
      </c>
      <c r="P1625" s="1">
        <v>7.0111718705484195E-8</v>
      </c>
      <c r="Q1625">
        <v>1.5815882826606599E-4</v>
      </c>
      <c r="R1625">
        <f t="shared" si="305"/>
        <v>70.111718705484193</v>
      </c>
      <c r="S1625" s="1">
        <v>7.0111718705484195E-8</v>
      </c>
      <c r="T1625">
        <v>1.9300875104291801E-4</v>
      </c>
      <c r="U1625">
        <f t="shared" si="306"/>
        <v>70.111718705484193</v>
      </c>
      <c r="V1625" s="1">
        <v>7.0111718705484195E-8</v>
      </c>
      <c r="W1625">
        <v>1.81688734044288E-4</v>
      </c>
      <c r="X1625">
        <f t="shared" si="307"/>
        <v>70.111718705484193</v>
      </c>
      <c r="Y1625" s="1">
        <v>7.0111718705484195E-8</v>
      </c>
      <c r="Z1625">
        <v>2.5344304822536099E-4</v>
      </c>
      <c r="AA1625">
        <f t="shared" si="308"/>
        <v>70.111718705484193</v>
      </c>
      <c r="AB1625" s="1">
        <v>7.0111718705484195E-8</v>
      </c>
      <c r="AC1625">
        <v>1.1582789567563001E-4</v>
      </c>
      <c r="AD1625">
        <f t="shared" si="309"/>
        <v>70.111718705484193</v>
      </c>
      <c r="AE1625" s="1">
        <v>7.0111718705484195E-8</v>
      </c>
      <c r="AF1625">
        <v>2.4607633375146399E-4</v>
      </c>
      <c r="AG1625">
        <f t="shared" si="310"/>
        <v>70.111718705484193</v>
      </c>
      <c r="AH1625" s="1">
        <v>7.0111718705484195E-8</v>
      </c>
      <c r="AI1625">
        <v>1.5387423300870201E-4</v>
      </c>
      <c r="AJ1625">
        <f t="shared" si="311"/>
        <v>70.111718705484193</v>
      </c>
    </row>
    <row r="1626" spans="1:36" x14ac:dyDescent="0.25">
      <c r="A1626" s="1">
        <v>7.0116191990285497E-8</v>
      </c>
      <c r="B1626">
        <v>0</v>
      </c>
      <c r="C1626">
        <f t="shared" si="300"/>
        <v>70.1161919902855</v>
      </c>
      <c r="D1626" s="1">
        <v>7.0116191990285497E-8</v>
      </c>
      <c r="E1626">
        <v>0</v>
      </c>
      <c r="F1626">
        <f t="shared" si="301"/>
        <v>70.1161919902855</v>
      </c>
      <c r="G1626" s="1">
        <v>7.0116191990285497E-8</v>
      </c>
      <c r="H1626">
        <v>0.58095995142750301</v>
      </c>
      <c r="I1626">
        <f t="shared" si="302"/>
        <v>70.1161919902855</v>
      </c>
      <c r="J1626" s="1">
        <v>7.0116191990285497E-8</v>
      </c>
      <c r="K1626">
        <v>0</v>
      </c>
      <c r="L1626">
        <f t="shared" si="303"/>
        <v>70.1161919902855</v>
      </c>
      <c r="M1626" s="1">
        <v>7.0116191990285497E-8</v>
      </c>
      <c r="N1626">
        <v>1.7330471969655099E-4</v>
      </c>
      <c r="O1626">
        <f t="shared" si="304"/>
        <v>70.1161919902855</v>
      </c>
      <c r="P1626" s="1">
        <v>7.0116191990285497E-8</v>
      </c>
      <c r="Q1626">
        <v>1.44839421374028E-4</v>
      </c>
      <c r="R1626">
        <f t="shared" si="305"/>
        <v>70.1161919902855</v>
      </c>
      <c r="S1626" s="1">
        <v>7.0116191990285497E-8</v>
      </c>
      <c r="T1626">
        <v>1.55768015802617E-4</v>
      </c>
      <c r="U1626">
        <f t="shared" si="306"/>
        <v>70.1161919902855</v>
      </c>
      <c r="V1626" s="1">
        <v>7.0116191990285497E-8</v>
      </c>
      <c r="W1626">
        <v>1.58814703427184E-4</v>
      </c>
      <c r="X1626">
        <f t="shared" si="307"/>
        <v>70.1161919902855</v>
      </c>
      <c r="Y1626" s="1">
        <v>7.0116191990285497E-8</v>
      </c>
      <c r="Z1626">
        <v>1.9136193450212401E-4</v>
      </c>
      <c r="AA1626">
        <f t="shared" si="308"/>
        <v>70.1161919902855</v>
      </c>
      <c r="AB1626" s="1">
        <v>7.0116191990285497E-8</v>
      </c>
      <c r="AC1626">
        <v>1.05740732445594E-4</v>
      </c>
      <c r="AD1626">
        <f t="shared" si="309"/>
        <v>70.1161919902855</v>
      </c>
      <c r="AE1626" s="1">
        <v>7.0116191990285497E-8</v>
      </c>
      <c r="AF1626">
        <v>1.7904699331134399E-4</v>
      </c>
      <c r="AG1626">
        <f t="shared" si="310"/>
        <v>70.1161919902855</v>
      </c>
      <c r="AH1626" s="1">
        <v>7.0116191990285497E-8</v>
      </c>
      <c r="AI1626">
        <v>1.4548380346162101E-4</v>
      </c>
      <c r="AJ1626">
        <f t="shared" si="311"/>
        <v>70.1161919902855</v>
      </c>
    </row>
    <row r="1627" spans="1:36" x14ac:dyDescent="0.25">
      <c r="A1627" s="1">
        <v>7.0122250773230296E-8</v>
      </c>
      <c r="B1627">
        <v>0</v>
      </c>
      <c r="C1627">
        <f t="shared" si="300"/>
        <v>70.122250773230292</v>
      </c>
      <c r="D1627" s="1">
        <v>7.0122250773230296E-8</v>
      </c>
      <c r="E1627">
        <v>0</v>
      </c>
      <c r="F1627">
        <f t="shared" si="301"/>
        <v>70.122250773230292</v>
      </c>
      <c r="G1627" s="1">
        <v>7.0122250773230296E-8</v>
      </c>
      <c r="H1627">
        <v>0.61125386615162902</v>
      </c>
      <c r="I1627">
        <f t="shared" si="302"/>
        <v>70.122250773230292</v>
      </c>
      <c r="J1627" s="1">
        <v>7.0122250773230296E-8</v>
      </c>
      <c r="K1627">
        <v>0</v>
      </c>
      <c r="L1627">
        <f t="shared" si="303"/>
        <v>70.122250773230292</v>
      </c>
      <c r="M1627" s="1">
        <v>7.0122250773230296E-8</v>
      </c>
      <c r="N1627">
        <v>1.4120465020179E-4</v>
      </c>
      <c r="O1627">
        <f t="shared" si="304"/>
        <v>70.122250773230292</v>
      </c>
      <c r="P1627" s="1">
        <v>7.0122250773230296E-8</v>
      </c>
      <c r="Q1627">
        <v>1.31245430710161E-4</v>
      </c>
      <c r="R1627">
        <f t="shared" si="305"/>
        <v>70.122250773230292</v>
      </c>
      <c r="S1627" s="1">
        <v>7.0122250773230296E-8</v>
      </c>
      <c r="T1627">
        <v>1.24793473629394E-4</v>
      </c>
      <c r="U1627">
        <f t="shared" si="306"/>
        <v>70.122250773230292</v>
      </c>
      <c r="V1627" s="1">
        <v>7.0122250773230296E-8</v>
      </c>
      <c r="W1627">
        <v>1.3633784255284701E-4</v>
      </c>
      <c r="X1627">
        <f t="shared" si="307"/>
        <v>70.122250773230292</v>
      </c>
      <c r="Y1627" s="1">
        <v>7.0122250773230296E-8</v>
      </c>
      <c r="Z1627">
        <v>1.4199061222191399E-4</v>
      </c>
      <c r="AA1627">
        <f t="shared" si="308"/>
        <v>70.122250773230292</v>
      </c>
      <c r="AB1627" s="1">
        <v>7.0122250773230296E-8</v>
      </c>
      <c r="AC1627" s="1">
        <v>9.7295437366744895E-5</v>
      </c>
      <c r="AD1627">
        <f t="shared" si="309"/>
        <v>70.122250773230292</v>
      </c>
      <c r="AE1627" s="1">
        <v>7.0122250773230296E-8</v>
      </c>
      <c r="AF1627">
        <v>1.2928853041017601E-4</v>
      </c>
      <c r="AG1627">
        <f t="shared" si="310"/>
        <v>70.122250773230292</v>
      </c>
      <c r="AH1627" s="1">
        <v>7.0122250773230296E-8</v>
      </c>
      <c r="AI1627">
        <v>1.2411900106024099E-4</v>
      </c>
      <c r="AJ1627">
        <f t="shared" si="311"/>
        <v>70.122250773230292</v>
      </c>
    </row>
    <row r="1628" spans="1:36" x14ac:dyDescent="0.25">
      <c r="A1628" s="1">
        <v>7.0128950226668898E-8</v>
      </c>
      <c r="B1628">
        <v>0</v>
      </c>
      <c r="C1628">
        <f t="shared" si="300"/>
        <v>70.128950226668891</v>
      </c>
      <c r="D1628" s="1">
        <v>7.0128950226668898E-8</v>
      </c>
      <c r="E1628">
        <v>0</v>
      </c>
      <c r="F1628">
        <f t="shared" si="301"/>
        <v>70.128950226668891</v>
      </c>
      <c r="G1628" s="1">
        <v>7.0128950226668898E-8</v>
      </c>
      <c r="H1628">
        <v>0.64475113334444101</v>
      </c>
      <c r="I1628">
        <f t="shared" si="302"/>
        <v>70.128950226668891</v>
      </c>
      <c r="J1628" s="1">
        <v>7.0128950226668898E-8</v>
      </c>
      <c r="K1628">
        <v>0</v>
      </c>
      <c r="L1628">
        <f t="shared" si="303"/>
        <v>70.128950226668891</v>
      </c>
      <c r="M1628" s="1">
        <v>7.0128950226668898E-8</v>
      </c>
      <c r="N1628">
        <v>1.17215939301318E-4</v>
      </c>
      <c r="O1628">
        <f t="shared" si="304"/>
        <v>70.128950226668891</v>
      </c>
      <c r="P1628" s="1">
        <v>7.0128950226668898E-8</v>
      </c>
      <c r="Q1628">
        <v>1.16401727531503E-4</v>
      </c>
      <c r="R1628">
        <f t="shared" si="305"/>
        <v>70.128950226668891</v>
      </c>
      <c r="S1628" s="1">
        <v>7.0128950226668898E-8</v>
      </c>
      <c r="T1628">
        <v>1.00295057156574E-4</v>
      </c>
      <c r="U1628">
        <f t="shared" si="306"/>
        <v>70.128950226668891</v>
      </c>
      <c r="V1628" s="1">
        <v>7.0128950226668898E-8</v>
      </c>
      <c r="W1628">
        <v>1.15350484634895E-4</v>
      </c>
      <c r="X1628">
        <f t="shared" si="307"/>
        <v>70.128950226668891</v>
      </c>
      <c r="Y1628" s="1">
        <v>7.0128950226668898E-8</v>
      </c>
      <c r="Z1628">
        <v>1.13415900843234E-4</v>
      </c>
      <c r="AA1628">
        <f t="shared" si="308"/>
        <v>70.128950226668891</v>
      </c>
      <c r="AB1628" s="1">
        <v>7.0128950226668898E-8</v>
      </c>
      <c r="AC1628" s="1">
        <v>8.5859043391766301E-5</v>
      </c>
      <c r="AD1628">
        <f t="shared" si="309"/>
        <v>70.128950226668891</v>
      </c>
      <c r="AE1628" s="1">
        <v>7.0128950226668898E-8</v>
      </c>
      <c r="AF1628" s="1">
        <v>9.7487726140497595E-5</v>
      </c>
      <c r="AG1628">
        <f t="shared" si="310"/>
        <v>70.128950226668891</v>
      </c>
      <c r="AH1628" s="1">
        <v>7.0128950226668898E-8</v>
      </c>
      <c r="AI1628" s="1">
        <v>9.1810065750861993E-5</v>
      </c>
      <c r="AJ1628">
        <f t="shared" si="311"/>
        <v>70.128950226668891</v>
      </c>
    </row>
    <row r="1629" spans="1:36" x14ac:dyDescent="0.25">
      <c r="A1629" s="1">
        <v>7.0136877316347806E-8</v>
      </c>
      <c r="B1629">
        <v>0</v>
      </c>
      <c r="C1629">
        <f t="shared" si="300"/>
        <v>70.136877316347807</v>
      </c>
      <c r="D1629" s="1">
        <v>7.0136877316347806E-8</v>
      </c>
      <c r="E1629">
        <v>0</v>
      </c>
      <c r="F1629">
        <f t="shared" si="301"/>
        <v>70.136877316347807</v>
      </c>
      <c r="G1629" s="1">
        <v>7.0136877316347806E-8</v>
      </c>
      <c r="H1629">
        <v>0.68438658173917699</v>
      </c>
      <c r="I1629">
        <f t="shared" si="302"/>
        <v>70.136877316347807</v>
      </c>
      <c r="J1629" s="1">
        <v>7.0136877316347806E-8</v>
      </c>
      <c r="K1629">
        <v>0</v>
      </c>
      <c r="L1629">
        <f t="shared" si="303"/>
        <v>70.136877316347807</v>
      </c>
      <c r="M1629" s="1">
        <v>7.0136877316347806E-8</v>
      </c>
      <c r="N1629" s="1">
        <v>9.7149374784523404E-5</v>
      </c>
      <c r="O1629">
        <f t="shared" si="304"/>
        <v>70.136877316347807</v>
      </c>
      <c r="P1629" s="1">
        <v>7.0136877316347806E-8</v>
      </c>
      <c r="Q1629" s="1">
        <v>9.8291758216736193E-5</v>
      </c>
      <c r="R1629">
        <f t="shared" si="305"/>
        <v>70.136877316347807</v>
      </c>
      <c r="S1629" s="1">
        <v>7.0136877316347806E-8</v>
      </c>
      <c r="T1629" s="1">
        <v>8.0660692051219706E-5</v>
      </c>
      <c r="U1629">
        <f t="shared" si="306"/>
        <v>70.136877316347807</v>
      </c>
      <c r="V1629" s="1">
        <v>7.0136877316347806E-8</v>
      </c>
      <c r="W1629" s="1">
        <v>9.6698008889182997E-5</v>
      </c>
      <c r="X1629">
        <f t="shared" si="307"/>
        <v>70.136877316347807</v>
      </c>
      <c r="Y1629" s="1">
        <v>7.0136877316347806E-8</v>
      </c>
      <c r="Z1629" s="1">
        <v>9.2882860855247895E-5</v>
      </c>
      <c r="AA1629">
        <f t="shared" si="308"/>
        <v>70.136877316347807</v>
      </c>
      <c r="AB1629" s="1">
        <v>7.0136877316347806E-8</v>
      </c>
      <c r="AC1629" s="1">
        <v>6.834361793387E-5</v>
      </c>
      <c r="AD1629">
        <f t="shared" si="309"/>
        <v>70.136877316347807</v>
      </c>
      <c r="AE1629" s="1">
        <v>7.0136877316347806E-8</v>
      </c>
      <c r="AF1629" s="1">
        <v>7.4506478861408298E-5</v>
      </c>
      <c r="AG1629">
        <f t="shared" si="310"/>
        <v>70.136877316347807</v>
      </c>
      <c r="AH1629" s="1">
        <v>7.0136877316347806E-8</v>
      </c>
      <c r="AI1629" s="1">
        <v>6.7379554921614105E-5</v>
      </c>
      <c r="AJ1629">
        <f t="shared" si="311"/>
        <v>70.136877316347807</v>
      </c>
    </row>
    <row r="1630" spans="1:36" x14ac:dyDescent="0.25">
      <c r="A1630" s="1">
        <v>7.0148086365857996E-8</v>
      </c>
      <c r="B1630">
        <v>0</v>
      </c>
      <c r="C1630">
        <f t="shared" si="300"/>
        <v>70.148086365857992</v>
      </c>
      <c r="D1630" s="1">
        <v>7.0148086365857996E-8</v>
      </c>
      <c r="E1630">
        <v>0</v>
      </c>
      <c r="F1630">
        <f t="shared" si="301"/>
        <v>70.148086365857992</v>
      </c>
      <c r="G1630" s="1">
        <v>7.0148086365857996E-8</v>
      </c>
      <c r="H1630">
        <v>0.74043182929039497</v>
      </c>
      <c r="I1630">
        <f t="shared" si="302"/>
        <v>70.148086365857992</v>
      </c>
      <c r="J1630" s="1">
        <v>7.0148086365857996E-8</v>
      </c>
      <c r="K1630">
        <v>0</v>
      </c>
      <c r="L1630">
        <f t="shared" si="303"/>
        <v>70.148086365857992</v>
      </c>
      <c r="M1630" s="1">
        <v>7.0148086365857996E-8</v>
      </c>
      <c r="N1630" s="1">
        <v>7.7460870746533694E-5</v>
      </c>
      <c r="O1630">
        <f t="shared" si="304"/>
        <v>70.148086365857992</v>
      </c>
      <c r="P1630" s="1">
        <v>7.0148086365857996E-8</v>
      </c>
      <c r="Q1630" s="1">
        <v>7.4402464869611105E-5</v>
      </c>
      <c r="R1630">
        <f t="shared" si="305"/>
        <v>70.148086365857992</v>
      </c>
      <c r="S1630" s="1">
        <v>7.0148086365857996E-8</v>
      </c>
      <c r="T1630" s="1">
        <v>6.6808576498545599E-5</v>
      </c>
      <c r="U1630">
        <f t="shared" si="306"/>
        <v>70.148086365857992</v>
      </c>
      <c r="V1630" s="1">
        <v>7.0148086365857996E-8</v>
      </c>
      <c r="W1630" s="1">
        <v>8.5368964113149396E-5</v>
      </c>
      <c r="X1630">
        <f t="shared" si="307"/>
        <v>70.148086365857992</v>
      </c>
      <c r="Y1630" s="1">
        <v>7.0148086365857996E-8</v>
      </c>
      <c r="Z1630" s="1">
        <v>7.40415992860622E-5</v>
      </c>
      <c r="AA1630">
        <f t="shared" si="308"/>
        <v>70.148086365857992</v>
      </c>
      <c r="AB1630" s="1">
        <v>7.0148086365857996E-8</v>
      </c>
      <c r="AC1630" s="1">
        <v>4.2837780661357203E-5</v>
      </c>
      <c r="AD1630">
        <f t="shared" si="309"/>
        <v>70.148086365857992</v>
      </c>
      <c r="AE1630" s="1">
        <v>7.0148086365857996E-8</v>
      </c>
      <c r="AF1630" s="1">
        <v>6.1187415690269799E-5</v>
      </c>
      <c r="AG1630">
        <f t="shared" si="310"/>
        <v>70.148086365857992</v>
      </c>
      <c r="AH1630" s="1">
        <v>7.0148086365857996E-8</v>
      </c>
      <c r="AI1630" s="1">
        <v>6.9441653657328095E-5</v>
      </c>
      <c r="AJ1630">
        <f t="shared" si="311"/>
        <v>70.148086365857992</v>
      </c>
    </row>
    <row r="1631" spans="1:36" x14ac:dyDescent="0.25">
      <c r="A1631" s="1">
        <v>7.0161150455705503E-8</v>
      </c>
      <c r="B1631">
        <v>0</v>
      </c>
      <c r="C1631">
        <f t="shared" si="300"/>
        <v>70.161150455705496</v>
      </c>
      <c r="D1631" s="1">
        <v>7.0161150455705503E-8</v>
      </c>
      <c r="E1631">
        <v>0</v>
      </c>
      <c r="F1631">
        <f t="shared" si="301"/>
        <v>70.161150455705496</v>
      </c>
      <c r="G1631" s="1">
        <v>7.0161150455705503E-8</v>
      </c>
      <c r="H1631">
        <v>0.80575227852752995</v>
      </c>
      <c r="I1631">
        <f t="shared" si="302"/>
        <v>70.161150455705496</v>
      </c>
      <c r="J1631" s="1">
        <v>7.0161150455705503E-8</v>
      </c>
      <c r="K1631">
        <v>0</v>
      </c>
      <c r="L1631">
        <f t="shared" si="303"/>
        <v>70.161150455705496</v>
      </c>
      <c r="M1631" s="1">
        <v>7.0161150455705503E-8</v>
      </c>
      <c r="N1631" s="1">
        <v>6.2582289705575506E-5</v>
      </c>
      <c r="O1631">
        <f t="shared" si="304"/>
        <v>70.161150455705496</v>
      </c>
      <c r="P1631" s="1">
        <v>7.0161150455705503E-8</v>
      </c>
      <c r="Q1631" s="1">
        <v>5.7345550153732501E-5</v>
      </c>
      <c r="R1631">
        <f t="shared" si="305"/>
        <v>70.161150455705496</v>
      </c>
      <c r="S1631" s="1">
        <v>7.0161150455705503E-8</v>
      </c>
      <c r="T1631" s="1">
        <v>6.8007683194964795E-5</v>
      </c>
      <c r="U1631">
        <f t="shared" si="306"/>
        <v>70.161150455705496</v>
      </c>
      <c r="V1631" s="1">
        <v>7.0161150455705503E-8</v>
      </c>
      <c r="W1631" s="1">
        <v>9.3698296844866596E-5</v>
      </c>
      <c r="X1631">
        <f t="shared" si="307"/>
        <v>70.161150455705496</v>
      </c>
      <c r="Y1631" s="1">
        <v>7.0161150455705503E-8</v>
      </c>
      <c r="Z1631" s="1">
        <v>5.9337248041386297E-5</v>
      </c>
      <c r="AA1631">
        <f t="shared" si="308"/>
        <v>70.161150455705496</v>
      </c>
      <c r="AB1631" s="1">
        <v>7.0161150455705503E-8</v>
      </c>
      <c r="AC1631" s="1">
        <v>2.8505255695055199E-5</v>
      </c>
      <c r="AD1631">
        <f t="shared" si="309"/>
        <v>70.161150455705496</v>
      </c>
      <c r="AE1631" s="1">
        <v>7.0161150455705503E-8</v>
      </c>
      <c r="AF1631" s="1">
        <v>6.8486883377709897E-5</v>
      </c>
      <c r="AG1631">
        <f t="shared" si="310"/>
        <v>70.161150455705496</v>
      </c>
      <c r="AH1631" s="1">
        <v>7.0161150455705503E-8</v>
      </c>
      <c r="AI1631">
        <v>1.0016121101698E-4</v>
      </c>
      <c r="AJ1631">
        <f t="shared" si="311"/>
        <v>70.161150455705496</v>
      </c>
    </row>
    <row r="1632" spans="1:36" x14ac:dyDescent="0.25">
      <c r="A1632" s="1">
        <v>7.0168410254317303E-8</v>
      </c>
      <c r="B1632">
        <v>0</v>
      </c>
      <c r="C1632">
        <f t="shared" si="300"/>
        <v>70.168410254317308</v>
      </c>
      <c r="D1632" s="1">
        <v>7.0168410254317303E-8</v>
      </c>
      <c r="E1632">
        <v>0</v>
      </c>
      <c r="F1632">
        <f t="shared" si="301"/>
        <v>70.168410254317308</v>
      </c>
      <c r="G1632" s="1">
        <v>7.0168410254317303E-8</v>
      </c>
      <c r="H1632">
        <v>0.84205127158673099</v>
      </c>
      <c r="I1632">
        <f t="shared" si="302"/>
        <v>70.168410254317308</v>
      </c>
      <c r="J1632" s="1">
        <v>7.0168410254317303E-8</v>
      </c>
      <c r="K1632">
        <v>0</v>
      </c>
      <c r="L1632">
        <f t="shared" si="303"/>
        <v>70.168410254317308</v>
      </c>
      <c r="M1632" s="1">
        <v>7.0168410254317303E-8</v>
      </c>
      <c r="N1632" s="1">
        <v>5.6873600270733397E-5</v>
      </c>
      <c r="O1632">
        <f t="shared" si="304"/>
        <v>70.168410254317308</v>
      </c>
      <c r="P1632" s="1">
        <v>7.0168410254317303E-8</v>
      </c>
      <c r="Q1632" s="1">
        <v>5.4406159163285003E-5</v>
      </c>
      <c r="R1632">
        <f t="shared" si="305"/>
        <v>70.168410254317308</v>
      </c>
      <c r="S1632" s="1">
        <v>7.0168410254317303E-8</v>
      </c>
      <c r="T1632" s="1">
        <v>8.2542224176972406E-5</v>
      </c>
      <c r="U1632">
        <f t="shared" si="306"/>
        <v>70.168410254317308</v>
      </c>
      <c r="V1632" s="1">
        <v>7.0168410254317303E-8</v>
      </c>
      <c r="W1632">
        <v>1.1292029633437101E-4</v>
      </c>
      <c r="X1632">
        <f t="shared" si="307"/>
        <v>70.168410254317308</v>
      </c>
      <c r="Y1632" s="1">
        <v>7.0168410254317303E-8</v>
      </c>
      <c r="Z1632" s="1">
        <v>5.3932837608326799E-5</v>
      </c>
      <c r="AA1632">
        <f t="shared" si="308"/>
        <v>70.168410254317308</v>
      </c>
      <c r="AB1632" s="1">
        <v>7.0168410254317303E-8</v>
      </c>
      <c r="AC1632" s="1">
        <v>2.8190377759674601E-5</v>
      </c>
      <c r="AD1632">
        <f t="shared" si="309"/>
        <v>70.168410254317308</v>
      </c>
      <c r="AE1632" s="1">
        <v>7.0168410254317303E-8</v>
      </c>
      <c r="AF1632" s="1">
        <v>9.0031343519710594E-5</v>
      </c>
      <c r="AG1632">
        <f t="shared" si="310"/>
        <v>70.168410254317308</v>
      </c>
      <c r="AH1632" s="1">
        <v>7.0168410254317303E-8</v>
      </c>
      <c r="AI1632">
        <v>1.37677042730315E-4</v>
      </c>
      <c r="AJ1632">
        <f t="shared" si="311"/>
        <v>70.168410254317308</v>
      </c>
    </row>
    <row r="1633" spans="1:36" x14ac:dyDescent="0.25">
      <c r="A1633" s="1">
        <v>7.0175801101067996E-8</v>
      </c>
      <c r="B1633">
        <v>0</v>
      </c>
      <c r="C1633">
        <f t="shared" si="300"/>
        <v>70.175801101067989</v>
      </c>
      <c r="D1633" s="1">
        <v>7.0175801101067996E-8</v>
      </c>
      <c r="E1633">
        <v>0</v>
      </c>
      <c r="F1633">
        <f t="shared" si="301"/>
        <v>70.175801101067989</v>
      </c>
      <c r="G1633" s="1">
        <v>7.0175801101067996E-8</v>
      </c>
      <c r="H1633">
        <v>0.87900550533999899</v>
      </c>
      <c r="I1633">
        <f t="shared" si="302"/>
        <v>70.175801101067989</v>
      </c>
      <c r="J1633" s="1">
        <v>7.0175801101067996E-8</v>
      </c>
      <c r="K1633">
        <v>0</v>
      </c>
      <c r="L1633">
        <f t="shared" si="303"/>
        <v>70.175801101067989</v>
      </c>
      <c r="M1633" s="1">
        <v>7.0175801101067996E-8</v>
      </c>
      <c r="N1633" s="1">
        <v>5.1821365091004802E-5</v>
      </c>
      <c r="O1633">
        <f t="shared" si="304"/>
        <v>70.175801101067989</v>
      </c>
      <c r="P1633" s="1">
        <v>7.0175801101067996E-8</v>
      </c>
      <c r="Q1633" s="1">
        <v>5.0633694667746701E-5</v>
      </c>
      <c r="R1633">
        <f t="shared" si="305"/>
        <v>70.175801101067989</v>
      </c>
      <c r="S1633" s="1">
        <v>7.0175801101067996E-8</v>
      </c>
      <c r="T1633" s="1">
        <v>8.0461054381563002E-5</v>
      </c>
      <c r="U1633">
        <f t="shared" si="306"/>
        <v>70.175801101067989</v>
      </c>
      <c r="V1633" s="1">
        <v>7.0175801101067996E-8</v>
      </c>
      <c r="W1633">
        <v>1.09294393788386E-4</v>
      </c>
      <c r="X1633">
        <f t="shared" si="307"/>
        <v>70.175801101067989</v>
      </c>
      <c r="Y1633" s="1">
        <v>7.0175801101067996E-8</v>
      </c>
      <c r="Z1633" s="1">
        <v>4.7886354315469199E-5</v>
      </c>
      <c r="AA1633">
        <f t="shared" si="308"/>
        <v>70.175801101067989</v>
      </c>
      <c r="AB1633" s="1">
        <v>7.0175801101067996E-8</v>
      </c>
      <c r="AC1633" s="1">
        <v>3.2052752046531099E-5</v>
      </c>
      <c r="AD1633">
        <f t="shared" si="309"/>
        <v>70.175801101067989</v>
      </c>
      <c r="AE1633" s="1">
        <v>7.0175801101067996E-8</v>
      </c>
      <c r="AF1633" s="1">
        <v>8.9757801643883004E-5</v>
      </c>
      <c r="AG1633">
        <f t="shared" si="310"/>
        <v>70.175801101067989</v>
      </c>
      <c r="AH1633" s="1">
        <v>7.0175801101067996E-8</v>
      </c>
      <c r="AI1633">
        <v>1.4662101088090299E-4</v>
      </c>
      <c r="AJ1633">
        <f t="shared" si="311"/>
        <v>70.175801101067989</v>
      </c>
    </row>
    <row r="1634" spans="1:36" x14ac:dyDescent="0.25">
      <c r="A1634" s="1">
        <v>7.0183340399595697E-8</v>
      </c>
      <c r="B1634">
        <v>0</v>
      </c>
      <c r="C1634">
        <f t="shared" si="300"/>
        <v>70.183340399595693</v>
      </c>
      <c r="D1634" s="1">
        <v>7.0183340399595697E-8</v>
      </c>
      <c r="E1634">
        <v>0</v>
      </c>
      <c r="F1634">
        <f t="shared" si="301"/>
        <v>70.183340399595693</v>
      </c>
      <c r="G1634" s="1">
        <v>7.0183340399595697E-8</v>
      </c>
      <c r="H1634">
        <v>0.91670199797850305</v>
      </c>
      <c r="I1634">
        <f t="shared" si="302"/>
        <v>70.183340399595693</v>
      </c>
      <c r="J1634" s="1">
        <v>7.0183340399595697E-8</v>
      </c>
      <c r="K1634">
        <v>0</v>
      </c>
      <c r="L1634">
        <f t="shared" si="303"/>
        <v>70.183340399595693</v>
      </c>
      <c r="M1634" s="1">
        <v>7.0183340399595697E-8</v>
      </c>
      <c r="N1634" s="1">
        <v>4.8852953795325197E-5</v>
      </c>
      <c r="O1634">
        <f t="shared" si="304"/>
        <v>70.183340399595693</v>
      </c>
      <c r="P1634" s="1">
        <v>7.0183340399595697E-8</v>
      </c>
      <c r="Q1634" s="1">
        <v>4.48074157916089E-5</v>
      </c>
      <c r="R1634">
        <f t="shared" si="305"/>
        <v>70.183340399595693</v>
      </c>
      <c r="S1634" s="1">
        <v>7.0183340399595697E-8</v>
      </c>
      <c r="T1634" s="1">
        <v>6.30796378714525E-5</v>
      </c>
      <c r="U1634">
        <f t="shared" si="306"/>
        <v>70.183340399595693</v>
      </c>
      <c r="V1634" s="1">
        <v>7.0183340399595697E-8</v>
      </c>
      <c r="W1634" s="1">
        <v>8.3403349792119302E-5</v>
      </c>
      <c r="X1634">
        <f t="shared" si="307"/>
        <v>70.183340399595693</v>
      </c>
      <c r="Y1634" s="1">
        <v>7.0183340399595697E-8</v>
      </c>
      <c r="Z1634" s="1">
        <v>4.2909607924825103E-5</v>
      </c>
      <c r="AA1634">
        <f t="shared" si="308"/>
        <v>70.183340399595693</v>
      </c>
      <c r="AB1634" s="1">
        <v>7.0183340399595697E-8</v>
      </c>
      <c r="AC1634" s="1">
        <v>3.2929200106567E-5</v>
      </c>
      <c r="AD1634">
        <f t="shared" si="309"/>
        <v>70.183340399595693</v>
      </c>
      <c r="AE1634" s="1">
        <v>7.0183340399595697E-8</v>
      </c>
      <c r="AF1634" s="1">
        <v>6.9051163802704202E-5</v>
      </c>
      <c r="AG1634">
        <f t="shared" si="310"/>
        <v>70.183340399595693</v>
      </c>
      <c r="AH1634" s="1">
        <v>7.0183340399595697E-8</v>
      </c>
      <c r="AI1634">
        <v>1.1509904918077199E-4</v>
      </c>
      <c r="AJ1634">
        <f t="shared" si="311"/>
        <v>70.183340399595693</v>
      </c>
    </row>
    <row r="1635" spans="1:36" x14ac:dyDescent="0.25">
      <c r="A1635" s="1">
        <v>7.0191444624597905E-8</v>
      </c>
      <c r="B1635">
        <v>0</v>
      </c>
      <c r="C1635">
        <f t="shared" si="300"/>
        <v>70.191444624597906</v>
      </c>
      <c r="D1635" s="1">
        <v>7.0191444624597905E-8</v>
      </c>
      <c r="E1635">
        <v>0</v>
      </c>
      <c r="F1635">
        <f t="shared" si="301"/>
        <v>70.191444624597906</v>
      </c>
      <c r="G1635" s="1">
        <v>7.0191444624597905E-8</v>
      </c>
      <c r="H1635">
        <v>0.95722312298967605</v>
      </c>
      <c r="I1635">
        <f t="shared" si="302"/>
        <v>70.191444624597906</v>
      </c>
      <c r="J1635" s="1">
        <v>7.0191444624597905E-8</v>
      </c>
      <c r="K1635">
        <v>0</v>
      </c>
      <c r="L1635">
        <f t="shared" si="303"/>
        <v>70.191444624597906</v>
      </c>
      <c r="M1635" s="1">
        <v>7.0191444624597905E-8</v>
      </c>
      <c r="N1635" s="1">
        <v>4.5324559091261401E-5</v>
      </c>
      <c r="O1635">
        <f t="shared" si="304"/>
        <v>70.191444624597906</v>
      </c>
      <c r="P1635" s="1">
        <v>7.0191444624597905E-8</v>
      </c>
      <c r="Q1635" s="1">
        <v>4.0047986466794201E-5</v>
      </c>
      <c r="R1635">
        <f t="shared" si="305"/>
        <v>70.191444624597906</v>
      </c>
      <c r="S1635" s="1">
        <v>7.0191444624597905E-8</v>
      </c>
      <c r="T1635" s="1">
        <v>4.7606459238413198E-5</v>
      </c>
      <c r="U1635">
        <f t="shared" si="306"/>
        <v>70.191444624597906</v>
      </c>
      <c r="V1635" s="1">
        <v>7.0191444624597905E-8</v>
      </c>
      <c r="W1635" s="1">
        <v>6.0309273769422098E-5</v>
      </c>
      <c r="X1635">
        <f t="shared" si="307"/>
        <v>70.191444624597906</v>
      </c>
      <c r="Y1635" s="1">
        <v>7.0191444624597905E-8</v>
      </c>
      <c r="Z1635" s="1">
        <v>3.8502933746829299E-5</v>
      </c>
      <c r="AA1635">
        <f t="shared" si="308"/>
        <v>70.191444624597906</v>
      </c>
      <c r="AB1635" s="1">
        <v>7.0191444624597905E-8</v>
      </c>
      <c r="AC1635" s="1">
        <v>3.4627882240237699E-5</v>
      </c>
      <c r="AD1635">
        <f t="shared" si="309"/>
        <v>70.191444624597906</v>
      </c>
      <c r="AE1635" s="1">
        <v>7.0191444624597905E-8</v>
      </c>
      <c r="AF1635" s="1">
        <v>5.0233804302426803E-5</v>
      </c>
      <c r="AG1635">
        <f t="shared" si="310"/>
        <v>70.191444624597906</v>
      </c>
      <c r="AH1635" s="1">
        <v>7.0191444624597905E-8</v>
      </c>
      <c r="AI1635" s="1">
        <v>7.9799552766985301E-5</v>
      </c>
      <c r="AJ1635">
        <f t="shared" si="311"/>
        <v>70.191444624597906</v>
      </c>
    </row>
    <row r="1636" spans="1:36" x14ac:dyDescent="0.25">
      <c r="A1636" s="1">
        <v>7.0195722312298903E-8</v>
      </c>
      <c r="B1636">
        <v>0</v>
      </c>
      <c r="C1636">
        <f t="shared" si="300"/>
        <v>70.195722312298898</v>
      </c>
      <c r="D1636" s="1">
        <v>7.0195722312298903E-8</v>
      </c>
      <c r="E1636">
        <v>0</v>
      </c>
      <c r="F1636">
        <f t="shared" si="301"/>
        <v>70.195722312298898</v>
      </c>
      <c r="G1636" s="1">
        <v>7.0195722312298903E-8</v>
      </c>
      <c r="H1636">
        <v>0.97861156149486295</v>
      </c>
      <c r="I1636">
        <f t="shared" si="302"/>
        <v>70.195722312298898</v>
      </c>
      <c r="J1636" s="1">
        <v>7.0195722312298903E-8</v>
      </c>
      <c r="K1636">
        <v>0</v>
      </c>
      <c r="L1636">
        <f t="shared" si="303"/>
        <v>70.195722312298898</v>
      </c>
      <c r="M1636" s="1">
        <v>7.0195722312298903E-8</v>
      </c>
      <c r="N1636" s="1">
        <v>4.2065998994827899E-5</v>
      </c>
      <c r="O1636">
        <f t="shared" si="304"/>
        <v>70.195722312298898</v>
      </c>
      <c r="P1636" s="1">
        <v>7.0195722312298903E-8</v>
      </c>
      <c r="Q1636" s="1">
        <v>3.80767566351273E-5</v>
      </c>
      <c r="R1636">
        <f t="shared" si="305"/>
        <v>70.195722312298898</v>
      </c>
      <c r="S1636" s="1">
        <v>7.0195722312298903E-8</v>
      </c>
      <c r="T1636" s="1">
        <v>4.1932297237297097E-5</v>
      </c>
      <c r="U1636">
        <f t="shared" si="306"/>
        <v>70.195722312298898</v>
      </c>
      <c r="V1636" s="1">
        <v>7.0195722312298903E-8</v>
      </c>
      <c r="W1636" s="1">
        <v>5.2263562134789899E-5</v>
      </c>
      <c r="X1636">
        <f t="shared" si="307"/>
        <v>70.195722312298898</v>
      </c>
      <c r="Y1636" s="1">
        <v>7.0195722312298903E-8</v>
      </c>
      <c r="Z1636" s="1">
        <v>3.6834105076139203E-5</v>
      </c>
      <c r="AA1636">
        <f t="shared" si="308"/>
        <v>70.195722312298898</v>
      </c>
      <c r="AB1636" s="1">
        <v>7.0195722312298903E-8</v>
      </c>
      <c r="AC1636" s="1">
        <v>3.5904444948286902E-5</v>
      </c>
      <c r="AD1636">
        <f t="shared" si="309"/>
        <v>70.195722312298898</v>
      </c>
      <c r="AE1636" s="1">
        <v>7.0195722312298903E-8</v>
      </c>
      <c r="AF1636" s="1">
        <v>4.3507939541609398E-5</v>
      </c>
      <c r="AG1636">
        <f t="shared" si="310"/>
        <v>70.195722312298898</v>
      </c>
      <c r="AH1636" s="1">
        <v>7.0195722312298903E-8</v>
      </c>
      <c r="AI1636" s="1">
        <v>6.6081812248576497E-5</v>
      </c>
      <c r="AJ1636">
        <f t="shared" si="311"/>
        <v>70.195722312298898</v>
      </c>
    </row>
    <row r="1637" spans="1:36" x14ac:dyDescent="0.25">
      <c r="A1637" s="1">
        <v>7.0200000000000007E-8</v>
      </c>
      <c r="B1637">
        <v>0</v>
      </c>
      <c r="C1637">
        <f t="shared" si="300"/>
        <v>70.2</v>
      </c>
      <c r="D1637" s="1">
        <v>7.0200000000000007E-8</v>
      </c>
      <c r="E1637">
        <v>0</v>
      </c>
      <c r="F1637">
        <f t="shared" si="301"/>
        <v>70.2</v>
      </c>
      <c r="G1637" s="1">
        <v>7.0200000000000007E-8</v>
      </c>
      <c r="H1637">
        <v>1</v>
      </c>
      <c r="I1637">
        <f t="shared" si="302"/>
        <v>70.2</v>
      </c>
      <c r="J1637" s="1">
        <v>7.0200000000000007E-8</v>
      </c>
      <c r="K1637">
        <v>0</v>
      </c>
      <c r="L1637">
        <f t="shared" si="303"/>
        <v>70.2</v>
      </c>
      <c r="M1637" s="1">
        <v>7.0200000000000007E-8</v>
      </c>
      <c r="N1637" s="1">
        <v>3.9310164576186502E-5</v>
      </c>
      <c r="O1637">
        <f t="shared" si="304"/>
        <v>70.2</v>
      </c>
      <c r="P1637" s="1">
        <v>7.0200000000000007E-8</v>
      </c>
      <c r="Q1637" s="1">
        <v>3.6375902961887197E-5</v>
      </c>
      <c r="R1637">
        <f t="shared" si="305"/>
        <v>70.2</v>
      </c>
      <c r="S1637" s="1">
        <v>7.0200000000000007E-8</v>
      </c>
      <c r="T1637" s="1">
        <v>3.8277353933586797E-5</v>
      </c>
      <c r="U1637">
        <f t="shared" si="306"/>
        <v>70.2</v>
      </c>
      <c r="V1637" s="1">
        <v>7.0200000000000007E-8</v>
      </c>
      <c r="W1637" s="1">
        <v>4.70362119215909E-5</v>
      </c>
      <c r="X1637">
        <f t="shared" si="307"/>
        <v>70.2</v>
      </c>
      <c r="Y1637" s="1">
        <v>7.0200000000000007E-8</v>
      </c>
      <c r="Z1637" s="1">
        <v>3.4838265670504802E-5</v>
      </c>
      <c r="AA1637">
        <f t="shared" si="308"/>
        <v>70.2</v>
      </c>
      <c r="AB1637" s="1">
        <v>7.0200000000000007E-8</v>
      </c>
      <c r="AC1637" s="1">
        <v>3.7593754739930402E-5</v>
      </c>
      <c r="AD1637">
        <f t="shared" si="309"/>
        <v>70.2</v>
      </c>
      <c r="AE1637" s="1">
        <v>7.0200000000000007E-8</v>
      </c>
      <c r="AF1637" s="1">
        <v>3.9160683313514303E-5</v>
      </c>
      <c r="AG1637">
        <f t="shared" si="310"/>
        <v>70.2</v>
      </c>
      <c r="AH1637" s="1">
        <v>7.0200000000000007E-8</v>
      </c>
      <c r="AI1637" s="1">
        <v>5.7155130147334198E-5</v>
      </c>
      <c r="AJ1637">
        <f t="shared" si="311"/>
        <v>70.2</v>
      </c>
    </row>
    <row r="1638" spans="1:36" x14ac:dyDescent="0.25">
      <c r="A1638" s="1">
        <v>7.0203170889867898E-8</v>
      </c>
      <c r="B1638">
        <v>0</v>
      </c>
      <c r="C1638">
        <f t="shared" si="300"/>
        <v>70.203170889867891</v>
      </c>
      <c r="D1638" s="1">
        <v>7.0203170889867898E-8</v>
      </c>
      <c r="E1638">
        <v>0</v>
      </c>
      <c r="F1638">
        <f t="shared" si="301"/>
        <v>70.203170889867891</v>
      </c>
      <c r="G1638" s="1">
        <v>7.0203170889867898E-8</v>
      </c>
      <c r="H1638">
        <v>1</v>
      </c>
      <c r="I1638">
        <f t="shared" si="302"/>
        <v>70.203170889867891</v>
      </c>
      <c r="J1638" s="1">
        <v>7.0203170889867898E-8</v>
      </c>
      <c r="K1638">
        <v>0</v>
      </c>
      <c r="L1638">
        <f t="shared" si="303"/>
        <v>70.203170889867891</v>
      </c>
      <c r="M1638" s="1">
        <v>7.0203170889867898E-8</v>
      </c>
      <c r="N1638" s="1">
        <v>2.4573402600445301E-5</v>
      </c>
      <c r="O1638">
        <f t="shared" si="304"/>
        <v>70.203170889867891</v>
      </c>
      <c r="P1638" s="1">
        <v>7.0203170889867898E-8</v>
      </c>
      <c r="Q1638" s="1">
        <v>1.0215478465209601E-5</v>
      </c>
      <c r="R1638">
        <f t="shared" si="305"/>
        <v>70.203170889867891</v>
      </c>
      <c r="S1638" s="1">
        <v>7.0203170889867898E-8</v>
      </c>
      <c r="T1638" s="1">
        <v>3.5166626816118902E-5</v>
      </c>
      <c r="U1638">
        <f t="shared" si="306"/>
        <v>70.203170889867891</v>
      </c>
      <c r="V1638" s="1">
        <v>7.0203170889867898E-8</v>
      </c>
      <c r="W1638" s="1">
        <v>4.20661545684855E-5</v>
      </c>
      <c r="X1638">
        <f t="shared" si="307"/>
        <v>70.203170889867891</v>
      </c>
      <c r="Y1638" s="1">
        <v>7.0203170889867898E-8</v>
      </c>
      <c r="Z1638" s="1">
        <v>2.1090596389967501E-5</v>
      </c>
      <c r="AA1638">
        <f t="shared" si="308"/>
        <v>70.203170889867891</v>
      </c>
      <c r="AB1638" s="1">
        <v>7.0203170889867898E-8</v>
      </c>
      <c r="AC1638" s="1">
        <v>1.2700936578830701E-5</v>
      </c>
      <c r="AD1638">
        <f t="shared" si="309"/>
        <v>70.203170889867891</v>
      </c>
      <c r="AE1638" s="1">
        <v>7.0203170889867898E-8</v>
      </c>
      <c r="AF1638" s="1">
        <v>3.5612297398445203E-5</v>
      </c>
      <c r="AG1638">
        <f t="shared" si="310"/>
        <v>70.203170889867891</v>
      </c>
      <c r="AH1638" s="1">
        <v>7.0203170889867898E-8</v>
      </c>
      <c r="AI1638" s="1">
        <v>4.90777712395452E-5</v>
      </c>
      <c r="AJ1638">
        <f t="shared" si="311"/>
        <v>70.203170889867891</v>
      </c>
    </row>
    <row r="1639" spans="1:36" x14ac:dyDescent="0.25">
      <c r="A1639" s="1">
        <v>7.0206802682378594E-8</v>
      </c>
      <c r="B1639">
        <v>0</v>
      </c>
      <c r="C1639">
        <f t="shared" si="300"/>
        <v>70.206802682378594</v>
      </c>
      <c r="D1639" s="1">
        <v>7.0206802682378594E-8</v>
      </c>
      <c r="E1639">
        <v>0</v>
      </c>
      <c r="F1639">
        <f t="shared" si="301"/>
        <v>70.206802682378594</v>
      </c>
      <c r="G1639" s="1">
        <v>7.0206802682378594E-8</v>
      </c>
      <c r="H1639">
        <v>1</v>
      </c>
      <c r="I1639">
        <f t="shared" si="302"/>
        <v>70.206802682378594</v>
      </c>
      <c r="J1639" s="1">
        <v>7.0206802682378594E-8</v>
      </c>
      <c r="K1639">
        <v>0</v>
      </c>
      <c r="L1639">
        <f t="shared" si="303"/>
        <v>70.206802682378594</v>
      </c>
      <c r="M1639" s="1">
        <v>7.0206802682378594E-8</v>
      </c>
      <c r="N1639" s="1">
        <v>2.0689012508731499E-5</v>
      </c>
      <c r="O1639">
        <f t="shared" si="304"/>
        <v>70.206802682378594</v>
      </c>
      <c r="P1639" s="1">
        <v>7.0206802682378594E-8</v>
      </c>
      <c r="Q1639" s="1">
        <v>3.5118878960377098E-6</v>
      </c>
      <c r="R1639">
        <f t="shared" si="305"/>
        <v>70.206802682378594</v>
      </c>
      <c r="S1639" s="1">
        <v>7.0206802682378594E-8</v>
      </c>
      <c r="T1639" s="1">
        <v>3.3420965437266402E-5</v>
      </c>
      <c r="U1639">
        <f t="shared" si="306"/>
        <v>70.206802682378594</v>
      </c>
      <c r="V1639" s="1">
        <v>7.0206802682378594E-8</v>
      </c>
      <c r="W1639" s="1">
        <v>3.97725790520339E-5</v>
      </c>
      <c r="X1639">
        <f t="shared" si="307"/>
        <v>70.206802682378594</v>
      </c>
      <c r="Y1639" s="1">
        <v>7.0206802682378594E-8</v>
      </c>
      <c r="Z1639" s="1">
        <v>1.8310936180829201E-5</v>
      </c>
      <c r="AA1639">
        <f t="shared" si="308"/>
        <v>70.206802682378594</v>
      </c>
      <c r="AB1639" s="1">
        <v>7.0206802682378594E-8</v>
      </c>
      <c r="AC1639" s="1">
        <v>9.5681624007577592E-6</v>
      </c>
      <c r="AD1639">
        <f t="shared" si="309"/>
        <v>70.206802682378594</v>
      </c>
      <c r="AE1639" s="1">
        <v>7.0206802682378594E-8</v>
      </c>
      <c r="AF1639" s="1">
        <v>3.3756684958144003E-5</v>
      </c>
      <c r="AG1639">
        <f t="shared" si="310"/>
        <v>70.206802682378594</v>
      </c>
      <c r="AH1639" s="1">
        <v>7.0206802682378594E-8</v>
      </c>
      <c r="AI1639" s="1">
        <v>4.5320033872412097E-5</v>
      </c>
      <c r="AJ1639">
        <f t="shared" si="311"/>
        <v>70.206802682378594</v>
      </c>
    </row>
    <row r="1640" spans="1:36" x14ac:dyDescent="0.25">
      <c r="A1640" s="1">
        <v>7.0210366530703804E-8</v>
      </c>
      <c r="B1640">
        <v>0</v>
      </c>
      <c r="C1640">
        <f t="shared" si="300"/>
        <v>70.210366530703809</v>
      </c>
      <c r="D1640" s="1">
        <v>7.0210366530703804E-8</v>
      </c>
      <c r="E1640">
        <v>0</v>
      </c>
      <c r="F1640">
        <f t="shared" si="301"/>
        <v>70.210366530703809</v>
      </c>
      <c r="G1640" s="1">
        <v>7.0210366530703804E-8</v>
      </c>
      <c r="H1640">
        <v>1</v>
      </c>
      <c r="I1640">
        <f t="shared" si="302"/>
        <v>70.210366530703809</v>
      </c>
      <c r="J1640" s="1">
        <v>7.0210366530703804E-8</v>
      </c>
      <c r="K1640">
        <v>0</v>
      </c>
      <c r="L1640">
        <f t="shared" si="303"/>
        <v>70.210366530703809</v>
      </c>
      <c r="M1640" s="1">
        <v>7.0210366530703804E-8</v>
      </c>
      <c r="N1640" s="1">
        <v>2.70938251354419E-5</v>
      </c>
      <c r="O1640">
        <f t="shared" si="304"/>
        <v>70.210366530703809</v>
      </c>
      <c r="P1640" s="1">
        <v>7.0210366530703804E-8</v>
      </c>
      <c r="Q1640" s="1">
        <v>1.7206368599196298E-5</v>
      </c>
      <c r="R1640">
        <f t="shared" si="305"/>
        <v>70.210366530703809</v>
      </c>
      <c r="S1640" s="1">
        <v>7.0210366530703804E-8</v>
      </c>
      <c r="T1640" s="1">
        <v>3.2715199079649902E-5</v>
      </c>
      <c r="U1640">
        <f t="shared" si="306"/>
        <v>70.210366530703809</v>
      </c>
      <c r="V1640" s="1">
        <v>7.0210366530703804E-8</v>
      </c>
      <c r="W1640" s="1">
        <v>3.97107646990712E-5</v>
      </c>
      <c r="X1640">
        <f t="shared" si="307"/>
        <v>70.210366530703809</v>
      </c>
      <c r="Y1640" s="1">
        <v>7.0210366530703804E-8</v>
      </c>
      <c r="Z1640" s="1">
        <v>2.50762670837072E-5</v>
      </c>
      <c r="AA1640">
        <f t="shared" si="308"/>
        <v>70.210366530703809</v>
      </c>
      <c r="AB1640" s="1">
        <v>7.0210366530703804E-8</v>
      </c>
      <c r="AC1640" s="1">
        <v>2.9305663310211101E-5</v>
      </c>
      <c r="AD1640">
        <f t="shared" si="309"/>
        <v>70.210366530703809</v>
      </c>
      <c r="AE1640" s="1">
        <v>7.0210366530703804E-8</v>
      </c>
      <c r="AF1640" s="1">
        <v>3.3163023892182402E-5</v>
      </c>
      <c r="AG1640">
        <f t="shared" si="310"/>
        <v>70.210366530703809</v>
      </c>
      <c r="AH1640" s="1">
        <v>7.0210366530703804E-8</v>
      </c>
      <c r="AI1640" s="1">
        <v>4.5146704389557598E-5</v>
      </c>
      <c r="AJ1640">
        <f t="shared" si="311"/>
        <v>70.210366530703809</v>
      </c>
    </row>
    <row r="1641" spans="1:36" x14ac:dyDescent="0.25">
      <c r="A1641" s="1">
        <v>7.0217494227354196E-8</v>
      </c>
      <c r="B1641">
        <v>0</v>
      </c>
      <c r="C1641">
        <f t="shared" si="300"/>
        <v>70.217494227354194</v>
      </c>
      <c r="D1641" s="1">
        <v>7.0217494227354196E-8</v>
      </c>
      <c r="E1641">
        <v>0</v>
      </c>
      <c r="F1641">
        <f t="shared" si="301"/>
        <v>70.217494227354194</v>
      </c>
      <c r="G1641" s="1">
        <v>7.0217494227354196E-8</v>
      </c>
      <c r="H1641">
        <v>1</v>
      </c>
      <c r="I1641">
        <f t="shared" si="302"/>
        <v>70.217494227354194</v>
      </c>
      <c r="J1641" s="1">
        <v>7.0217494227354196E-8</v>
      </c>
      <c r="K1641">
        <v>0</v>
      </c>
      <c r="L1641">
        <f t="shared" si="303"/>
        <v>70.217494227354194</v>
      </c>
      <c r="M1641" s="1">
        <v>7.0217494227354196E-8</v>
      </c>
      <c r="N1641" s="1">
        <v>2.9906832323411701E-5</v>
      </c>
      <c r="O1641">
        <f t="shared" si="304"/>
        <v>70.217494227354194</v>
      </c>
      <c r="P1641" s="1">
        <v>7.0217494227354196E-8</v>
      </c>
      <c r="Q1641" s="1">
        <v>2.8370203903496499E-5</v>
      </c>
      <c r="R1641">
        <f t="shared" si="305"/>
        <v>70.217494227354194</v>
      </c>
      <c r="S1641" s="1">
        <v>7.0217494227354196E-8</v>
      </c>
      <c r="T1641" s="1">
        <v>2.9805080661241599E-5</v>
      </c>
      <c r="U1641">
        <f t="shared" si="306"/>
        <v>70.217494227354194</v>
      </c>
      <c r="V1641" s="1">
        <v>7.0217494227354196E-8</v>
      </c>
      <c r="W1641" s="1">
        <v>3.65528427929135E-5</v>
      </c>
      <c r="X1641">
        <f t="shared" si="307"/>
        <v>70.217494227354194</v>
      </c>
      <c r="Y1641" s="1">
        <v>7.0217494227354196E-8</v>
      </c>
      <c r="Z1641" s="1">
        <v>2.79118419570715E-5</v>
      </c>
      <c r="AA1641">
        <f t="shared" si="308"/>
        <v>70.217494227354194</v>
      </c>
      <c r="AB1641" s="1">
        <v>7.0217494227354196E-8</v>
      </c>
      <c r="AC1641" s="1">
        <v>5.1109478712439902E-5</v>
      </c>
      <c r="AD1641">
        <f t="shared" si="309"/>
        <v>70.217494227354194</v>
      </c>
      <c r="AE1641" s="1">
        <v>7.0217494227354196E-8</v>
      </c>
      <c r="AF1641" s="1">
        <v>2.9993199095752199E-5</v>
      </c>
      <c r="AG1641">
        <f t="shared" si="310"/>
        <v>70.217494227354194</v>
      </c>
      <c r="AH1641" s="1">
        <v>7.0217494227354196E-8</v>
      </c>
      <c r="AI1641" s="1">
        <v>4.0483531934492498E-5</v>
      </c>
      <c r="AJ1641">
        <f t="shared" si="311"/>
        <v>70.217494227354194</v>
      </c>
    </row>
    <row r="1642" spans="1:36" x14ac:dyDescent="0.25">
      <c r="A1642" s="1">
        <v>7.0227236018920301E-8</v>
      </c>
      <c r="B1642">
        <v>0</v>
      </c>
      <c r="C1642">
        <f t="shared" si="300"/>
        <v>70.227236018920294</v>
      </c>
      <c r="D1642" s="1">
        <v>7.0227236018920301E-8</v>
      </c>
      <c r="E1642">
        <v>0</v>
      </c>
      <c r="F1642">
        <f t="shared" si="301"/>
        <v>70.227236018920294</v>
      </c>
      <c r="G1642" s="1">
        <v>7.0227236018920301E-8</v>
      </c>
      <c r="H1642">
        <v>1</v>
      </c>
      <c r="I1642">
        <f t="shared" si="302"/>
        <v>70.227236018920294</v>
      </c>
      <c r="J1642" s="1">
        <v>7.0227236018920301E-8</v>
      </c>
      <c r="K1642">
        <v>0</v>
      </c>
      <c r="L1642">
        <f t="shared" si="303"/>
        <v>70.227236018920294</v>
      </c>
      <c r="M1642" s="1">
        <v>7.0227236018920301E-8</v>
      </c>
      <c r="N1642" s="1">
        <v>2.7740527555604899E-5</v>
      </c>
      <c r="O1642">
        <f t="shared" si="304"/>
        <v>70.227236018920294</v>
      </c>
      <c r="P1642" s="1">
        <v>7.0227236018920301E-8</v>
      </c>
      <c r="Q1642" s="1">
        <v>2.83577690964942E-5</v>
      </c>
      <c r="R1642">
        <f t="shared" si="305"/>
        <v>70.227236018920294</v>
      </c>
      <c r="S1642" s="1">
        <v>7.0227236018920301E-8</v>
      </c>
      <c r="T1642" s="1">
        <v>2.6350201585810599E-5</v>
      </c>
      <c r="U1642">
        <f t="shared" si="306"/>
        <v>70.227236018920294</v>
      </c>
      <c r="V1642" s="1">
        <v>7.0227236018920301E-8</v>
      </c>
      <c r="W1642" s="1">
        <v>3.2232941683281698E-5</v>
      </c>
      <c r="X1642">
        <f t="shared" si="307"/>
        <v>70.227236018920294</v>
      </c>
      <c r="Y1642" s="1">
        <v>7.0227236018920301E-8</v>
      </c>
      <c r="Z1642" s="1">
        <v>2.62798585708229E-5</v>
      </c>
      <c r="AA1642">
        <f t="shared" si="308"/>
        <v>70.227236018920294</v>
      </c>
      <c r="AB1642" s="1">
        <v>7.0227236018920301E-8</v>
      </c>
      <c r="AC1642" s="1">
        <v>4.8616871334888102E-5</v>
      </c>
      <c r="AD1642">
        <f t="shared" si="309"/>
        <v>70.227236018920294</v>
      </c>
      <c r="AE1642" s="1">
        <v>7.0227236018920301E-8</v>
      </c>
      <c r="AF1642" s="1">
        <v>2.64544229433353E-5</v>
      </c>
      <c r="AG1642">
        <f t="shared" si="310"/>
        <v>70.227236018920294</v>
      </c>
      <c r="AH1642" s="1">
        <v>7.0227236018920301E-8</v>
      </c>
      <c r="AI1642" s="1">
        <v>3.4081220002342401E-5</v>
      </c>
      <c r="AJ1642">
        <f t="shared" si="311"/>
        <v>70.227236018920294</v>
      </c>
    </row>
    <row r="1643" spans="1:36" x14ac:dyDescent="0.25">
      <c r="A1643" s="1">
        <v>7.0241379803589605E-8</v>
      </c>
      <c r="B1643">
        <v>0</v>
      </c>
      <c r="C1643">
        <f t="shared" si="300"/>
        <v>70.241379803589609</v>
      </c>
      <c r="D1643" s="1">
        <v>7.0241379803589605E-8</v>
      </c>
      <c r="E1643">
        <v>0</v>
      </c>
      <c r="F1643">
        <f t="shared" si="301"/>
        <v>70.241379803589609</v>
      </c>
      <c r="G1643" s="1">
        <v>7.0241379803589605E-8</v>
      </c>
      <c r="H1643">
        <v>1</v>
      </c>
      <c r="I1643">
        <f t="shared" si="302"/>
        <v>70.241379803589609</v>
      </c>
      <c r="J1643" s="1">
        <v>7.0241379803589605E-8</v>
      </c>
      <c r="K1643">
        <v>0</v>
      </c>
      <c r="L1643">
        <f t="shared" si="303"/>
        <v>70.241379803589609</v>
      </c>
      <c r="M1643" s="1">
        <v>7.0241379803589605E-8</v>
      </c>
      <c r="N1643" s="1">
        <v>2.3994200308686499E-5</v>
      </c>
      <c r="O1643">
        <f t="shared" si="304"/>
        <v>70.241379803589609</v>
      </c>
      <c r="P1643" s="1">
        <v>7.0241379803589605E-8</v>
      </c>
      <c r="Q1643" s="1">
        <v>2.43293369199773E-5</v>
      </c>
      <c r="R1643">
        <f t="shared" si="305"/>
        <v>70.241379803589609</v>
      </c>
      <c r="S1643" s="1">
        <v>7.0241379803589605E-8</v>
      </c>
      <c r="T1643" s="1">
        <v>2.2682266096811798E-5</v>
      </c>
      <c r="U1643">
        <f t="shared" si="306"/>
        <v>70.241379803589609</v>
      </c>
      <c r="V1643" s="1">
        <v>7.0241379803589605E-8</v>
      </c>
      <c r="W1643" s="1">
        <v>2.74259126939769E-5</v>
      </c>
      <c r="X1643">
        <f t="shared" si="307"/>
        <v>70.241379803589609</v>
      </c>
      <c r="Y1643" s="1">
        <v>7.0241379803589605E-8</v>
      </c>
      <c r="Z1643" s="1">
        <v>2.2577518162753299E-5</v>
      </c>
      <c r="AA1643">
        <f t="shared" si="308"/>
        <v>70.241379803589609</v>
      </c>
      <c r="AB1643" s="1">
        <v>7.0241379803589605E-8</v>
      </c>
      <c r="AC1643" s="1">
        <v>3.2979761052666597E-5</v>
      </c>
      <c r="AD1643">
        <f t="shared" si="309"/>
        <v>70.241379803589609</v>
      </c>
      <c r="AE1643" s="1">
        <v>7.0241379803589605E-8</v>
      </c>
      <c r="AF1643" s="1">
        <v>2.2631753325134698E-5</v>
      </c>
      <c r="AG1643">
        <f t="shared" si="310"/>
        <v>70.241379803589609</v>
      </c>
      <c r="AH1643" s="1">
        <v>7.0241379803589605E-8</v>
      </c>
      <c r="AI1643" s="1">
        <v>2.8307318292398899E-5</v>
      </c>
      <c r="AJ1643">
        <f t="shared" si="311"/>
        <v>70.241379803589609</v>
      </c>
    </row>
    <row r="1644" spans="1:36" x14ac:dyDescent="0.25">
      <c r="A1644" s="1">
        <v>7.025898888225E-8</v>
      </c>
      <c r="B1644">
        <v>0</v>
      </c>
      <c r="C1644">
        <f t="shared" si="300"/>
        <v>70.258988882249994</v>
      </c>
      <c r="D1644" s="1">
        <v>7.025898888225E-8</v>
      </c>
      <c r="E1644">
        <v>0</v>
      </c>
      <c r="F1644">
        <f t="shared" si="301"/>
        <v>70.258988882249994</v>
      </c>
      <c r="G1644" s="1">
        <v>7.025898888225E-8</v>
      </c>
      <c r="H1644">
        <v>1</v>
      </c>
      <c r="I1644">
        <f t="shared" si="302"/>
        <v>70.258988882249994</v>
      </c>
      <c r="J1644" s="1">
        <v>7.025898888225E-8</v>
      </c>
      <c r="K1644">
        <v>0</v>
      </c>
      <c r="L1644">
        <f t="shared" si="303"/>
        <v>70.258988882249994</v>
      </c>
      <c r="M1644" s="1">
        <v>7.025898888225E-8</v>
      </c>
      <c r="N1644" s="1">
        <v>2.0500904918367101E-5</v>
      </c>
      <c r="O1644">
        <f t="shared" si="304"/>
        <v>70.258988882249994</v>
      </c>
      <c r="P1644" s="1">
        <v>7.025898888225E-8</v>
      </c>
      <c r="Q1644" s="1">
        <v>2.0507125011297299E-5</v>
      </c>
      <c r="R1644">
        <f t="shared" si="305"/>
        <v>70.258988882249994</v>
      </c>
      <c r="S1644" s="1">
        <v>7.025898888225E-8</v>
      </c>
      <c r="T1644" s="1">
        <v>1.9333719437751699E-5</v>
      </c>
      <c r="U1644">
        <f t="shared" si="306"/>
        <v>70.258988882249994</v>
      </c>
      <c r="V1644" s="1">
        <v>7.025898888225E-8</v>
      </c>
      <c r="W1644" s="1">
        <v>2.3443561656343602E-5</v>
      </c>
      <c r="X1644">
        <f t="shared" si="307"/>
        <v>70.258988882249994</v>
      </c>
      <c r="Y1644" s="1">
        <v>7.025898888225E-8</v>
      </c>
      <c r="Z1644" s="1">
        <v>1.9390270901445901E-5</v>
      </c>
      <c r="AA1644">
        <f t="shared" si="308"/>
        <v>70.258988882249994</v>
      </c>
      <c r="AB1644" s="1">
        <v>7.025898888225E-8</v>
      </c>
      <c r="AC1644" s="1">
        <v>2.3032156467959299E-5</v>
      </c>
      <c r="AD1644">
        <f t="shared" si="309"/>
        <v>70.258988882249994</v>
      </c>
      <c r="AE1644" s="1">
        <v>7.025898888225E-8</v>
      </c>
      <c r="AF1644" s="1">
        <v>1.9371727278457799E-5</v>
      </c>
      <c r="AG1644">
        <f t="shared" si="310"/>
        <v>70.258988882249994</v>
      </c>
      <c r="AH1644" s="1">
        <v>7.025898888225E-8</v>
      </c>
      <c r="AI1644" s="1">
        <v>2.39054846837742E-5</v>
      </c>
      <c r="AJ1644">
        <f t="shared" si="311"/>
        <v>70.258988882249994</v>
      </c>
    </row>
    <row r="1645" spans="1:36" x14ac:dyDescent="0.25">
      <c r="A1645" s="1">
        <v>7.0282402881665897E-8</v>
      </c>
      <c r="B1645">
        <v>0</v>
      </c>
      <c r="C1645">
        <f t="shared" si="300"/>
        <v>70.282402881665902</v>
      </c>
      <c r="D1645" s="1">
        <v>7.0282402881665897E-8</v>
      </c>
      <c r="E1645">
        <v>0</v>
      </c>
      <c r="F1645">
        <f t="shared" si="301"/>
        <v>70.282402881665902</v>
      </c>
      <c r="G1645" s="1">
        <v>7.0282402881665897E-8</v>
      </c>
      <c r="H1645">
        <v>1</v>
      </c>
      <c r="I1645">
        <f t="shared" si="302"/>
        <v>70.282402881665902</v>
      </c>
      <c r="J1645" s="1">
        <v>7.0282402881665897E-8</v>
      </c>
      <c r="K1645">
        <v>0</v>
      </c>
      <c r="L1645">
        <f t="shared" si="303"/>
        <v>70.282402881665902</v>
      </c>
      <c r="M1645" s="1">
        <v>7.0282402881665897E-8</v>
      </c>
      <c r="N1645" s="1">
        <v>1.67749498786278E-5</v>
      </c>
      <c r="O1645">
        <f t="shared" si="304"/>
        <v>70.282402881665902</v>
      </c>
      <c r="P1645" s="1">
        <v>7.0282402881665897E-8</v>
      </c>
      <c r="Q1645" s="1">
        <v>1.6784277845285201E-5</v>
      </c>
      <c r="R1645">
        <f t="shared" si="305"/>
        <v>70.282402881665902</v>
      </c>
      <c r="S1645" s="1">
        <v>7.0282402881665897E-8</v>
      </c>
      <c r="T1645" s="1">
        <v>1.58004350850442E-5</v>
      </c>
      <c r="U1645">
        <f t="shared" si="306"/>
        <v>70.282402881665902</v>
      </c>
      <c r="V1645" s="1">
        <v>7.0282402881665897E-8</v>
      </c>
      <c r="W1645" s="1">
        <v>1.9146444487423501E-5</v>
      </c>
      <c r="X1645">
        <f t="shared" si="307"/>
        <v>70.282402881665902</v>
      </c>
      <c r="Y1645" s="1">
        <v>7.0282402881665897E-8</v>
      </c>
      <c r="Z1645" s="1">
        <v>1.57423943506879E-5</v>
      </c>
      <c r="AA1645">
        <f t="shared" si="308"/>
        <v>70.282402881665902</v>
      </c>
      <c r="AB1645" s="1">
        <v>7.0282402881665897E-8</v>
      </c>
      <c r="AC1645" s="1">
        <v>1.72362299968691E-5</v>
      </c>
      <c r="AD1645">
        <f t="shared" si="309"/>
        <v>70.282402881665902</v>
      </c>
      <c r="AE1645" s="1">
        <v>7.0282402881665897E-8</v>
      </c>
      <c r="AF1645" s="1">
        <v>1.5791350561634898E-5</v>
      </c>
      <c r="AG1645">
        <f t="shared" si="310"/>
        <v>70.282402881665902</v>
      </c>
      <c r="AH1645" s="1">
        <v>7.0282402881665897E-8</v>
      </c>
      <c r="AI1645" s="1">
        <v>1.9300433314688999E-5</v>
      </c>
      <c r="AJ1645">
        <f t="shared" si="311"/>
        <v>70.282402881665902</v>
      </c>
    </row>
    <row r="1646" spans="1:36" x14ac:dyDescent="0.25">
      <c r="A1646" s="1">
        <v>7.0312290723416702E-8</v>
      </c>
      <c r="B1646">
        <v>0</v>
      </c>
      <c r="C1646">
        <f t="shared" si="300"/>
        <v>70.312290723416709</v>
      </c>
      <c r="D1646" s="1">
        <v>7.0312290723416702E-8</v>
      </c>
      <c r="E1646">
        <v>0</v>
      </c>
      <c r="F1646">
        <f t="shared" si="301"/>
        <v>70.312290723416709</v>
      </c>
      <c r="G1646" s="1">
        <v>7.0312290723416702E-8</v>
      </c>
      <c r="H1646">
        <v>1</v>
      </c>
      <c r="I1646">
        <f t="shared" si="302"/>
        <v>70.312290723416709</v>
      </c>
      <c r="J1646" s="1">
        <v>7.0312290723416702E-8</v>
      </c>
      <c r="K1646">
        <v>0</v>
      </c>
      <c r="L1646">
        <f t="shared" si="303"/>
        <v>70.312290723416709</v>
      </c>
      <c r="M1646" s="1">
        <v>7.0312290723416702E-8</v>
      </c>
      <c r="N1646" s="1">
        <v>1.3476368674716399E-5</v>
      </c>
      <c r="O1646">
        <f t="shared" si="304"/>
        <v>70.312290723416709</v>
      </c>
      <c r="P1646" s="1">
        <v>7.0312290723416702E-8</v>
      </c>
      <c r="Q1646" s="1">
        <v>1.3493222611096001E-5</v>
      </c>
      <c r="R1646">
        <f t="shared" si="305"/>
        <v>70.312290723416709</v>
      </c>
      <c r="S1646" s="1">
        <v>7.0312290723416702E-8</v>
      </c>
      <c r="T1646" s="1">
        <v>1.26350448738759E-5</v>
      </c>
      <c r="U1646">
        <f t="shared" si="306"/>
        <v>70.312290723416709</v>
      </c>
      <c r="V1646" s="1">
        <v>7.0312290723416702E-8</v>
      </c>
      <c r="W1646" s="1">
        <v>1.54004205492318E-5</v>
      </c>
      <c r="X1646">
        <f t="shared" si="307"/>
        <v>70.312290723416709</v>
      </c>
      <c r="Y1646" s="1">
        <v>7.0312290723416702E-8</v>
      </c>
      <c r="Z1646" s="1">
        <v>1.26816673740715E-5</v>
      </c>
      <c r="AA1646">
        <f t="shared" si="308"/>
        <v>70.312290723416709</v>
      </c>
      <c r="AB1646" s="1">
        <v>7.0312290723416702E-8</v>
      </c>
      <c r="AC1646" s="1">
        <v>1.36038510482226E-5</v>
      </c>
      <c r="AD1646">
        <f t="shared" si="309"/>
        <v>70.312290723416709</v>
      </c>
      <c r="AE1646" s="1">
        <v>7.0312290723416702E-8</v>
      </c>
      <c r="AF1646" s="1">
        <v>1.266162038898E-5</v>
      </c>
      <c r="AG1646">
        <f t="shared" si="310"/>
        <v>70.312290723416709</v>
      </c>
      <c r="AH1646" s="1">
        <v>7.0312290723416702E-8</v>
      </c>
      <c r="AI1646" s="1">
        <v>1.5405206722785698E-5</v>
      </c>
      <c r="AJ1646">
        <f t="shared" si="311"/>
        <v>70.312290723416709</v>
      </c>
    </row>
    <row r="1647" spans="1:36" x14ac:dyDescent="0.25">
      <c r="A1647" s="1">
        <v>7.0350565414836096E-8</v>
      </c>
      <c r="B1647">
        <v>0</v>
      </c>
      <c r="C1647">
        <f t="shared" si="300"/>
        <v>70.350565414836097</v>
      </c>
      <c r="D1647" s="1">
        <v>7.0350565414836096E-8</v>
      </c>
      <c r="E1647">
        <v>0</v>
      </c>
      <c r="F1647">
        <f t="shared" si="301"/>
        <v>70.350565414836097</v>
      </c>
      <c r="G1647" s="1">
        <v>7.0350565414836096E-8</v>
      </c>
      <c r="H1647">
        <v>1</v>
      </c>
      <c r="I1647">
        <f t="shared" si="302"/>
        <v>70.350565414836097</v>
      </c>
      <c r="J1647" s="1">
        <v>7.0350565414836096E-8</v>
      </c>
      <c r="K1647">
        <v>0</v>
      </c>
      <c r="L1647">
        <f t="shared" si="303"/>
        <v>70.350565414836097</v>
      </c>
      <c r="M1647" s="1">
        <v>7.0350565414836096E-8</v>
      </c>
      <c r="N1647" s="1">
        <v>1.04707256839241E-5</v>
      </c>
      <c r="O1647">
        <f t="shared" si="304"/>
        <v>70.350565414836097</v>
      </c>
      <c r="P1647" s="1">
        <v>7.0350565414836096E-8</v>
      </c>
      <c r="Q1647" s="1">
        <v>1.04580375363304E-5</v>
      </c>
      <c r="R1647">
        <f t="shared" si="305"/>
        <v>70.350565414836097</v>
      </c>
      <c r="S1647" s="1">
        <v>7.0350565414836096E-8</v>
      </c>
      <c r="T1647" s="1">
        <v>9.8015674501567195E-6</v>
      </c>
      <c r="U1647">
        <f t="shared" si="306"/>
        <v>70.350565414836097</v>
      </c>
      <c r="V1647" s="1">
        <v>7.0350565414836096E-8</v>
      </c>
      <c r="W1647" s="1">
        <v>1.1980192348513601E-5</v>
      </c>
      <c r="X1647">
        <f t="shared" si="307"/>
        <v>70.350565414836097</v>
      </c>
      <c r="Y1647" s="1">
        <v>7.0350565414836096E-8</v>
      </c>
      <c r="Z1647" s="1">
        <v>9.7549310682012093E-6</v>
      </c>
      <c r="AA1647">
        <f t="shared" si="308"/>
        <v>70.350565414836097</v>
      </c>
      <c r="AB1647" s="1">
        <v>7.0350565414836096E-8</v>
      </c>
      <c r="AC1647" s="1">
        <v>1.0839114785483501E-5</v>
      </c>
      <c r="AD1647">
        <f t="shared" si="309"/>
        <v>70.350565414836097</v>
      </c>
      <c r="AE1647" s="1">
        <v>7.0350565414836096E-8</v>
      </c>
      <c r="AF1647" s="1">
        <v>9.8015056179749599E-6</v>
      </c>
      <c r="AG1647">
        <f t="shared" si="310"/>
        <v>70.350565414836097</v>
      </c>
      <c r="AH1647" s="1">
        <v>7.0350565414836096E-8</v>
      </c>
      <c r="AI1647" s="1">
        <v>1.1899434374923499E-5</v>
      </c>
      <c r="AJ1647">
        <f t="shared" si="311"/>
        <v>70.350565414836097</v>
      </c>
    </row>
    <row r="1648" spans="1:36" x14ac:dyDescent="0.25">
      <c r="A1648" s="1">
        <v>7.0397614456077898E-8</v>
      </c>
      <c r="B1648">
        <v>0</v>
      </c>
      <c r="C1648">
        <f t="shared" si="300"/>
        <v>70.397614456077903</v>
      </c>
      <c r="D1648" s="1">
        <v>7.0397614456077898E-8</v>
      </c>
      <c r="E1648">
        <v>0</v>
      </c>
      <c r="F1648">
        <f t="shared" si="301"/>
        <v>70.397614456077903</v>
      </c>
      <c r="G1648" s="1">
        <v>7.0397614456077898E-8</v>
      </c>
      <c r="H1648">
        <v>1</v>
      </c>
      <c r="I1648">
        <f t="shared" si="302"/>
        <v>70.397614456077903</v>
      </c>
      <c r="J1648" s="1">
        <v>7.0397614456077898E-8</v>
      </c>
      <c r="K1648">
        <v>0</v>
      </c>
      <c r="L1648">
        <f t="shared" si="303"/>
        <v>70.397614456077903</v>
      </c>
      <c r="M1648" s="1">
        <v>7.0397614456077898E-8</v>
      </c>
      <c r="N1648" s="1">
        <v>8.2164545422790199E-6</v>
      </c>
      <c r="O1648">
        <f t="shared" si="304"/>
        <v>70.397614456077903</v>
      </c>
      <c r="P1648" s="1">
        <v>7.0397614456077898E-8</v>
      </c>
      <c r="Q1648" s="1">
        <v>8.2328793805340303E-6</v>
      </c>
      <c r="R1648">
        <f t="shared" si="305"/>
        <v>70.397614456077903</v>
      </c>
      <c r="S1648" s="1">
        <v>7.0397614456077898E-8</v>
      </c>
      <c r="T1648" s="1">
        <v>7.6410510785979097E-6</v>
      </c>
      <c r="U1648">
        <f t="shared" si="306"/>
        <v>70.397614456077903</v>
      </c>
      <c r="V1648" s="1">
        <v>7.0397614456077898E-8</v>
      </c>
      <c r="W1648" s="1">
        <v>9.39980785188771E-6</v>
      </c>
      <c r="X1648">
        <f t="shared" si="307"/>
        <v>70.397614456077903</v>
      </c>
      <c r="Y1648" s="1">
        <v>7.0397614456077898E-8</v>
      </c>
      <c r="Z1648" s="1">
        <v>7.6842554820089001E-6</v>
      </c>
      <c r="AA1648">
        <f t="shared" si="308"/>
        <v>70.397614456077903</v>
      </c>
      <c r="AB1648" s="1">
        <v>7.0397614456077898E-8</v>
      </c>
      <c r="AC1648" s="1">
        <v>8.5475082571299303E-6</v>
      </c>
      <c r="AD1648">
        <f t="shared" si="309"/>
        <v>70.397614456077903</v>
      </c>
      <c r="AE1648" s="1">
        <v>7.0397614456077898E-8</v>
      </c>
      <c r="AF1648" s="1">
        <v>7.6617546736382006E-6</v>
      </c>
      <c r="AG1648">
        <f t="shared" si="310"/>
        <v>70.397614456077903</v>
      </c>
      <c r="AH1648" s="1">
        <v>7.0397614456077898E-8</v>
      </c>
      <c r="AI1648" s="1">
        <v>9.3171555192032596E-6</v>
      </c>
      <c r="AJ1648">
        <f t="shared" si="311"/>
        <v>70.397614456077903</v>
      </c>
    </row>
    <row r="1649" spans="1:36" x14ac:dyDescent="0.25">
      <c r="A1649" s="1">
        <v>7.0457849223781303E-8</v>
      </c>
      <c r="B1649">
        <v>0</v>
      </c>
      <c r="C1649">
        <f t="shared" si="300"/>
        <v>70.457849223781309</v>
      </c>
      <c r="D1649" s="1">
        <v>7.0457849223781303E-8</v>
      </c>
      <c r="E1649">
        <v>0</v>
      </c>
      <c r="F1649">
        <f t="shared" si="301"/>
        <v>70.457849223781309</v>
      </c>
      <c r="G1649" s="1">
        <v>7.0457849223781303E-8</v>
      </c>
      <c r="H1649">
        <v>1</v>
      </c>
      <c r="I1649">
        <f t="shared" si="302"/>
        <v>70.457849223781309</v>
      </c>
      <c r="J1649" s="1">
        <v>7.0457849223781303E-8</v>
      </c>
      <c r="K1649">
        <v>0</v>
      </c>
      <c r="L1649">
        <f t="shared" si="303"/>
        <v>70.457849223781309</v>
      </c>
      <c r="M1649" s="1">
        <v>7.0457849223781303E-8</v>
      </c>
      <c r="N1649" s="1">
        <v>6.3969393920260296E-6</v>
      </c>
      <c r="O1649">
        <f t="shared" si="304"/>
        <v>70.457849223781309</v>
      </c>
      <c r="P1649" s="1">
        <v>7.0457849223781303E-8</v>
      </c>
      <c r="Q1649" s="1">
        <v>6.3824699673072996E-6</v>
      </c>
      <c r="R1649">
        <f t="shared" si="305"/>
        <v>70.457849223781309</v>
      </c>
      <c r="S1649" s="1">
        <v>7.0457849223781303E-8</v>
      </c>
      <c r="T1649" s="1">
        <v>5.9609306290071896E-6</v>
      </c>
      <c r="U1649">
        <f t="shared" si="306"/>
        <v>70.457849223781309</v>
      </c>
      <c r="V1649" s="1">
        <v>7.0457849223781303E-8</v>
      </c>
      <c r="W1649" s="1">
        <v>7.3135417736881704E-6</v>
      </c>
      <c r="X1649">
        <f t="shared" si="307"/>
        <v>70.457849223781309</v>
      </c>
      <c r="Y1649" s="1">
        <v>7.0457849223781303E-8</v>
      </c>
      <c r="Z1649" s="1">
        <v>5.9198465035501897E-6</v>
      </c>
      <c r="AA1649">
        <f t="shared" si="308"/>
        <v>70.457849223781309</v>
      </c>
      <c r="AB1649" s="1">
        <v>7.0457849223781303E-8</v>
      </c>
      <c r="AC1649" s="1">
        <v>6.6568143047552601E-6</v>
      </c>
      <c r="AD1649">
        <f t="shared" si="309"/>
        <v>70.457849223781309</v>
      </c>
      <c r="AE1649" s="1">
        <v>7.0457849223781303E-8</v>
      </c>
      <c r="AF1649" s="1">
        <v>5.9625172920056096E-6</v>
      </c>
      <c r="AG1649">
        <f t="shared" si="310"/>
        <v>70.457849223781309</v>
      </c>
      <c r="AH1649" s="1">
        <v>7.0457849223781303E-8</v>
      </c>
      <c r="AI1649" s="1">
        <v>7.2114807859190303E-6</v>
      </c>
      <c r="AJ1649">
        <f t="shared" si="311"/>
        <v>70.457849223781309</v>
      </c>
    </row>
    <row r="1650" spans="1:36" x14ac:dyDescent="0.25">
      <c r="A1650" s="1">
        <v>7.0539072675601701E-8</v>
      </c>
      <c r="B1650">
        <v>0</v>
      </c>
      <c r="C1650">
        <f t="shared" si="300"/>
        <v>70.539072675601702</v>
      </c>
      <c r="D1650" s="1">
        <v>7.0539072675601701E-8</v>
      </c>
      <c r="E1650">
        <v>0</v>
      </c>
      <c r="F1650">
        <f t="shared" si="301"/>
        <v>70.539072675601702</v>
      </c>
      <c r="G1650" s="1">
        <v>7.0539072675601701E-8</v>
      </c>
      <c r="H1650">
        <v>1</v>
      </c>
      <c r="I1650">
        <f t="shared" si="302"/>
        <v>70.539072675601702</v>
      </c>
      <c r="J1650" s="1">
        <v>7.0539072675601701E-8</v>
      </c>
      <c r="K1650">
        <v>0</v>
      </c>
      <c r="L1650">
        <f t="shared" si="303"/>
        <v>70.539072675601702</v>
      </c>
      <c r="M1650" s="1">
        <v>7.0539072675601701E-8</v>
      </c>
      <c r="N1650" s="1">
        <v>5.2574233188560004E-6</v>
      </c>
      <c r="O1650">
        <f t="shared" si="304"/>
        <v>70.539072675601702</v>
      </c>
      <c r="P1650" s="1">
        <v>7.0539072675601701E-8</v>
      </c>
      <c r="Q1650" s="1">
        <v>5.2724320997557399E-6</v>
      </c>
      <c r="R1650">
        <f t="shared" si="305"/>
        <v>70.539072675601702</v>
      </c>
      <c r="S1650" s="1">
        <v>7.0539072675601701E-8</v>
      </c>
      <c r="T1650" s="1">
        <v>4.8844712392626699E-6</v>
      </c>
      <c r="U1650">
        <f t="shared" si="306"/>
        <v>70.539072675601702</v>
      </c>
      <c r="V1650" s="1">
        <v>7.0539072675601701E-8</v>
      </c>
      <c r="W1650" s="1">
        <v>5.93969054138301E-6</v>
      </c>
      <c r="X1650">
        <f t="shared" si="307"/>
        <v>70.539072675601702</v>
      </c>
      <c r="Y1650" s="1">
        <v>7.0539072675601701E-8</v>
      </c>
      <c r="Z1650" s="1">
        <v>4.9245912739165204E-6</v>
      </c>
      <c r="AA1650">
        <f t="shared" si="308"/>
        <v>70.539072675601702</v>
      </c>
      <c r="AB1650" s="1">
        <v>7.0539072675601701E-8</v>
      </c>
      <c r="AC1650" s="1">
        <v>5.3531191157330101E-6</v>
      </c>
      <c r="AD1650">
        <f t="shared" si="309"/>
        <v>70.539072675601702</v>
      </c>
      <c r="AE1650" s="1">
        <v>7.0539072675601701E-8</v>
      </c>
      <c r="AF1650" s="1">
        <v>4.9009760815080302E-6</v>
      </c>
      <c r="AG1650">
        <f t="shared" si="310"/>
        <v>70.539072675601702</v>
      </c>
      <c r="AH1650" s="1">
        <v>7.0539072675601701E-8</v>
      </c>
      <c r="AI1650" s="1">
        <v>5.8713866169308104E-6</v>
      </c>
      <c r="AJ1650">
        <f t="shared" si="311"/>
        <v>70.539072675601702</v>
      </c>
    </row>
    <row r="1651" spans="1:36" x14ac:dyDescent="0.25">
      <c r="A1651" s="1">
        <v>7.0660785614021397E-8</v>
      </c>
      <c r="B1651">
        <v>0</v>
      </c>
      <c r="C1651">
        <f t="shared" si="300"/>
        <v>70.660785614021393</v>
      </c>
      <c r="D1651" s="1">
        <v>7.0660785614021397E-8</v>
      </c>
      <c r="E1651">
        <v>0</v>
      </c>
      <c r="F1651">
        <f t="shared" si="301"/>
        <v>70.660785614021393</v>
      </c>
      <c r="G1651" s="1">
        <v>7.0660785614021397E-8</v>
      </c>
      <c r="H1651">
        <v>1</v>
      </c>
      <c r="I1651">
        <f t="shared" si="302"/>
        <v>70.660785614021393</v>
      </c>
      <c r="J1651" s="1">
        <v>7.0660785614021397E-8</v>
      </c>
      <c r="K1651">
        <v>0</v>
      </c>
      <c r="L1651">
        <f t="shared" si="303"/>
        <v>70.660785614021393</v>
      </c>
      <c r="M1651" s="1">
        <v>7.0660785614021397E-8</v>
      </c>
      <c r="N1651" s="1">
        <v>4.5916281608129296E-6</v>
      </c>
      <c r="O1651">
        <f t="shared" si="304"/>
        <v>70.660785614021393</v>
      </c>
      <c r="P1651" s="1">
        <v>7.0660785614021397E-8</v>
      </c>
      <c r="Q1651" s="1">
        <v>4.5776417197029902E-6</v>
      </c>
      <c r="R1651">
        <f t="shared" si="305"/>
        <v>70.660785614021393</v>
      </c>
      <c r="S1651" s="1">
        <v>7.0660785614021397E-8</v>
      </c>
      <c r="T1651" s="1">
        <v>4.3393616929350099E-6</v>
      </c>
      <c r="U1651">
        <f t="shared" si="306"/>
        <v>70.660785614021393</v>
      </c>
      <c r="V1651" s="1">
        <v>7.0660785614021397E-8</v>
      </c>
      <c r="W1651" s="1">
        <v>5.0860500881082098E-6</v>
      </c>
      <c r="X1651">
        <f t="shared" si="307"/>
        <v>70.660785614021393</v>
      </c>
      <c r="Y1651" s="1">
        <v>7.0660785614021397E-8</v>
      </c>
      <c r="Z1651" s="1">
        <v>4.3011916478220204E-6</v>
      </c>
      <c r="AA1651">
        <f t="shared" si="308"/>
        <v>70.660785614021393</v>
      </c>
      <c r="AB1651" s="1">
        <v>7.0660785614021397E-8</v>
      </c>
      <c r="AC1651" s="1">
        <v>4.6053074087279701E-6</v>
      </c>
      <c r="AD1651">
        <f t="shared" si="309"/>
        <v>70.660785614021393</v>
      </c>
      <c r="AE1651" s="1">
        <v>7.0660785614021397E-8</v>
      </c>
      <c r="AF1651" s="1">
        <v>4.3395464618051899E-6</v>
      </c>
      <c r="AG1651">
        <f t="shared" si="310"/>
        <v>70.660785614021393</v>
      </c>
      <c r="AH1651" s="1">
        <v>7.0660785614021397E-8</v>
      </c>
      <c r="AI1651" s="1">
        <v>5.01316332580293E-6</v>
      </c>
      <c r="AJ1651">
        <f t="shared" si="311"/>
        <v>70.660785614021393</v>
      </c>
    </row>
    <row r="1652" spans="1:36" x14ac:dyDescent="0.25">
      <c r="A1652" s="1">
        <v>7.0841921562707503E-8</v>
      </c>
      <c r="B1652">
        <v>0</v>
      </c>
      <c r="C1652">
        <f t="shared" si="300"/>
        <v>70.841921562707498</v>
      </c>
      <c r="D1652" s="1">
        <v>7.0841921562707503E-8</v>
      </c>
      <c r="E1652">
        <v>0</v>
      </c>
      <c r="F1652">
        <f t="shared" si="301"/>
        <v>70.841921562707498</v>
      </c>
      <c r="G1652" s="1">
        <v>7.0841921562707503E-8</v>
      </c>
      <c r="H1652">
        <v>1</v>
      </c>
      <c r="I1652">
        <f t="shared" si="302"/>
        <v>70.841921562707498</v>
      </c>
      <c r="J1652" s="1">
        <v>7.0841921562707503E-8</v>
      </c>
      <c r="K1652">
        <v>0</v>
      </c>
      <c r="L1652">
        <f t="shared" si="303"/>
        <v>70.841921562707498</v>
      </c>
      <c r="M1652" s="1">
        <v>7.0841921562707503E-8</v>
      </c>
      <c r="N1652" s="1">
        <v>4.7997934220195998E-6</v>
      </c>
      <c r="O1652">
        <f t="shared" si="304"/>
        <v>70.841921562707498</v>
      </c>
      <c r="P1652" s="1">
        <v>7.0841921562707503E-8</v>
      </c>
      <c r="Q1652" s="1">
        <v>4.8139561654278703E-6</v>
      </c>
      <c r="R1652">
        <f t="shared" si="305"/>
        <v>70.841921562707498</v>
      </c>
      <c r="S1652" s="1">
        <v>7.0841921562707503E-8</v>
      </c>
      <c r="T1652" s="1">
        <v>4.5889232757271897E-6</v>
      </c>
      <c r="U1652">
        <f t="shared" si="306"/>
        <v>70.841921562707498</v>
      </c>
      <c r="V1652" s="1">
        <v>7.0841921562707503E-8</v>
      </c>
      <c r="W1652" s="1">
        <v>5.1293963027756E-6</v>
      </c>
      <c r="X1652">
        <f t="shared" si="307"/>
        <v>70.841921562707498</v>
      </c>
      <c r="Y1652" s="1">
        <v>7.0841921562707503E-8</v>
      </c>
      <c r="Z1652" s="1">
        <v>4.6270217240270504E-6</v>
      </c>
      <c r="AA1652">
        <f t="shared" si="308"/>
        <v>70.841921562707498</v>
      </c>
      <c r="AB1652" s="1">
        <v>7.0841921562707503E-8</v>
      </c>
      <c r="AC1652" s="1">
        <v>4.7568334270734998E-6</v>
      </c>
      <c r="AD1652">
        <f t="shared" si="309"/>
        <v>70.841921562707498</v>
      </c>
      <c r="AE1652" s="1">
        <v>7.0841921562707503E-8</v>
      </c>
      <c r="AF1652" s="1">
        <v>4.6017322055860902E-6</v>
      </c>
      <c r="AG1652">
        <f t="shared" si="310"/>
        <v>70.841921562707498</v>
      </c>
      <c r="AH1652" s="1">
        <v>7.0841921562707503E-8</v>
      </c>
      <c r="AI1652" s="1">
        <v>5.0974291400271499E-6</v>
      </c>
      <c r="AJ1652">
        <f t="shared" si="311"/>
        <v>70.841921562707498</v>
      </c>
    </row>
    <row r="1653" spans="1:36" x14ac:dyDescent="0.25">
      <c r="A1653" s="1">
        <v>7.1081509373477003E-8</v>
      </c>
      <c r="B1653">
        <v>0</v>
      </c>
      <c r="C1653">
        <f t="shared" si="300"/>
        <v>71.081509373477004</v>
      </c>
      <c r="D1653" s="1">
        <v>7.1081509373477003E-8</v>
      </c>
      <c r="E1653">
        <v>0</v>
      </c>
      <c r="F1653">
        <f t="shared" si="301"/>
        <v>71.081509373477004</v>
      </c>
      <c r="G1653" s="1">
        <v>7.1081509373477003E-8</v>
      </c>
      <c r="H1653">
        <v>1</v>
      </c>
      <c r="I1653">
        <f t="shared" si="302"/>
        <v>71.081509373477004</v>
      </c>
      <c r="J1653" s="1">
        <v>7.1081509373477003E-8</v>
      </c>
      <c r="K1653">
        <v>0</v>
      </c>
      <c r="L1653">
        <f t="shared" si="303"/>
        <v>71.081509373477004</v>
      </c>
      <c r="M1653" s="1">
        <v>7.1081509373477003E-8</v>
      </c>
      <c r="N1653" s="1">
        <v>5.4627690985679898E-6</v>
      </c>
      <c r="O1653">
        <f t="shared" si="304"/>
        <v>71.081509373477004</v>
      </c>
      <c r="P1653" s="1">
        <v>7.1081509373477003E-8</v>
      </c>
      <c r="Q1653" s="1">
        <v>5.44917135682247E-6</v>
      </c>
      <c r="R1653">
        <f t="shared" si="305"/>
        <v>71.081509373477004</v>
      </c>
      <c r="S1653" s="1">
        <v>7.1081509373477003E-8</v>
      </c>
      <c r="T1653" s="1">
        <v>5.3371072828220997E-6</v>
      </c>
      <c r="U1653">
        <f t="shared" si="306"/>
        <v>71.081509373477004</v>
      </c>
      <c r="V1653" s="1">
        <v>7.1081509373477003E-8</v>
      </c>
      <c r="W1653" s="1">
        <v>5.7010661755329601E-6</v>
      </c>
      <c r="X1653">
        <f t="shared" si="307"/>
        <v>71.081509373477004</v>
      </c>
      <c r="Y1653" s="1">
        <v>7.1081509373477003E-8</v>
      </c>
      <c r="Z1653" s="1">
        <v>5.3002348909741902E-6</v>
      </c>
      <c r="AA1653">
        <f t="shared" si="308"/>
        <v>71.081509373477004</v>
      </c>
      <c r="AB1653" s="1">
        <v>7.1081509373477003E-8</v>
      </c>
      <c r="AC1653" s="1">
        <v>5.4124127367980004E-6</v>
      </c>
      <c r="AD1653">
        <f t="shared" si="309"/>
        <v>71.081509373477004</v>
      </c>
      <c r="AE1653" s="1">
        <v>7.1081509373477003E-8</v>
      </c>
      <c r="AF1653" s="1">
        <v>5.3350481064647597E-6</v>
      </c>
      <c r="AG1653">
        <f t="shared" si="310"/>
        <v>71.081509373477004</v>
      </c>
      <c r="AH1653" s="1">
        <v>7.1081509373477003E-8</v>
      </c>
      <c r="AI1653" s="1">
        <v>5.6602237393816801E-6</v>
      </c>
      <c r="AJ1653">
        <f t="shared" si="311"/>
        <v>71.081509373477004</v>
      </c>
    </row>
    <row r="1654" spans="1:36" x14ac:dyDescent="0.25">
      <c r="A1654" s="1">
        <v>7.1405475513178497E-8</v>
      </c>
      <c r="B1654">
        <v>0</v>
      </c>
      <c r="C1654">
        <f t="shared" si="300"/>
        <v>71.405475513178502</v>
      </c>
      <c r="D1654" s="1">
        <v>7.1405475513178497E-8</v>
      </c>
      <c r="E1654">
        <v>0</v>
      </c>
      <c r="F1654">
        <f t="shared" si="301"/>
        <v>71.405475513178502</v>
      </c>
      <c r="G1654" s="1">
        <v>7.1405475513178497E-8</v>
      </c>
      <c r="H1654">
        <v>1</v>
      </c>
      <c r="I1654">
        <f t="shared" si="302"/>
        <v>71.405475513178502</v>
      </c>
      <c r="J1654" s="1">
        <v>7.1405475513178497E-8</v>
      </c>
      <c r="K1654">
        <v>0</v>
      </c>
      <c r="L1654">
        <f t="shared" si="303"/>
        <v>71.405475513178502</v>
      </c>
      <c r="M1654" s="1">
        <v>7.1405475513178497E-8</v>
      </c>
      <c r="N1654" s="1">
        <v>6.5988167216131098E-6</v>
      </c>
      <c r="O1654">
        <f t="shared" si="304"/>
        <v>71.405475513178502</v>
      </c>
      <c r="P1654" s="1">
        <v>7.1405475513178497E-8</v>
      </c>
      <c r="Q1654" s="1">
        <v>6.6126191612412201E-6</v>
      </c>
      <c r="R1654">
        <f t="shared" si="305"/>
        <v>71.405475513178502</v>
      </c>
      <c r="S1654" s="1">
        <v>7.1405475513178497E-8</v>
      </c>
      <c r="T1654" s="1">
        <v>6.4798962019225202E-6</v>
      </c>
      <c r="U1654">
        <f t="shared" si="306"/>
        <v>71.405475513178502</v>
      </c>
      <c r="V1654" s="1">
        <v>7.1405475513178497E-8</v>
      </c>
      <c r="W1654" s="1">
        <v>6.75233932378692E-6</v>
      </c>
      <c r="X1654">
        <f t="shared" si="307"/>
        <v>71.405475513178502</v>
      </c>
      <c r="Y1654" s="1">
        <v>7.1405475513178497E-8</v>
      </c>
      <c r="Z1654" s="1">
        <v>6.5170558984470104E-6</v>
      </c>
      <c r="AA1654">
        <f t="shared" si="308"/>
        <v>71.405475513178502</v>
      </c>
      <c r="AB1654" s="1">
        <v>7.1405475513178497E-8</v>
      </c>
      <c r="AC1654" s="1">
        <v>6.5502108123829396E-6</v>
      </c>
      <c r="AD1654">
        <f t="shared" si="309"/>
        <v>71.405475513178502</v>
      </c>
      <c r="AE1654" s="1">
        <v>7.1405475513178497E-8</v>
      </c>
      <c r="AF1654" s="1">
        <v>6.48997199471111E-6</v>
      </c>
      <c r="AG1654">
        <f t="shared" si="310"/>
        <v>71.405475513178502</v>
      </c>
      <c r="AH1654" s="1">
        <v>7.1405475513178497E-8</v>
      </c>
      <c r="AI1654" s="1">
        <v>6.7439286372145199E-6</v>
      </c>
      <c r="AJ1654">
        <f t="shared" si="311"/>
        <v>71.405475513178502</v>
      </c>
    </row>
    <row r="1655" spans="1:36" x14ac:dyDescent="0.25">
      <c r="A1655" s="1">
        <v>7.1840282501449703E-8</v>
      </c>
      <c r="B1655">
        <v>0</v>
      </c>
      <c r="C1655">
        <f t="shared" si="300"/>
        <v>71.840282501449707</v>
      </c>
      <c r="D1655" s="1">
        <v>7.1840282501449703E-8</v>
      </c>
      <c r="E1655">
        <v>0</v>
      </c>
      <c r="F1655">
        <f t="shared" si="301"/>
        <v>71.840282501449707</v>
      </c>
      <c r="G1655" s="1">
        <v>7.1840282501449703E-8</v>
      </c>
      <c r="H1655">
        <v>1</v>
      </c>
      <c r="I1655">
        <f t="shared" si="302"/>
        <v>71.840282501449707</v>
      </c>
      <c r="J1655" s="1">
        <v>7.1840282501449703E-8</v>
      </c>
      <c r="K1655">
        <v>0</v>
      </c>
      <c r="L1655">
        <f t="shared" si="303"/>
        <v>71.840282501449707</v>
      </c>
      <c r="M1655" s="1">
        <v>7.1840282501449703E-8</v>
      </c>
      <c r="N1655" s="1">
        <v>7.7314857305426907E-6</v>
      </c>
      <c r="O1655">
        <f t="shared" si="304"/>
        <v>71.840282501449707</v>
      </c>
      <c r="P1655" s="1">
        <v>7.1840282501449703E-8</v>
      </c>
      <c r="Q1655" s="1">
        <v>7.7181270156508196E-6</v>
      </c>
      <c r="R1655">
        <f t="shared" si="305"/>
        <v>71.840282501449707</v>
      </c>
      <c r="S1655" s="1">
        <v>7.1840282501449703E-8</v>
      </c>
      <c r="T1655" s="1">
        <v>7.6730429099256695E-6</v>
      </c>
      <c r="U1655">
        <f t="shared" si="306"/>
        <v>71.840282501449707</v>
      </c>
      <c r="V1655" s="1">
        <v>7.1840282501449703E-8</v>
      </c>
      <c r="W1655" s="1">
        <v>7.8492220457725707E-6</v>
      </c>
      <c r="X1655">
        <f t="shared" si="307"/>
        <v>71.840282501449707</v>
      </c>
      <c r="Y1655" s="1">
        <v>7.1840282501449703E-8</v>
      </c>
      <c r="Z1655" s="1">
        <v>7.6368429235125102E-6</v>
      </c>
      <c r="AA1655">
        <f t="shared" si="308"/>
        <v>71.840282501449707</v>
      </c>
      <c r="AB1655" s="1">
        <v>7.1840282501449703E-8</v>
      </c>
      <c r="AC1655" s="1">
        <v>7.6895724639878892E-6</v>
      </c>
      <c r="AD1655">
        <f t="shared" si="309"/>
        <v>71.840282501449707</v>
      </c>
      <c r="AE1655" s="1">
        <v>7.1840282501449703E-8</v>
      </c>
      <c r="AF1655" s="1">
        <v>7.6693075117550403E-6</v>
      </c>
      <c r="AG1655">
        <f t="shared" si="310"/>
        <v>71.840282501449707</v>
      </c>
      <c r="AH1655" s="1">
        <v>7.1840282501449703E-8</v>
      </c>
      <c r="AI1655" s="1">
        <v>7.8253757772321906E-6</v>
      </c>
      <c r="AJ1655">
        <f t="shared" si="311"/>
        <v>71.840282501449707</v>
      </c>
    </row>
    <row r="1656" spans="1:36" x14ac:dyDescent="0.25">
      <c r="A1656" s="1">
        <v>7.2170141250724795E-8</v>
      </c>
      <c r="B1656">
        <v>0</v>
      </c>
      <c r="C1656">
        <f t="shared" si="300"/>
        <v>72.170141250724797</v>
      </c>
      <c r="D1656" s="1">
        <v>7.2170141250724795E-8</v>
      </c>
      <c r="E1656">
        <v>0</v>
      </c>
      <c r="F1656">
        <f t="shared" si="301"/>
        <v>72.170141250724797</v>
      </c>
      <c r="G1656" s="1">
        <v>7.2170141250724795E-8</v>
      </c>
      <c r="H1656">
        <v>1</v>
      </c>
      <c r="I1656">
        <f t="shared" si="302"/>
        <v>72.170141250724797</v>
      </c>
      <c r="J1656" s="1">
        <v>7.2170141250724795E-8</v>
      </c>
      <c r="K1656">
        <v>0</v>
      </c>
      <c r="L1656">
        <f t="shared" si="303"/>
        <v>72.170141250724797</v>
      </c>
      <c r="M1656" s="1">
        <v>7.2170141250724795E-8</v>
      </c>
      <c r="N1656" s="1">
        <v>8.5069783404959706E-6</v>
      </c>
      <c r="O1656">
        <f t="shared" si="304"/>
        <v>72.170141250724797</v>
      </c>
      <c r="P1656" s="1">
        <v>7.2170141250724795E-8</v>
      </c>
      <c r="Q1656" s="1">
        <v>8.5205278761785307E-6</v>
      </c>
      <c r="R1656">
        <f t="shared" si="305"/>
        <v>72.170141250724797</v>
      </c>
      <c r="S1656" s="1">
        <v>7.2170141250724795E-8</v>
      </c>
      <c r="T1656" s="1">
        <v>8.4289923615569994E-6</v>
      </c>
      <c r="U1656">
        <f t="shared" si="306"/>
        <v>72.170141250724797</v>
      </c>
      <c r="V1656" s="1">
        <v>7.2170141250724795E-8</v>
      </c>
      <c r="W1656" s="1">
        <v>8.5897582043741394E-6</v>
      </c>
      <c r="X1656">
        <f t="shared" si="307"/>
        <v>72.170141250724797</v>
      </c>
      <c r="Y1656" s="1">
        <v>7.2170141250724795E-8</v>
      </c>
      <c r="Z1656" s="1">
        <v>8.4654908713337006E-6</v>
      </c>
      <c r="AA1656">
        <f t="shared" si="308"/>
        <v>72.170141250724797</v>
      </c>
      <c r="AB1656" s="1">
        <v>7.2170141250724795E-8</v>
      </c>
      <c r="AC1656" s="1">
        <v>8.4738881029808994E-6</v>
      </c>
      <c r="AD1656">
        <f t="shared" si="309"/>
        <v>72.170141250724797</v>
      </c>
      <c r="AE1656" s="1">
        <v>7.2170141250724795E-8</v>
      </c>
      <c r="AF1656" s="1">
        <v>8.4375387272837599E-6</v>
      </c>
      <c r="AG1656">
        <f t="shared" si="310"/>
        <v>72.170141250724797</v>
      </c>
      <c r="AH1656" s="1">
        <v>7.2170141250724795E-8</v>
      </c>
      <c r="AI1656" s="1">
        <v>8.5910674523490393E-6</v>
      </c>
      <c r="AJ1656">
        <f t="shared" si="311"/>
        <v>72.170141250724797</v>
      </c>
    </row>
    <row r="1657" spans="1:36" x14ac:dyDescent="0.25">
      <c r="A1657" s="1">
        <v>7.2499999999999994E-8</v>
      </c>
      <c r="B1657">
        <v>0</v>
      </c>
      <c r="C1657">
        <f t="shared" si="300"/>
        <v>72.5</v>
      </c>
      <c r="D1657" s="1">
        <v>7.2499999999999994E-8</v>
      </c>
      <c r="E1657">
        <v>0</v>
      </c>
      <c r="F1657">
        <f t="shared" si="301"/>
        <v>72.5</v>
      </c>
      <c r="G1657" s="1">
        <v>7.2499999999999994E-8</v>
      </c>
      <c r="H1657">
        <v>1</v>
      </c>
      <c r="I1657">
        <f t="shared" si="302"/>
        <v>72.5</v>
      </c>
      <c r="J1657" s="1">
        <v>7.2499999999999994E-8</v>
      </c>
      <c r="K1657">
        <v>0</v>
      </c>
      <c r="L1657">
        <f t="shared" si="303"/>
        <v>72.5</v>
      </c>
      <c r="M1657" s="1">
        <v>7.2499999999999994E-8</v>
      </c>
      <c r="N1657" s="1">
        <v>9.0252873613916799E-6</v>
      </c>
      <c r="O1657">
        <f t="shared" si="304"/>
        <v>72.5</v>
      </c>
      <c r="P1657" s="1">
        <v>7.2499999999999994E-8</v>
      </c>
      <c r="Q1657" s="1">
        <v>9.0122241822667897E-6</v>
      </c>
      <c r="R1657">
        <f t="shared" si="305"/>
        <v>72.5</v>
      </c>
      <c r="S1657" s="1">
        <v>7.2499999999999994E-8</v>
      </c>
      <c r="T1657" s="1">
        <v>8.9891232250983802E-6</v>
      </c>
      <c r="U1657">
        <f t="shared" si="306"/>
        <v>72.5</v>
      </c>
      <c r="V1657" s="1">
        <v>7.2499999999999994E-8</v>
      </c>
      <c r="W1657" s="1">
        <v>9.1064275544211299E-6</v>
      </c>
      <c r="X1657">
        <f t="shared" si="307"/>
        <v>72.5</v>
      </c>
      <c r="Y1657" s="1">
        <v>7.2499999999999994E-8</v>
      </c>
      <c r="Z1657" s="1">
        <v>8.9537001336360598E-6</v>
      </c>
      <c r="AA1657">
        <f t="shared" si="308"/>
        <v>72.5</v>
      </c>
      <c r="AB1657" s="1">
        <v>7.2499999999999994E-8</v>
      </c>
      <c r="AC1657" s="1">
        <v>8.9905463600730102E-6</v>
      </c>
      <c r="AD1657">
        <f t="shared" si="309"/>
        <v>72.5</v>
      </c>
      <c r="AE1657" s="1">
        <v>7.2499999999999994E-8</v>
      </c>
      <c r="AF1657" s="1">
        <v>8.9849493789327606E-6</v>
      </c>
      <c r="AG1657">
        <f t="shared" si="310"/>
        <v>72.5</v>
      </c>
      <c r="AH1657" s="1">
        <v>7.2499999999999994E-8</v>
      </c>
      <c r="AI1657" s="1">
        <v>9.0878286337505708E-6</v>
      </c>
      <c r="AJ1657">
        <f t="shared" si="311"/>
        <v>72.5</v>
      </c>
    </row>
    <row r="1658" spans="1:36" x14ac:dyDescent="0.25">
      <c r="A1658" s="1">
        <v>7.2508188921600696E-8</v>
      </c>
      <c r="B1658">
        <v>0.16377843201380601</v>
      </c>
      <c r="C1658">
        <f t="shared" si="300"/>
        <v>72.508188921600691</v>
      </c>
      <c r="D1658" s="1">
        <v>7.2508188921600696E-8</v>
      </c>
      <c r="E1658">
        <v>0</v>
      </c>
      <c r="F1658">
        <f t="shared" si="301"/>
        <v>72.508188921600691</v>
      </c>
      <c r="G1658" s="1">
        <v>7.2508188921600696E-8</v>
      </c>
      <c r="H1658">
        <v>1</v>
      </c>
      <c r="I1658">
        <f t="shared" si="302"/>
        <v>72.508188921600691</v>
      </c>
      <c r="J1658" s="1">
        <v>7.2508188921600696E-8</v>
      </c>
      <c r="K1658">
        <v>0</v>
      </c>
      <c r="L1658">
        <f t="shared" si="303"/>
        <v>72.508188921600691</v>
      </c>
      <c r="M1658" s="1">
        <v>7.2508188921600696E-8</v>
      </c>
      <c r="N1658">
        <v>1.42570328895027E-4</v>
      </c>
      <c r="O1658">
        <f t="shared" si="304"/>
        <v>72.508188921600691</v>
      </c>
      <c r="P1658" s="1">
        <v>7.2508188921600696E-8</v>
      </c>
      <c r="Q1658">
        <v>1.07046383323721E-4</v>
      </c>
      <c r="R1658">
        <f t="shared" si="305"/>
        <v>72.508188921600691</v>
      </c>
      <c r="S1658" s="1">
        <v>7.2508188921600696E-8</v>
      </c>
      <c r="T1658">
        <v>1.1308599167162101E-4</v>
      </c>
      <c r="U1658">
        <f t="shared" si="306"/>
        <v>72.508188921600691</v>
      </c>
      <c r="V1658" s="1">
        <v>7.2508188921600696E-8</v>
      </c>
      <c r="W1658" s="1">
        <v>7.7875736415867599E-5</v>
      </c>
      <c r="X1658">
        <f t="shared" si="307"/>
        <v>72.508188921600691</v>
      </c>
      <c r="Y1658" s="1">
        <v>7.2508188921600696E-8</v>
      </c>
      <c r="Z1658">
        <v>1.92024000965799E-4</v>
      </c>
      <c r="AA1658">
        <f t="shared" si="308"/>
        <v>72.508188921600691</v>
      </c>
      <c r="AB1658" s="1">
        <v>7.2508188921600696E-8</v>
      </c>
      <c r="AC1658">
        <v>1.71149493599116E-4</v>
      </c>
      <c r="AD1658">
        <f t="shared" si="309"/>
        <v>72.508188921600691</v>
      </c>
      <c r="AE1658" s="1">
        <v>7.2508188921600696E-8</v>
      </c>
      <c r="AF1658">
        <v>1.3872049413518099E-4</v>
      </c>
      <c r="AG1658">
        <f t="shared" si="310"/>
        <v>72.508188921600691</v>
      </c>
      <c r="AH1658" s="1">
        <v>7.2508188921600696E-8</v>
      </c>
      <c r="AI1658">
        <v>1.06706510777255E-4</v>
      </c>
      <c r="AJ1658">
        <f t="shared" si="311"/>
        <v>72.508188921600691</v>
      </c>
    </row>
    <row r="1659" spans="1:36" x14ac:dyDescent="0.25">
      <c r="A1659" s="1">
        <v>7.2517912836603404E-8</v>
      </c>
      <c r="B1659">
        <v>0.35825673206876402</v>
      </c>
      <c r="C1659">
        <f t="shared" si="300"/>
        <v>72.517912836603401</v>
      </c>
      <c r="D1659" s="1">
        <v>7.2517912836603404E-8</v>
      </c>
      <c r="E1659">
        <v>0</v>
      </c>
      <c r="F1659">
        <f t="shared" si="301"/>
        <v>72.517912836603401</v>
      </c>
      <c r="G1659" s="1">
        <v>7.2517912836603404E-8</v>
      </c>
      <c r="H1659">
        <v>1</v>
      </c>
      <c r="I1659">
        <f t="shared" si="302"/>
        <v>72.517912836603401</v>
      </c>
      <c r="J1659" s="1">
        <v>7.2517912836603404E-8</v>
      </c>
      <c r="K1659">
        <v>0</v>
      </c>
      <c r="L1659">
        <f t="shared" si="303"/>
        <v>72.517912836603401</v>
      </c>
      <c r="M1659" s="1">
        <v>7.2517912836603404E-8</v>
      </c>
      <c r="N1659" s="1">
        <v>8.3327125386557999E-5</v>
      </c>
      <c r="O1659">
        <f t="shared" si="304"/>
        <v>72.517912836603401</v>
      </c>
      <c r="P1659" s="1">
        <v>7.2517912836603404E-8</v>
      </c>
      <c r="Q1659" s="1">
        <v>5.6641543746757E-5</v>
      </c>
      <c r="R1659">
        <f t="shared" si="305"/>
        <v>72.517912836603401</v>
      </c>
      <c r="S1659" s="1">
        <v>7.2517912836603404E-8</v>
      </c>
      <c r="T1659" s="1">
        <v>5.3152858498069002E-5</v>
      </c>
      <c r="U1659">
        <f t="shared" si="306"/>
        <v>72.517912836603401</v>
      </c>
      <c r="V1659" s="1">
        <v>7.2517912836603404E-8</v>
      </c>
      <c r="W1659" s="1">
        <v>3.7197704948151397E-5</v>
      </c>
      <c r="X1659">
        <f t="shared" si="307"/>
        <v>72.517912836603401</v>
      </c>
      <c r="Y1659" s="1">
        <v>7.2517912836603404E-8</v>
      </c>
      <c r="Z1659">
        <v>1.5183430863672501E-4</v>
      </c>
      <c r="AA1659">
        <f t="shared" si="308"/>
        <v>72.517912836603401</v>
      </c>
      <c r="AB1659" s="1">
        <v>7.2517912836603404E-8</v>
      </c>
      <c r="AC1659">
        <v>1.5791534326055801E-4</v>
      </c>
      <c r="AD1659">
        <f t="shared" si="309"/>
        <v>72.517912836603401</v>
      </c>
      <c r="AE1659" s="1">
        <v>7.2517912836603404E-8</v>
      </c>
      <c r="AF1659" s="1">
        <v>5.17570771046948E-5</v>
      </c>
      <c r="AG1659">
        <f t="shared" si="310"/>
        <v>72.517912836603401</v>
      </c>
      <c r="AH1659" s="1">
        <v>7.2517912836603404E-8</v>
      </c>
      <c r="AI1659" s="1">
        <v>5.3010368175191E-5</v>
      </c>
      <c r="AJ1659">
        <f t="shared" si="311"/>
        <v>72.517912836603401</v>
      </c>
    </row>
    <row r="1660" spans="1:36" x14ac:dyDescent="0.25">
      <c r="A1660" s="1">
        <v>7.25212189014426E-8</v>
      </c>
      <c r="B1660">
        <v>0.42437802885374099</v>
      </c>
      <c r="C1660">
        <f t="shared" si="300"/>
        <v>72.521218901442595</v>
      </c>
      <c r="D1660" s="1">
        <v>7.25212189014426E-8</v>
      </c>
      <c r="E1660">
        <v>0</v>
      </c>
      <c r="F1660">
        <f t="shared" si="301"/>
        <v>72.521218901442595</v>
      </c>
      <c r="G1660" s="1">
        <v>7.25212189014426E-8</v>
      </c>
      <c r="H1660">
        <v>1</v>
      </c>
      <c r="I1660">
        <f t="shared" si="302"/>
        <v>72.521218901442595</v>
      </c>
      <c r="J1660" s="1">
        <v>7.25212189014426E-8</v>
      </c>
      <c r="K1660">
        <v>0</v>
      </c>
      <c r="L1660">
        <f t="shared" si="303"/>
        <v>72.521218901442595</v>
      </c>
      <c r="M1660" s="1">
        <v>7.25212189014426E-8</v>
      </c>
      <c r="N1660" s="1">
        <v>3.3451409057114999E-5</v>
      </c>
      <c r="O1660">
        <f t="shared" si="304"/>
        <v>72.521218901442595</v>
      </c>
      <c r="P1660" s="1">
        <v>7.25212189014426E-8</v>
      </c>
      <c r="Q1660" s="1">
        <v>-3.1186874884126201E-5</v>
      </c>
      <c r="R1660">
        <f t="shared" si="305"/>
        <v>72.521218901442595</v>
      </c>
      <c r="S1660" s="1">
        <v>7.25212189014426E-8</v>
      </c>
      <c r="T1660" s="1">
        <v>1.12641028963958E-5</v>
      </c>
      <c r="U1660">
        <f t="shared" si="306"/>
        <v>72.521218901442595</v>
      </c>
      <c r="V1660" s="1">
        <v>7.25212189014426E-8</v>
      </c>
      <c r="W1660" s="1">
        <v>-5.2540093852293499E-6</v>
      </c>
      <c r="X1660">
        <f t="shared" si="307"/>
        <v>72.521218901442595</v>
      </c>
      <c r="Y1660" s="1">
        <v>7.25212189014426E-8</v>
      </c>
      <c r="Z1660" s="1">
        <v>9.1178886031523894E-5</v>
      </c>
      <c r="AA1660">
        <f t="shared" si="308"/>
        <v>72.521218901442595</v>
      </c>
      <c r="AB1660" s="1">
        <v>7.25212189014426E-8</v>
      </c>
      <c r="AC1660" s="1">
        <v>6.7307512128862699E-5</v>
      </c>
      <c r="AD1660">
        <f t="shared" si="309"/>
        <v>72.521218901442595</v>
      </c>
      <c r="AE1660" s="1">
        <v>7.25212189014426E-8</v>
      </c>
      <c r="AF1660" s="1">
        <v>-4.0780154688592203E-5</v>
      </c>
      <c r="AG1660">
        <f t="shared" si="310"/>
        <v>72.521218901442595</v>
      </c>
      <c r="AH1660" s="1">
        <v>7.25212189014426E-8</v>
      </c>
      <c r="AI1660" s="1">
        <v>-3.0976837842648297E-5</v>
      </c>
      <c r="AJ1660">
        <f t="shared" si="311"/>
        <v>72.521218901442595</v>
      </c>
    </row>
    <row r="1661" spans="1:36" x14ac:dyDescent="0.25">
      <c r="A1661" s="1">
        <v>7.2525238892354199E-8</v>
      </c>
      <c r="B1661">
        <v>0.50477784708386497</v>
      </c>
      <c r="C1661">
        <f t="shared" si="300"/>
        <v>72.525238892354196</v>
      </c>
      <c r="D1661" s="1">
        <v>7.2525238892354199E-8</v>
      </c>
      <c r="E1661">
        <v>0</v>
      </c>
      <c r="F1661">
        <f t="shared" si="301"/>
        <v>72.525238892354196</v>
      </c>
      <c r="G1661" s="1">
        <v>7.2525238892354199E-8</v>
      </c>
      <c r="H1661">
        <v>1</v>
      </c>
      <c r="I1661">
        <f t="shared" si="302"/>
        <v>72.525238892354196</v>
      </c>
      <c r="J1661" s="1">
        <v>7.2525238892354199E-8</v>
      </c>
      <c r="K1661">
        <v>0</v>
      </c>
      <c r="L1661">
        <f t="shared" si="303"/>
        <v>72.525238892354196</v>
      </c>
      <c r="M1661" s="1">
        <v>7.2525238892354199E-8</v>
      </c>
      <c r="N1661" s="1">
        <v>2.7275375321356699E-5</v>
      </c>
      <c r="O1661">
        <f t="shared" si="304"/>
        <v>72.525238892354196</v>
      </c>
      <c r="P1661" s="1">
        <v>7.2525238892354199E-8</v>
      </c>
      <c r="Q1661">
        <v>-1.9630777147614599E-4</v>
      </c>
      <c r="R1661">
        <f t="shared" si="305"/>
        <v>72.525238892354196</v>
      </c>
      <c r="S1661" s="1">
        <v>7.2525238892354199E-8</v>
      </c>
      <c r="T1661" s="1">
        <v>6.8252991740612399E-6</v>
      </c>
      <c r="U1661">
        <f t="shared" si="306"/>
        <v>72.525238892354196</v>
      </c>
      <c r="V1661" s="1">
        <v>7.2525238892354199E-8</v>
      </c>
      <c r="W1661" s="1">
        <v>-3.6085679068414101E-5</v>
      </c>
      <c r="X1661">
        <f t="shared" si="307"/>
        <v>72.525238892354196</v>
      </c>
      <c r="Y1661" s="1">
        <v>7.2525238892354199E-8</v>
      </c>
      <c r="Z1661" s="1">
        <v>7.7768081224566398E-5</v>
      </c>
      <c r="AA1661">
        <f t="shared" si="308"/>
        <v>72.525238892354196</v>
      </c>
      <c r="AB1661" s="1">
        <v>7.2525238892354199E-8</v>
      </c>
      <c r="AC1661">
        <v>-1.02398485728269E-4</v>
      </c>
      <c r="AD1661">
        <f t="shared" si="309"/>
        <v>72.525238892354196</v>
      </c>
      <c r="AE1661" s="1">
        <v>7.2525238892354199E-8</v>
      </c>
      <c r="AF1661">
        <v>-1.07605008840618E-4</v>
      </c>
      <c r="AG1661">
        <f t="shared" si="310"/>
        <v>72.525238892354196</v>
      </c>
      <c r="AH1661" s="1">
        <v>7.2525238892354199E-8</v>
      </c>
      <c r="AI1661">
        <v>-1.6350500317211899E-4</v>
      </c>
      <c r="AJ1661">
        <f t="shared" si="311"/>
        <v>72.525238892354196</v>
      </c>
    </row>
    <row r="1662" spans="1:36" x14ac:dyDescent="0.25">
      <c r="A1662" s="1">
        <v>7.2528362503921105E-8</v>
      </c>
      <c r="B1662">
        <v>0.56725007842331598</v>
      </c>
      <c r="C1662">
        <f t="shared" si="300"/>
        <v>72.528362503921102</v>
      </c>
      <c r="D1662" s="1">
        <v>7.2528362503921105E-8</v>
      </c>
      <c r="E1662">
        <v>0</v>
      </c>
      <c r="F1662">
        <f t="shared" si="301"/>
        <v>72.528362503921102</v>
      </c>
      <c r="G1662" s="1">
        <v>7.2528362503921105E-8</v>
      </c>
      <c r="H1662">
        <v>1</v>
      </c>
      <c r="I1662">
        <f t="shared" si="302"/>
        <v>72.528362503921102</v>
      </c>
      <c r="J1662" s="1">
        <v>7.2528362503921105E-8</v>
      </c>
      <c r="K1662">
        <v>0</v>
      </c>
      <c r="L1662">
        <f t="shared" si="303"/>
        <v>72.528362503921102</v>
      </c>
      <c r="M1662" s="1">
        <v>7.2528362503921105E-8</v>
      </c>
      <c r="N1662" s="1">
        <v>2.4281306416610499E-5</v>
      </c>
      <c r="O1662">
        <f t="shared" si="304"/>
        <v>72.528362503921102</v>
      </c>
      <c r="P1662" s="1">
        <v>7.2528362503921105E-8</v>
      </c>
      <c r="Q1662">
        <v>-3.48479740713195E-4</v>
      </c>
      <c r="R1662">
        <f t="shared" si="305"/>
        <v>72.528362503921102</v>
      </c>
      <c r="S1662" s="1">
        <v>7.2528362503921105E-8</v>
      </c>
      <c r="T1662" s="1">
        <v>3.5539781630110299E-6</v>
      </c>
      <c r="U1662">
        <f t="shared" si="306"/>
        <v>72.528362503921102</v>
      </c>
      <c r="V1662" s="1">
        <v>7.2528362503921105E-8</v>
      </c>
      <c r="W1662" s="1">
        <v>-4.4575320266496699E-5</v>
      </c>
      <c r="X1662">
        <f t="shared" si="307"/>
        <v>72.528362503921102</v>
      </c>
      <c r="Y1662" s="1">
        <v>7.2528362503921105E-8</v>
      </c>
      <c r="Z1662" s="1">
        <v>7.2658786582309101E-5</v>
      </c>
      <c r="AA1662">
        <f t="shared" si="308"/>
        <v>72.528362503921102</v>
      </c>
      <c r="AB1662" s="1">
        <v>7.2528362503921105E-8</v>
      </c>
      <c r="AC1662">
        <v>-4.01928496297062E-4</v>
      </c>
      <c r="AD1662">
        <f t="shared" si="309"/>
        <v>72.528362503921102</v>
      </c>
      <c r="AE1662" s="1">
        <v>7.2528362503921105E-8</v>
      </c>
      <c r="AF1662">
        <v>-1.3797171566538101E-4</v>
      </c>
      <c r="AG1662">
        <f t="shared" si="310"/>
        <v>72.528362503921102</v>
      </c>
      <c r="AH1662" s="1">
        <v>7.2528362503921105E-8</v>
      </c>
      <c r="AI1662">
        <v>-2.64206208686113E-4</v>
      </c>
      <c r="AJ1662">
        <f t="shared" si="311"/>
        <v>72.528362503921102</v>
      </c>
    </row>
    <row r="1663" spans="1:36" x14ac:dyDescent="0.25">
      <c r="A1663" s="1">
        <v>7.2530961004734498E-8</v>
      </c>
      <c r="B1663">
        <v>0.61922009469116901</v>
      </c>
      <c r="C1663">
        <f t="shared" si="300"/>
        <v>72.530961004734493</v>
      </c>
      <c r="D1663" s="1">
        <v>7.2530961004734498E-8</v>
      </c>
      <c r="E1663">
        <v>0</v>
      </c>
      <c r="F1663">
        <f t="shared" si="301"/>
        <v>72.530961004734493</v>
      </c>
      <c r="G1663" s="1">
        <v>7.2530961004734498E-8</v>
      </c>
      <c r="H1663">
        <v>1</v>
      </c>
      <c r="I1663">
        <f t="shared" si="302"/>
        <v>72.530961004734493</v>
      </c>
      <c r="J1663" s="1">
        <v>7.2530961004734498E-8</v>
      </c>
      <c r="K1663">
        <v>0</v>
      </c>
      <c r="L1663">
        <f t="shared" si="303"/>
        <v>72.530961004734493</v>
      </c>
      <c r="M1663" s="1">
        <v>7.2530961004734498E-8</v>
      </c>
      <c r="N1663" s="1">
        <v>1.65634214149959E-5</v>
      </c>
      <c r="O1663">
        <f t="shared" si="304"/>
        <v>72.530961004734493</v>
      </c>
      <c r="P1663" s="1">
        <v>7.2530961004734498E-8</v>
      </c>
      <c r="Q1663">
        <v>-4.5600444683913701E-4</v>
      </c>
      <c r="R1663">
        <f t="shared" si="305"/>
        <v>72.530961004734493</v>
      </c>
      <c r="S1663" s="1">
        <v>7.2530961004734498E-8</v>
      </c>
      <c r="T1663" s="1">
        <v>1.70899541917028E-6</v>
      </c>
      <c r="U1663">
        <f t="shared" si="306"/>
        <v>72.530961004734493</v>
      </c>
      <c r="V1663" s="1">
        <v>7.2530961004734498E-8</v>
      </c>
      <c r="W1663" s="1">
        <v>-2.9028688637462399E-5</v>
      </c>
      <c r="X1663">
        <f t="shared" si="307"/>
        <v>72.530961004734493</v>
      </c>
      <c r="Y1663" s="1">
        <v>7.2530961004734498E-8</v>
      </c>
      <c r="Z1663" s="1">
        <v>5.0739436324676601E-5</v>
      </c>
      <c r="AA1663">
        <f t="shared" si="308"/>
        <v>72.530961004734493</v>
      </c>
      <c r="AB1663" s="1">
        <v>7.2530961004734498E-8</v>
      </c>
      <c r="AC1663">
        <v>-1.06897842844994E-3</v>
      </c>
      <c r="AD1663">
        <f t="shared" si="309"/>
        <v>72.530961004734493</v>
      </c>
      <c r="AE1663" s="1">
        <v>7.2530961004734498E-8</v>
      </c>
      <c r="AF1663">
        <v>-1.4560143048355801E-4</v>
      </c>
      <c r="AG1663">
        <f t="shared" si="310"/>
        <v>72.530961004734493</v>
      </c>
      <c r="AH1663" s="1">
        <v>7.2530961004734498E-8</v>
      </c>
      <c r="AI1663">
        <v>-3.10165232991554E-4</v>
      </c>
      <c r="AJ1663">
        <f t="shared" si="311"/>
        <v>72.530961004734493</v>
      </c>
    </row>
    <row r="1664" spans="1:36" x14ac:dyDescent="0.25">
      <c r="A1664" s="1">
        <v>7.2533134813974695E-8</v>
      </c>
      <c r="B1664">
        <v>0.66269627949380205</v>
      </c>
      <c r="C1664">
        <f t="shared" si="300"/>
        <v>72.533134813974698</v>
      </c>
      <c r="D1664" s="1">
        <v>7.2533134813974695E-8</v>
      </c>
      <c r="E1664">
        <v>0</v>
      </c>
      <c r="F1664">
        <f t="shared" si="301"/>
        <v>72.533134813974698</v>
      </c>
      <c r="G1664" s="1">
        <v>7.2533134813974695E-8</v>
      </c>
      <c r="H1664">
        <v>1</v>
      </c>
      <c r="I1664">
        <f t="shared" si="302"/>
        <v>72.533134813974698</v>
      </c>
      <c r="J1664" s="1">
        <v>7.2533134813974695E-8</v>
      </c>
      <c r="K1664">
        <v>0</v>
      </c>
      <c r="L1664">
        <f t="shared" si="303"/>
        <v>72.533134813974698</v>
      </c>
      <c r="M1664" s="1">
        <v>7.2533134813974695E-8</v>
      </c>
      <c r="N1664" s="1">
        <v>4.2073480308304797E-6</v>
      </c>
      <c r="O1664">
        <f t="shared" si="304"/>
        <v>72.533134813974698</v>
      </c>
      <c r="P1664" s="1">
        <v>7.2533134813974695E-8</v>
      </c>
      <c r="Q1664">
        <v>-4.4704715013591098E-4</v>
      </c>
      <c r="R1664">
        <f t="shared" si="305"/>
        <v>72.533134813974698</v>
      </c>
      <c r="S1664" s="1">
        <v>7.2533134813974695E-8</v>
      </c>
      <c r="T1664" s="1">
        <v>1.7142711225285701E-6</v>
      </c>
      <c r="U1664">
        <f t="shared" si="306"/>
        <v>72.533134813974698</v>
      </c>
      <c r="V1664" s="1">
        <v>7.2533134813974695E-8</v>
      </c>
      <c r="W1664" s="1">
        <v>4.3495864549941397E-6</v>
      </c>
      <c r="X1664">
        <f t="shared" si="307"/>
        <v>72.533134813974698</v>
      </c>
      <c r="Y1664" s="1">
        <v>7.2533134813974695E-8</v>
      </c>
      <c r="Z1664" s="1">
        <v>9.4395718692024906E-6</v>
      </c>
      <c r="AA1664">
        <f t="shared" si="308"/>
        <v>72.533134813974698</v>
      </c>
      <c r="AB1664" s="1">
        <v>7.2533134813974695E-8</v>
      </c>
      <c r="AC1664">
        <v>-2.4706480502579699E-3</v>
      </c>
      <c r="AD1664">
        <f t="shared" si="309"/>
        <v>72.533134813974698</v>
      </c>
      <c r="AE1664" s="1">
        <v>7.2533134813974695E-8</v>
      </c>
      <c r="AF1664">
        <v>-1.3680019761378801E-4</v>
      </c>
      <c r="AG1664">
        <f t="shared" si="310"/>
        <v>72.533134813974698</v>
      </c>
      <c r="AH1664" s="1">
        <v>7.2533134813974695E-8</v>
      </c>
      <c r="AI1664">
        <v>-2.5218695957835102E-4</v>
      </c>
      <c r="AJ1664">
        <f t="shared" si="311"/>
        <v>72.533134813974698</v>
      </c>
    </row>
    <row r="1665" spans="1:36" x14ac:dyDescent="0.25">
      <c r="A1665" s="1">
        <v>7.2534942902264097E-8</v>
      </c>
      <c r="B1665">
        <v>0.69885804528314999</v>
      </c>
      <c r="C1665">
        <f t="shared" si="300"/>
        <v>72.534942902264092</v>
      </c>
      <c r="D1665" s="1">
        <v>7.2534942902264097E-8</v>
      </c>
      <c r="E1665">
        <v>0</v>
      </c>
      <c r="F1665">
        <f t="shared" si="301"/>
        <v>72.534942902264092</v>
      </c>
      <c r="G1665" s="1">
        <v>7.2534942902264097E-8</v>
      </c>
      <c r="H1665">
        <v>1</v>
      </c>
      <c r="I1665">
        <f t="shared" si="302"/>
        <v>72.534942902264092</v>
      </c>
      <c r="J1665" s="1">
        <v>7.2534942902264097E-8</v>
      </c>
      <c r="K1665">
        <v>0</v>
      </c>
      <c r="L1665">
        <f t="shared" si="303"/>
        <v>72.534942902264092</v>
      </c>
      <c r="M1665" s="1">
        <v>7.2534942902264097E-8</v>
      </c>
      <c r="N1665" s="1">
        <v>-1.13058932491563E-5</v>
      </c>
      <c r="O1665">
        <f t="shared" si="304"/>
        <v>72.534942902264092</v>
      </c>
      <c r="P1665" s="1">
        <v>7.2534942902264097E-8</v>
      </c>
      <c r="Q1665">
        <v>-3.2854651753351901E-4</v>
      </c>
      <c r="R1665">
        <f t="shared" si="305"/>
        <v>72.534942902264092</v>
      </c>
      <c r="S1665" s="1">
        <v>7.2534942902264097E-8</v>
      </c>
      <c r="T1665" s="1">
        <v>-2.5520572380591701E-6</v>
      </c>
      <c r="U1665">
        <f t="shared" si="306"/>
        <v>72.534942902264092</v>
      </c>
      <c r="V1665" s="1">
        <v>7.2534942902264097E-8</v>
      </c>
      <c r="W1665" s="1">
        <v>2.7592169128806201E-5</v>
      </c>
      <c r="X1665">
        <f t="shared" si="307"/>
        <v>72.534942902264092</v>
      </c>
      <c r="Y1665" s="1">
        <v>7.2534942902264097E-8</v>
      </c>
      <c r="Z1665" s="1">
        <v>-3.8047183094411103E-5</v>
      </c>
      <c r="AA1665">
        <f t="shared" si="308"/>
        <v>72.534942902264092</v>
      </c>
      <c r="AB1665" s="1">
        <v>7.2534942902264097E-8</v>
      </c>
      <c r="AC1665">
        <v>-4.6945544313874901E-3</v>
      </c>
      <c r="AD1665">
        <f t="shared" si="309"/>
        <v>72.534942902264092</v>
      </c>
      <c r="AE1665" s="1">
        <v>7.2534942902264097E-8</v>
      </c>
      <c r="AF1665">
        <v>-1.20833275665482E-4</v>
      </c>
      <c r="AG1665">
        <f t="shared" si="310"/>
        <v>72.534942902264092</v>
      </c>
      <c r="AH1665" s="1">
        <v>7.2534942902264097E-8</v>
      </c>
      <c r="AI1665">
        <v>-1.17569694584503E-4</v>
      </c>
      <c r="AJ1665">
        <f t="shared" si="311"/>
        <v>72.534942902264092</v>
      </c>
    </row>
    <row r="1666" spans="1:36" x14ac:dyDescent="0.25">
      <c r="A1666" s="1">
        <v>7.2536440472005103E-8</v>
      </c>
      <c r="B1666">
        <v>0.72880944010274495</v>
      </c>
      <c r="C1666">
        <f t="shared" si="300"/>
        <v>72.536440472005097</v>
      </c>
      <c r="D1666" s="1">
        <v>7.2536440472005103E-8</v>
      </c>
      <c r="E1666">
        <v>0</v>
      </c>
      <c r="F1666">
        <f t="shared" si="301"/>
        <v>72.536440472005097</v>
      </c>
      <c r="G1666" s="1">
        <v>7.2536440472005103E-8</v>
      </c>
      <c r="H1666">
        <v>1</v>
      </c>
      <c r="I1666">
        <f t="shared" si="302"/>
        <v>72.536440472005097</v>
      </c>
      <c r="J1666" s="1">
        <v>7.2536440472005103E-8</v>
      </c>
      <c r="K1666">
        <v>0</v>
      </c>
      <c r="L1666">
        <f t="shared" si="303"/>
        <v>72.536440472005097</v>
      </c>
      <c r="M1666" s="1">
        <v>7.2536440472005103E-8</v>
      </c>
      <c r="N1666" s="1">
        <v>-2.6308885894448598E-5</v>
      </c>
      <c r="O1666">
        <f t="shared" si="304"/>
        <v>72.536440472005097</v>
      </c>
      <c r="P1666" s="1">
        <v>7.2536440472005103E-8</v>
      </c>
      <c r="Q1666">
        <v>-1.86867371118366E-4</v>
      </c>
      <c r="R1666">
        <f t="shared" si="305"/>
        <v>72.536440472005097</v>
      </c>
      <c r="S1666" s="1">
        <v>7.2536440472005103E-8</v>
      </c>
      <c r="T1666" s="1">
        <v>-1.37891251565256E-5</v>
      </c>
      <c r="U1666">
        <f t="shared" si="306"/>
        <v>72.536440472005097</v>
      </c>
      <c r="V1666" s="1">
        <v>7.2536440472005103E-8</v>
      </c>
      <c r="W1666" s="1">
        <v>2.7757097950888799E-5</v>
      </c>
      <c r="X1666">
        <f t="shared" si="307"/>
        <v>72.536440472005097</v>
      </c>
      <c r="Y1666" s="1">
        <v>7.2536440472005103E-8</v>
      </c>
      <c r="Z1666" s="1">
        <v>-8.4542315189621694E-5</v>
      </c>
      <c r="AA1666">
        <f t="shared" si="308"/>
        <v>72.536440472005097</v>
      </c>
      <c r="AB1666" s="1">
        <v>7.2536440472005103E-8</v>
      </c>
      <c r="AC1666">
        <v>-7.2705244640824604E-3</v>
      </c>
      <c r="AD1666">
        <f t="shared" si="309"/>
        <v>72.536440472005097</v>
      </c>
      <c r="AE1666" s="1">
        <v>7.2536440472005103E-8</v>
      </c>
      <c r="AF1666">
        <v>-1.09707123937385E-4</v>
      </c>
      <c r="AG1666">
        <f t="shared" si="310"/>
        <v>72.536440472005097</v>
      </c>
      <c r="AH1666" s="1">
        <v>7.2536440472005103E-8</v>
      </c>
      <c r="AI1666" s="1">
        <v>1.0070690445281699E-6</v>
      </c>
      <c r="AJ1666">
        <f t="shared" si="311"/>
        <v>72.536440472005097</v>
      </c>
    </row>
    <row r="1667" spans="1:36" x14ac:dyDescent="0.25">
      <c r="A1667" s="1">
        <v>7.2538075459113104E-8</v>
      </c>
      <c r="B1667">
        <v>0.76150918226356801</v>
      </c>
      <c r="C1667">
        <f t="shared" ref="C1667:C1730" si="312" xml:space="preserve"> A1667*1000000000</f>
        <v>72.538075459113102</v>
      </c>
      <c r="D1667" s="1">
        <v>7.2538075459113104E-8</v>
      </c>
      <c r="E1667">
        <v>0</v>
      </c>
      <c r="F1667">
        <f t="shared" ref="F1667:F1730" si="313" xml:space="preserve"> D1667*1000000000</f>
        <v>72.538075459113102</v>
      </c>
      <c r="G1667" s="1">
        <v>7.2538075459113104E-8</v>
      </c>
      <c r="H1667">
        <v>1</v>
      </c>
      <c r="I1667">
        <f t="shared" ref="I1667:I1730" si="314" xml:space="preserve"> G1667*1000000000</f>
        <v>72.538075459113102</v>
      </c>
      <c r="J1667" s="1">
        <v>7.2538075459113104E-8</v>
      </c>
      <c r="K1667">
        <v>0</v>
      </c>
      <c r="L1667">
        <f t="shared" ref="L1667:L1730" si="315" xml:space="preserve"> J1667*1000000000</f>
        <v>72.538075459113102</v>
      </c>
      <c r="M1667" s="1">
        <v>7.2538075459113104E-8</v>
      </c>
      <c r="N1667" s="1">
        <v>-3.9718937957340799E-5</v>
      </c>
      <c r="O1667">
        <f t="shared" ref="O1667:O1730" si="316" xml:space="preserve"> M1667*1000000000</f>
        <v>72.538075459113102</v>
      </c>
      <c r="P1667" s="1">
        <v>7.2538075459113104E-8</v>
      </c>
      <c r="Q1667" s="1">
        <v>-2.8957413677094401E-5</v>
      </c>
      <c r="R1667">
        <f t="shared" ref="R1667:R1730" si="317" xml:space="preserve"> P1667*1000000000</f>
        <v>72.538075459113102</v>
      </c>
      <c r="S1667" s="1">
        <v>7.2538075459113104E-8</v>
      </c>
      <c r="T1667" s="1">
        <v>-2.8873518797326899E-5</v>
      </c>
      <c r="U1667">
        <f t="shared" ref="U1667:U1730" si="318" xml:space="preserve"> S1667*1000000000</f>
        <v>72.538075459113102</v>
      </c>
      <c r="V1667" s="1">
        <v>7.2538075459113104E-8</v>
      </c>
      <c r="W1667" s="1">
        <v>1.55116152994886E-5</v>
      </c>
      <c r="X1667">
        <f t="shared" ref="X1667:X1730" si="319" xml:space="preserve"> V1667*1000000000</f>
        <v>72.538075459113102</v>
      </c>
      <c r="Y1667" s="1">
        <v>7.2538075459113104E-8</v>
      </c>
      <c r="Z1667">
        <v>-1.4205781455618399E-4</v>
      </c>
      <c r="AA1667">
        <f t="shared" ref="AA1667:AA1730" si="320" xml:space="preserve"> Y1667*1000000000</f>
        <v>72.538075459113102</v>
      </c>
      <c r="AB1667" s="1">
        <v>7.2538075459113104E-8</v>
      </c>
      <c r="AC1667">
        <v>-1.02758227785673E-2</v>
      </c>
      <c r="AD1667">
        <f t="shared" ref="AD1667:AD1730" si="321" xml:space="preserve"> AB1667*1000000000</f>
        <v>72.538075459113102</v>
      </c>
      <c r="AE1667" s="1">
        <v>7.2538075459113104E-8</v>
      </c>
      <c r="AF1667">
        <v>-1.0058869482527299E-4</v>
      </c>
      <c r="AG1667">
        <f t="shared" ref="AG1667:AG1730" si="322" xml:space="preserve"> AE1667*1000000000</f>
        <v>72.538075459113102</v>
      </c>
      <c r="AH1667" s="1">
        <v>7.2538075459113104E-8</v>
      </c>
      <c r="AI1667" s="1">
        <v>9.6295298803346905E-5</v>
      </c>
      <c r="AJ1667">
        <f t="shared" ref="AJ1667:AJ1730" si="323" xml:space="preserve"> AH1667*1000000000</f>
        <v>72.538075459113102</v>
      </c>
    </row>
    <row r="1668" spans="1:36" x14ac:dyDescent="0.25">
      <c r="A1668" s="1">
        <v>7.2540090646939805E-8</v>
      </c>
      <c r="B1668">
        <v>0.80181293879732396</v>
      </c>
      <c r="C1668">
        <f t="shared" si="312"/>
        <v>72.540090646939802</v>
      </c>
      <c r="D1668" s="1">
        <v>7.2540090646939805E-8</v>
      </c>
      <c r="E1668">
        <v>0</v>
      </c>
      <c r="F1668">
        <f t="shared" si="313"/>
        <v>72.540090646939802</v>
      </c>
      <c r="G1668" s="1">
        <v>7.2540090646939805E-8</v>
      </c>
      <c r="H1668">
        <v>1</v>
      </c>
      <c r="I1668">
        <f t="shared" si="314"/>
        <v>72.540090646939802</v>
      </c>
      <c r="J1668" s="1">
        <v>7.2540090646939805E-8</v>
      </c>
      <c r="K1668">
        <v>0</v>
      </c>
      <c r="L1668">
        <f t="shared" si="315"/>
        <v>72.540090646939802</v>
      </c>
      <c r="M1668" s="1">
        <v>7.2540090646939805E-8</v>
      </c>
      <c r="N1668" s="1">
        <v>-3.6642133401184799E-5</v>
      </c>
      <c r="O1668">
        <f t="shared" si="316"/>
        <v>72.540090646939802</v>
      </c>
      <c r="P1668" s="1">
        <v>7.2540090646939805E-8</v>
      </c>
      <c r="Q1668">
        <v>1.36829124155728E-4</v>
      </c>
      <c r="R1668">
        <f t="shared" si="317"/>
        <v>72.540090646939802</v>
      </c>
      <c r="S1668" s="1">
        <v>7.2540090646939805E-8</v>
      </c>
      <c r="T1668" s="1">
        <v>-3.4137950617343098E-5</v>
      </c>
      <c r="U1668">
        <f t="shared" si="318"/>
        <v>72.540090646939802</v>
      </c>
      <c r="V1668" s="1">
        <v>7.2540090646939805E-8</v>
      </c>
      <c r="W1668" s="1">
        <v>7.00703206083764E-6</v>
      </c>
      <c r="X1668">
        <f t="shared" si="319"/>
        <v>72.540090646939802</v>
      </c>
      <c r="Y1668" s="1">
        <v>7.2540090646939805E-8</v>
      </c>
      <c r="Z1668">
        <v>-2.0371056518413399E-4</v>
      </c>
      <c r="AA1668">
        <f t="shared" si="320"/>
        <v>72.540090646939802</v>
      </c>
      <c r="AB1668" s="1">
        <v>7.2540090646939805E-8</v>
      </c>
      <c r="AC1668">
        <v>-1.1850289202273099E-2</v>
      </c>
      <c r="AD1668">
        <f t="shared" si="321"/>
        <v>72.540090646939802</v>
      </c>
      <c r="AE1668" s="1">
        <v>7.2540090646939805E-8</v>
      </c>
      <c r="AF1668" s="1">
        <v>-7.8827680393216197E-5</v>
      </c>
      <c r="AG1668">
        <f t="shared" si="322"/>
        <v>72.540090646939802</v>
      </c>
      <c r="AH1668" s="1">
        <v>7.2540090646939805E-8</v>
      </c>
      <c r="AI1668">
        <v>1.70130306414941E-4</v>
      </c>
      <c r="AJ1668">
        <f t="shared" si="323"/>
        <v>72.540090646939802</v>
      </c>
    </row>
    <row r="1669" spans="1:36" x14ac:dyDescent="0.25">
      <c r="A1669" s="1">
        <v>7.2542111424831606E-8</v>
      </c>
      <c r="B1669">
        <v>0.842228496633598</v>
      </c>
      <c r="C1669">
        <f t="shared" si="312"/>
        <v>72.542111424831603</v>
      </c>
      <c r="D1669" s="1">
        <v>7.2542111424831606E-8</v>
      </c>
      <c r="E1669">
        <v>0</v>
      </c>
      <c r="F1669">
        <f t="shared" si="313"/>
        <v>72.542111424831603</v>
      </c>
      <c r="G1669" s="1">
        <v>7.2542111424831606E-8</v>
      </c>
      <c r="H1669">
        <v>1</v>
      </c>
      <c r="I1669">
        <f t="shared" si="314"/>
        <v>72.542111424831603</v>
      </c>
      <c r="J1669" s="1">
        <v>7.2542111424831606E-8</v>
      </c>
      <c r="K1669">
        <v>0</v>
      </c>
      <c r="L1669">
        <f t="shared" si="315"/>
        <v>72.542111424831603</v>
      </c>
      <c r="M1669" s="1">
        <v>7.2542111424831606E-8</v>
      </c>
      <c r="N1669" s="1">
        <v>1.96869837445951E-5</v>
      </c>
      <c r="O1669">
        <f t="shared" si="316"/>
        <v>72.542111424831603</v>
      </c>
      <c r="P1669" s="1">
        <v>7.2542111424831606E-8</v>
      </c>
      <c r="Q1669">
        <v>2.8963018719972499E-4</v>
      </c>
      <c r="R1669">
        <f t="shared" si="317"/>
        <v>72.542111424831603</v>
      </c>
      <c r="S1669" s="1">
        <v>7.2542111424831606E-8</v>
      </c>
      <c r="T1669" s="1">
        <v>8.8063816786298197E-6</v>
      </c>
      <c r="U1669">
        <f t="shared" si="318"/>
        <v>72.542111424831603</v>
      </c>
      <c r="V1669" s="1">
        <v>7.2542111424831606E-8</v>
      </c>
      <c r="W1669" s="1">
        <v>4.6663687926163798E-5</v>
      </c>
      <c r="X1669">
        <f t="shared" si="319"/>
        <v>72.542111424831603</v>
      </c>
      <c r="Y1669" s="1">
        <v>7.2542111424831606E-8</v>
      </c>
      <c r="Z1669">
        <v>-2.1253183677747E-4</v>
      </c>
      <c r="AA1669">
        <f t="shared" si="320"/>
        <v>72.542111424831603</v>
      </c>
      <c r="AB1669" s="1">
        <v>7.2542111424831606E-8</v>
      </c>
      <c r="AC1669">
        <v>-5.0049593810156702E-3</v>
      </c>
      <c r="AD1669">
        <f t="shared" si="321"/>
        <v>72.542111424831603</v>
      </c>
      <c r="AE1669" s="1">
        <v>7.2542111424831606E-8</v>
      </c>
      <c r="AF1669" s="1">
        <v>-1.08207604223254E-5</v>
      </c>
      <c r="AG1669">
        <f t="shared" si="322"/>
        <v>72.542111424831603</v>
      </c>
      <c r="AH1669" s="1">
        <v>7.2542111424831606E-8</v>
      </c>
      <c r="AI1669">
        <v>2.4602517922801403E-4</v>
      </c>
      <c r="AJ1669">
        <f t="shared" si="323"/>
        <v>72.542111424831603</v>
      </c>
    </row>
    <row r="1670" spans="1:36" x14ac:dyDescent="0.25">
      <c r="A1670" s="1">
        <v>7.2544507322644806E-8</v>
      </c>
      <c r="B1670">
        <v>0.89014645289654404</v>
      </c>
      <c r="C1670">
        <f t="shared" si="312"/>
        <v>72.544507322644805</v>
      </c>
      <c r="D1670" s="1">
        <v>7.2544507322644806E-8</v>
      </c>
      <c r="E1670">
        <v>0</v>
      </c>
      <c r="F1670">
        <f t="shared" si="313"/>
        <v>72.544507322644805</v>
      </c>
      <c r="G1670" s="1">
        <v>7.2544507322644806E-8</v>
      </c>
      <c r="H1670">
        <v>1</v>
      </c>
      <c r="I1670">
        <f t="shared" si="314"/>
        <v>72.544507322644805</v>
      </c>
      <c r="J1670" s="1">
        <v>7.2544507322644806E-8</v>
      </c>
      <c r="K1670">
        <v>0</v>
      </c>
      <c r="L1670">
        <f t="shared" si="315"/>
        <v>72.544507322644805</v>
      </c>
      <c r="M1670" s="1">
        <v>7.2544507322644806E-8</v>
      </c>
      <c r="N1670">
        <v>1.93801266268993E-4</v>
      </c>
      <c r="O1670">
        <f t="shared" si="316"/>
        <v>72.544507322644805</v>
      </c>
      <c r="P1670" s="1">
        <v>7.2544507322644806E-8</v>
      </c>
      <c r="Q1670">
        <v>5.0284442403269395E-4</v>
      </c>
      <c r="R1670">
        <f t="shared" si="317"/>
        <v>72.544507322644805</v>
      </c>
      <c r="S1670" s="1">
        <v>7.2544507322644806E-8</v>
      </c>
      <c r="T1670">
        <v>1.6169016378066799E-4</v>
      </c>
      <c r="U1670">
        <f t="shared" si="318"/>
        <v>72.544507322644805</v>
      </c>
      <c r="V1670" s="1">
        <v>7.2544507322644806E-8</v>
      </c>
      <c r="W1670">
        <v>2.0521141914159701E-4</v>
      </c>
      <c r="X1670">
        <f t="shared" si="319"/>
        <v>72.544507322644805</v>
      </c>
      <c r="Y1670" s="1">
        <v>7.2544507322644806E-8</v>
      </c>
      <c r="Z1670" s="1">
        <v>-9.6159145975077104E-5</v>
      </c>
      <c r="AA1670">
        <f t="shared" si="320"/>
        <v>72.544507322644805</v>
      </c>
      <c r="AB1670" s="1">
        <v>7.2544507322644806E-8</v>
      </c>
      <c r="AC1670">
        <v>2.58214389610784E-2</v>
      </c>
      <c r="AD1670">
        <f t="shared" si="321"/>
        <v>72.544507322644805</v>
      </c>
      <c r="AE1670" s="1">
        <v>7.2544507322644806E-8</v>
      </c>
      <c r="AF1670">
        <v>1.7152074670762101E-4</v>
      </c>
      <c r="AG1670">
        <f t="shared" si="322"/>
        <v>72.544507322644805</v>
      </c>
      <c r="AH1670" s="1">
        <v>7.2544507322644806E-8</v>
      </c>
      <c r="AI1670">
        <v>3.9142550339341797E-4</v>
      </c>
      <c r="AJ1670">
        <f t="shared" si="323"/>
        <v>72.544507322644805</v>
      </c>
    </row>
    <row r="1671" spans="1:36" x14ac:dyDescent="0.25">
      <c r="A1671" s="1">
        <v>7.2546649287862604E-8</v>
      </c>
      <c r="B1671">
        <v>0.93298575725196697</v>
      </c>
      <c r="C1671">
        <f t="shared" si="312"/>
        <v>72.546649287862607</v>
      </c>
      <c r="D1671" s="1">
        <v>7.2546649287862604E-8</v>
      </c>
      <c r="E1671">
        <v>0</v>
      </c>
      <c r="F1671">
        <f t="shared" si="313"/>
        <v>72.546649287862607</v>
      </c>
      <c r="G1671" s="1">
        <v>7.2546649287862604E-8</v>
      </c>
      <c r="H1671">
        <v>1</v>
      </c>
      <c r="I1671">
        <f t="shared" si="314"/>
        <v>72.546649287862607</v>
      </c>
      <c r="J1671" s="1">
        <v>7.2546649287862604E-8</v>
      </c>
      <c r="K1671">
        <v>0</v>
      </c>
      <c r="L1671">
        <f t="shared" si="315"/>
        <v>72.546649287862607</v>
      </c>
      <c r="M1671" s="1">
        <v>7.2546649287862604E-8</v>
      </c>
      <c r="N1671">
        <v>4.4190306171444399E-4</v>
      </c>
      <c r="O1671">
        <f t="shared" si="316"/>
        <v>72.546649287862607</v>
      </c>
      <c r="P1671" s="1">
        <v>7.2546649287862604E-8</v>
      </c>
      <c r="Q1671">
        <v>7.3988681605701204E-4</v>
      </c>
      <c r="R1671">
        <f t="shared" si="317"/>
        <v>72.546649287862607</v>
      </c>
      <c r="S1671" s="1">
        <v>7.2546649287862604E-8</v>
      </c>
      <c r="T1671">
        <v>3.89343014085512E-4</v>
      </c>
      <c r="U1671">
        <f t="shared" si="318"/>
        <v>72.546649287862607</v>
      </c>
      <c r="V1671" s="1">
        <v>7.2546649287862604E-8</v>
      </c>
      <c r="W1671">
        <v>4.4713200745514001E-4</v>
      </c>
      <c r="X1671">
        <f t="shared" si="319"/>
        <v>72.546649287862607</v>
      </c>
      <c r="Y1671" s="1">
        <v>7.2546649287862604E-8</v>
      </c>
      <c r="Z1671">
        <v>1.27197845629502E-4</v>
      </c>
      <c r="AA1671">
        <f t="shared" si="320"/>
        <v>72.546649287862607</v>
      </c>
      <c r="AB1671" s="1">
        <v>7.2546649287862604E-8</v>
      </c>
      <c r="AC1671">
        <v>8.0541190117842401E-2</v>
      </c>
      <c r="AD1671">
        <f t="shared" si="321"/>
        <v>72.546649287862607</v>
      </c>
      <c r="AE1671" s="1">
        <v>7.2546649287862604E-8</v>
      </c>
      <c r="AF1671">
        <v>4.26721796905717E-4</v>
      </c>
      <c r="AG1671">
        <f t="shared" si="322"/>
        <v>72.546649287862607</v>
      </c>
      <c r="AH1671" s="1">
        <v>7.2546649287862604E-8</v>
      </c>
      <c r="AI1671">
        <v>5.9689484661137296E-4</v>
      </c>
      <c r="AJ1671">
        <f t="shared" si="323"/>
        <v>72.546649287862607</v>
      </c>
    </row>
    <row r="1672" spans="1:36" x14ac:dyDescent="0.25">
      <c r="A1672" s="1">
        <v>7.2548324643931301E-8</v>
      </c>
      <c r="B1672">
        <v>0.96649287862617395</v>
      </c>
      <c r="C1672">
        <f t="shared" si="312"/>
        <v>72.548324643931295</v>
      </c>
      <c r="D1672" s="1">
        <v>7.2548324643931301E-8</v>
      </c>
      <c r="E1672">
        <v>0</v>
      </c>
      <c r="F1672">
        <f t="shared" si="313"/>
        <v>72.548324643931295</v>
      </c>
      <c r="G1672" s="1">
        <v>7.2548324643931301E-8</v>
      </c>
      <c r="H1672">
        <v>1</v>
      </c>
      <c r="I1672">
        <f t="shared" si="314"/>
        <v>72.548324643931295</v>
      </c>
      <c r="J1672" s="1">
        <v>7.2548324643931301E-8</v>
      </c>
      <c r="K1672">
        <v>0</v>
      </c>
      <c r="L1672">
        <f t="shared" si="315"/>
        <v>72.548324643931295</v>
      </c>
      <c r="M1672" s="1">
        <v>7.2548324643931301E-8</v>
      </c>
      <c r="N1672">
        <v>6.47143668961527E-4</v>
      </c>
      <c r="O1672">
        <f t="shared" si="316"/>
        <v>72.548324643931295</v>
      </c>
      <c r="P1672" s="1">
        <v>7.2548324643931301E-8</v>
      </c>
      <c r="Q1672">
        <v>9.25077487433038E-4</v>
      </c>
      <c r="R1672">
        <f t="shared" si="317"/>
        <v>72.548324643931295</v>
      </c>
      <c r="S1672" s="1">
        <v>7.2548324643931301E-8</v>
      </c>
      <c r="T1672">
        <v>5.8176659277121704E-4</v>
      </c>
      <c r="U1672">
        <f t="shared" si="318"/>
        <v>72.548324643931295</v>
      </c>
      <c r="V1672" s="1">
        <v>7.2548324643931301E-8</v>
      </c>
      <c r="W1672">
        <v>6.5465837705063596E-4</v>
      </c>
      <c r="X1672">
        <f t="shared" si="319"/>
        <v>72.548324643931295</v>
      </c>
      <c r="Y1672" s="1">
        <v>7.2548324643931301E-8</v>
      </c>
      <c r="Z1672">
        <v>3.3779700399371999E-4</v>
      </c>
      <c r="AA1672">
        <f t="shared" si="320"/>
        <v>72.548324643931295</v>
      </c>
      <c r="AB1672" s="1">
        <v>7.2548324643931301E-8</v>
      </c>
      <c r="AC1672">
        <v>0.13828049098984599</v>
      </c>
      <c r="AD1672">
        <f t="shared" si="321"/>
        <v>72.548324643931295</v>
      </c>
      <c r="AE1672" s="1">
        <v>7.2548324643931301E-8</v>
      </c>
      <c r="AF1672">
        <v>6.43452533152728E-4</v>
      </c>
      <c r="AG1672">
        <f t="shared" si="322"/>
        <v>72.548324643931295</v>
      </c>
      <c r="AH1672" s="1">
        <v>7.2548324643931301E-8</v>
      </c>
      <c r="AI1672">
        <v>7.8598463006841301E-4</v>
      </c>
      <c r="AJ1672">
        <f t="shared" si="323"/>
        <v>72.548324643931295</v>
      </c>
    </row>
    <row r="1673" spans="1:36" x14ac:dyDescent="0.25">
      <c r="A1673" s="1">
        <v>7.2549999999999998E-8</v>
      </c>
      <c r="B1673">
        <v>1</v>
      </c>
      <c r="C1673">
        <f t="shared" si="312"/>
        <v>72.55</v>
      </c>
      <c r="D1673" s="1">
        <v>7.2549999999999998E-8</v>
      </c>
      <c r="E1673">
        <v>0</v>
      </c>
      <c r="F1673">
        <f t="shared" si="313"/>
        <v>72.55</v>
      </c>
      <c r="G1673" s="1">
        <v>7.2549999999999998E-8</v>
      </c>
      <c r="H1673">
        <v>1</v>
      </c>
      <c r="I1673">
        <f t="shared" si="314"/>
        <v>72.55</v>
      </c>
      <c r="J1673" s="1">
        <v>7.2549999999999998E-8</v>
      </c>
      <c r="K1673">
        <v>0</v>
      </c>
      <c r="L1673">
        <f t="shared" si="315"/>
        <v>72.55</v>
      </c>
      <c r="M1673" s="1">
        <v>7.2549999999999998E-8</v>
      </c>
      <c r="N1673">
        <v>8.3897592918275997E-4</v>
      </c>
      <c r="O1673">
        <f t="shared" si="316"/>
        <v>72.55</v>
      </c>
      <c r="P1673" s="1">
        <v>7.2549999999999998E-8</v>
      </c>
      <c r="Q1673">
        <v>1.0929565344642001E-3</v>
      </c>
      <c r="R1673">
        <f t="shared" si="317"/>
        <v>72.55</v>
      </c>
      <c r="S1673" s="1">
        <v>7.2549999999999998E-8</v>
      </c>
      <c r="T1673">
        <v>7.6770055687736601E-4</v>
      </c>
      <c r="U1673">
        <f t="shared" si="318"/>
        <v>72.55</v>
      </c>
      <c r="V1673" s="1">
        <v>7.2549999999999998E-8</v>
      </c>
      <c r="W1673">
        <v>8.5501303939287596E-4</v>
      </c>
      <c r="X1673">
        <f t="shared" si="319"/>
        <v>72.55</v>
      </c>
      <c r="Y1673" s="1">
        <v>7.2549999999999998E-8</v>
      </c>
      <c r="Z1673">
        <v>5.5882650818045096E-4</v>
      </c>
      <c r="AA1673">
        <f t="shared" si="320"/>
        <v>72.55</v>
      </c>
      <c r="AB1673" s="1">
        <v>7.2549999999999998E-8</v>
      </c>
      <c r="AC1673">
        <v>0.205311660236042</v>
      </c>
      <c r="AD1673">
        <f t="shared" si="321"/>
        <v>72.55</v>
      </c>
      <c r="AE1673" s="1">
        <v>7.2549999999999998E-8</v>
      </c>
      <c r="AF1673">
        <v>8.5137046996020796E-4</v>
      </c>
      <c r="AG1673">
        <f t="shared" si="322"/>
        <v>72.55</v>
      </c>
      <c r="AH1673" s="1">
        <v>7.2549999999999998E-8</v>
      </c>
      <c r="AI1673">
        <v>9.7607120804976298E-4</v>
      </c>
      <c r="AJ1673">
        <f t="shared" si="323"/>
        <v>72.55</v>
      </c>
    </row>
    <row r="1674" spans="1:36" x14ac:dyDescent="0.25">
      <c r="A1674" s="1">
        <v>7.2550894023444097E-8</v>
      </c>
      <c r="B1674">
        <v>1</v>
      </c>
      <c r="C1674">
        <f t="shared" si="312"/>
        <v>72.550894023444101</v>
      </c>
      <c r="D1674" s="1">
        <v>7.2550894023444097E-8</v>
      </c>
      <c r="E1674">
        <v>0</v>
      </c>
      <c r="F1674">
        <f t="shared" si="313"/>
        <v>72.550894023444101</v>
      </c>
      <c r="G1674" s="1">
        <v>7.2550894023444097E-8</v>
      </c>
      <c r="H1674">
        <v>1</v>
      </c>
      <c r="I1674">
        <f t="shared" si="314"/>
        <v>72.550894023444101</v>
      </c>
      <c r="J1674" s="1">
        <v>7.2550894023444097E-8</v>
      </c>
      <c r="K1674">
        <v>0</v>
      </c>
      <c r="L1674">
        <f t="shared" si="315"/>
        <v>72.550894023444101</v>
      </c>
      <c r="M1674" s="1">
        <v>7.2550894023444097E-8</v>
      </c>
      <c r="N1674">
        <v>8.1814177536933296E-4</v>
      </c>
      <c r="O1674">
        <f t="shared" si="316"/>
        <v>72.550894023444101</v>
      </c>
      <c r="P1674" s="1">
        <v>7.2550894023444097E-8</v>
      </c>
      <c r="Q1674">
        <v>1.12475604585676E-3</v>
      </c>
      <c r="R1674">
        <f t="shared" si="317"/>
        <v>72.550894023444101</v>
      </c>
      <c r="S1674" s="1">
        <v>7.2550894023444097E-8</v>
      </c>
      <c r="T1674">
        <v>7.6569505161162702E-4</v>
      </c>
      <c r="U1674">
        <f t="shared" si="318"/>
        <v>72.550894023444101</v>
      </c>
      <c r="V1674" s="1">
        <v>7.2550894023444097E-8</v>
      </c>
      <c r="W1674">
        <v>9.1024974725162204E-4</v>
      </c>
      <c r="X1674">
        <f t="shared" si="319"/>
        <v>72.550894023444101</v>
      </c>
      <c r="Y1674" s="1">
        <v>7.2550894023444097E-8</v>
      </c>
      <c r="Z1674">
        <v>5.5891207426888201E-4</v>
      </c>
      <c r="AA1674">
        <f t="shared" si="320"/>
        <v>72.550894023444101</v>
      </c>
      <c r="AB1674" s="1">
        <v>7.2550894023444097E-8</v>
      </c>
      <c r="AC1674">
        <v>0.244311672549929</v>
      </c>
      <c r="AD1674">
        <f t="shared" si="321"/>
        <v>72.550894023444101</v>
      </c>
      <c r="AE1674" s="1">
        <v>7.2550894023444097E-8</v>
      </c>
      <c r="AF1674">
        <v>8.5362721739635898E-4</v>
      </c>
      <c r="AG1674">
        <f t="shared" si="322"/>
        <v>72.550894023444101</v>
      </c>
      <c r="AH1674" s="1">
        <v>7.2550894023444097E-8</v>
      </c>
      <c r="AI1674">
        <v>1.0186406574995001E-3</v>
      </c>
      <c r="AJ1674">
        <f t="shared" si="323"/>
        <v>72.550894023444101</v>
      </c>
    </row>
    <row r="1675" spans="1:36" x14ac:dyDescent="0.25">
      <c r="A1675" s="1">
        <v>7.2552037558926405E-8</v>
      </c>
      <c r="B1675">
        <v>1</v>
      </c>
      <c r="C1675">
        <f t="shared" si="312"/>
        <v>72.552037558926401</v>
      </c>
      <c r="D1675" s="1">
        <v>7.2552037558926405E-8</v>
      </c>
      <c r="E1675">
        <v>0</v>
      </c>
      <c r="F1675">
        <f t="shared" si="313"/>
        <v>72.552037558926401</v>
      </c>
      <c r="G1675" s="1">
        <v>7.2552037558926405E-8</v>
      </c>
      <c r="H1675">
        <v>1</v>
      </c>
      <c r="I1675">
        <f t="shared" si="314"/>
        <v>72.552037558926401</v>
      </c>
      <c r="J1675" s="1">
        <v>7.2552037558926405E-8</v>
      </c>
      <c r="K1675">
        <v>0</v>
      </c>
      <c r="L1675">
        <f t="shared" si="315"/>
        <v>72.552037558926401</v>
      </c>
      <c r="M1675" s="1">
        <v>7.2552037558926405E-8</v>
      </c>
      <c r="N1675">
        <v>8.2977448931784701E-4</v>
      </c>
      <c r="O1675">
        <f t="shared" si="316"/>
        <v>72.552037558926401</v>
      </c>
      <c r="P1675" s="1">
        <v>7.2552037558926405E-8</v>
      </c>
      <c r="Q1675">
        <v>1.17202322556832E-3</v>
      </c>
      <c r="R1675">
        <f t="shared" si="317"/>
        <v>72.552037558926401</v>
      </c>
      <c r="S1675" s="1">
        <v>7.2552037558926405E-8</v>
      </c>
      <c r="T1675">
        <v>8.2095421934755405E-4</v>
      </c>
      <c r="U1675">
        <f t="shared" si="318"/>
        <v>72.552037558926401</v>
      </c>
      <c r="V1675" s="1">
        <v>7.2552037558926405E-8</v>
      </c>
      <c r="W1675">
        <v>9.91307869491748E-4</v>
      </c>
      <c r="X1675">
        <f t="shared" si="319"/>
        <v>72.552037558926401</v>
      </c>
      <c r="Y1675" s="1">
        <v>7.2552037558926405E-8</v>
      </c>
      <c r="Z1675">
        <v>6.0467157631303396E-4</v>
      </c>
      <c r="AA1675">
        <f t="shared" si="320"/>
        <v>72.552037558926401</v>
      </c>
      <c r="AB1675" s="1">
        <v>7.2552037558926405E-8</v>
      </c>
      <c r="AC1675">
        <v>0.29469934923048602</v>
      </c>
      <c r="AD1675">
        <f t="shared" si="321"/>
        <v>72.552037558926401</v>
      </c>
      <c r="AE1675" s="1">
        <v>7.2552037558926405E-8</v>
      </c>
      <c r="AF1675">
        <v>9.02525513013084E-4</v>
      </c>
      <c r="AG1675">
        <f t="shared" si="322"/>
        <v>72.552037558926401</v>
      </c>
      <c r="AH1675" s="1">
        <v>7.2552037558926405E-8</v>
      </c>
      <c r="AI1675">
        <v>1.0831585919455699E-3</v>
      </c>
      <c r="AJ1675">
        <f t="shared" si="323"/>
        <v>72.552037558926401</v>
      </c>
    </row>
    <row r="1676" spans="1:36" x14ac:dyDescent="0.25">
      <c r="A1676" s="1">
        <v>7.2553131190650096E-8</v>
      </c>
      <c r="B1676">
        <v>1</v>
      </c>
      <c r="C1676">
        <f t="shared" si="312"/>
        <v>72.553131190650092</v>
      </c>
      <c r="D1676" s="1">
        <v>7.2553131190650096E-8</v>
      </c>
      <c r="E1676">
        <v>0</v>
      </c>
      <c r="F1676">
        <f t="shared" si="313"/>
        <v>72.553131190650092</v>
      </c>
      <c r="G1676" s="1">
        <v>7.2553131190650096E-8</v>
      </c>
      <c r="H1676">
        <v>1</v>
      </c>
      <c r="I1676">
        <f t="shared" si="314"/>
        <v>72.553131190650092</v>
      </c>
      <c r="J1676" s="1">
        <v>7.2553131190650096E-8</v>
      </c>
      <c r="K1676">
        <v>0</v>
      </c>
      <c r="L1676">
        <f t="shared" si="315"/>
        <v>72.553131190650092</v>
      </c>
      <c r="M1676" s="1">
        <v>7.2553131190650096E-8</v>
      </c>
      <c r="N1676">
        <v>8.7209933712343202E-4</v>
      </c>
      <c r="O1676">
        <f t="shared" si="316"/>
        <v>72.553131190650092</v>
      </c>
      <c r="P1676" s="1">
        <v>7.2553131190650096E-8</v>
      </c>
      <c r="Q1676">
        <v>1.2064750689506399E-3</v>
      </c>
      <c r="R1676">
        <f t="shared" si="317"/>
        <v>72.553131190650092</v>
      </c>
      <c r="S1676" s="1">
        <v>7.2553131190650096E-8</v>
      </c>
      <c r="T1676">
        <v>9.0757534904267701E-4</v>
      </c>
      <c r="U1676">
        <f t="shared" si="318"/>
        <v>72.553131190650092</v>
      </c>
      <c r="V1676" s="1">
        <v>7.2553131190650096E-8</v>
      </c>
      <c r="W1676">
        <v>1.05831165577098E-3</v>
      </c>
      <c r="X1676">
        <f t="shared" si="319"/>
        <v>72.553131190650092</v>
      </c>
      <c r="Y1676" s="1">
        <v>7.2553131190650096E-8</v>
      </c>
      <c r="Z1676">
        <v>6.9033045628841196E-4</v>
      </c>
      <c r="AA1676">
        <f t="shared" si="320"/>
        <v>72.553131190650092</v>
      </c>
      <c r="AB1676" s="1">
        <v>7.2553131190650096E-8</v>
      </c>
      <c r="AC1676">
        <v>0.34329066027745597</v>
      </c>
      <c r="AD1676">
        <f t="shared" si="321"/>
        <v>72.553131190650092</v>
      </c>
      <c r="AE1676" s="1">
        <v>7.2553131190650096E-8</v>
      </c>
      <c r="AF1676">
        <v>9.8308074749656996E-4</v>
      </c>
      <c r="AG1676">
        <f t="shared" si="322"/>
        <v>72.553131190650092</v>
      </c>
      <c r="AH1676" s="1">
        <v>7.2553131190650096E-8</v>
      </c>
      <c r="AI1676">
        <v>1.1358992019265899E-3</v>
      </c>
      <c r="AJ1676">
        <f t="shared" si="323"/>
        <v>72.553131190650092</v>
      </c>
    </row>
    <row r="1677" spans="1:36" x14ac:dyDescent="0.25">
      <c r="A1677" s="1">
        <v>7.2555318454097505E-8</v>
      </c>
      <c r="B1677">
        <v>1</v>
      </c>
      <c r="C1677">
        <f t="shared" si="312"/>
        <v>72.555318454097502</v>
      </c>
      <c r="D1677" s="1">
        <v>7.2555318454097505E-8</v>
      </c>
      <c r="E1677">
        <v>0</v>
      </c>
      <c r="F1677">
        <f t="shared" si="313"/>
        <v>72.555318454097502</v>
      </c>
      <c r="G1677" s="1">
        <v>7.2555318454097505E-8</v>
      </c>
      <c r="H1677">
        <v>1</v>
      </c>
      <c r="I1677">
        <f t="shared" si="314"/>
        <v>72.555318454097502</v>
      </c>
      <c r="J1677" s="1">
        <v>7.2555318454097505E-8</v>
      </c>
      <c r="K1677">
        <v>0</v>
      </c>
      <c r="L1677">
        <f t="shared" si="315"/>
        <v>72.555318454097502</v>
      </c>
      <c r="M1677" s="1">
        <v>7.2555318454097505E-8</v>
      </c>
      <c r="N1677">
        <v>7.59804033559218E-4</v>
      </c>
      <c r="O1677">
        <f t="shared" si="316"/>
        <v>72.555318454097502</v>
      </c>
      <c r="P1677" s="1">
        <v>7.2555318454097505E-8</v>
      </c>
      <c r="Q1677">
        <v>1.03378516973494E-3</v>
      </c>
      <c r="R1677">
        <f t="shared" si="317"/>
        <v>72.555318454097502</v>
      </c>
      <c r="S1677" s="1">
        <v>7.2555318454097505E-8</v>
      </c>
      <c r="T1677">
        <v>8.5197974811612005E-4</v>
      </c>
      <c r="U1677">
        <f t="shared" si="318"/>
        <v>72.555318454097502</v>
      </c>
      <c r="V1677" s="1">
        <v>7.2555318454097505E-8</v>
      </c>
      <c r="W1677">
        <v>9.2485932178366502E-4</v>
      </c>
      <c r="X1677">
        <f t="shared" si="319"/>
        <v>72.555318454097502</v>
      </c>
      <c r="Y1677" s="1">
        <v>7.2555318454097505E-8</v>
      </c>
      <c r="Z1677">
        <v>6.77501246282898E-4</v>
      </c>
      <c r="AA1677">
        <f t="shared" si="320"/>
        <v>72.555318454097502</v>
      </c>
      <c r="AB1677" s="1">
        <v>7.2555318454097505E-8</v>
      </c>
      <c r="AC1677">
        <v>0.438914783847832</v>
      </c>
      <c r="AD1677">
        <f t="shared" si="321"/>
        <v>72.555318454097502</v>
      </c>
      <c r="AE1677" s="1">
        <v>7.2555318454097505E-8</v>
      </c>
      <c r="AF1677">
        <v>9.2903167545602301E-4</v>
      </c>
      <c r="AG1677">
        <f t="shared" si="322"/>
        <v>72.555318454097502</v>
      </c>
      <c r="AH1677" s="1">
        <v>7.2555318454097505E-8</v>
      </c>
      <c r="AI1677">
        <v>9.802103242269771E-4</v>
      </c>
      <c r="AJ1677">
        <f t="shared" si="323"/>
        <v>72.555318454097502</v>
      </c>
    </row>
    <row r="1678" spans="1:36" x14ac:dyDescent="0.25">
      <c r="A1678" s="1">
        <v>7.2558113752264697E-8</v>
      </c>
      <c r="B1678">
        <v>1</v>
      </c>
      <c r="C1678">
        <f t="shared" si="312"/>
        <v>72.558113752264703</v>
      </c>
      <c r="D1678" s="1">
        <v>7.2558113752264697E-8</v>
      </c>
      <c r="E1678">
        <v>0</v>
      </c>
      <c r="F1678">
        <f t="shared" si="313"/>
        <v>72.558113752264703</v>
      </c>
      <c r="G1678" s="1">
        <v>7.2558113752264697E-8</v>
      </c>
      <c r="H1678">
        <v>1</v>
      </c>
      <c r="I1678">
        <f t="shared" si="314"/>
        <v>72.558113752264703</v>
      </c>
      <c r="J1678" s="1">
        <v>7.2558113752264697E-8</v>
      </c>
      <c r="K1678">
        <v>0</v>
      </c>
      <c r="L1678">
        <f t="shared" si="315"/>
        <v>72.558113752264703</v>
      </c>
      <c r="M1678" s="1">
        <v>7.2558113752264697E-8</v>
      </c>
      <c r="N1678">
        <v>-2.1854046607879801E-4</v>
      </c>
      <c r="O1678">
        <f t="shared" si="316"/>
        <v>72.558113752264703</v>
      </c>
      <c r="P1678" s="1">
        <v>7.2558113752264697E-8</v>
      </c>
      <c r="Q1678" s="1">
        <v>-4.3341794962879003E-5</v>
      </c>
      <c r="R1678">
        <f t="shared" si="317"/>
        <v>72.558113752264703</v>
      </c>
      <c r="S1678" s="1">
        <v>7.2558113752264697E-8</v>
      </c>
      <c r="T1678" s="1">
        <v>-7.0948620269019306E-5</v>
      </c>
      <c r="U1678">
        <f t="shared" si="318"/>
        <v>72.558113752264703</v>
      </c>
      <c r="V1678" s="1">
        <v>7.2558113752264697E-8</v>
      </c>
      <c r="W1678">
        <v>-1.6545660874472501E-4</v>
      </c>
      <c r="X1678">
        <f t="shared" si="319"/>
        <v>72.558113752264703</v>
      </c>
      <c r="Y1678" s="1">
        <v>7.2558113752264697E-8</v>
      </c>
      <c r="Z1678">
        <v>-1.6614944804461799E-4</v>
      </c>
      <c r="AA1678">
        <f t="shared" si="320"/>
        <v>72.558113752264703</v>
      </c>
      <c r="AB1678" s="1">
        <v>7.2558113752264697E-8</v>
      </c>
      <c r="AC1678">
        <v>0.55456973511831698</v>
      </c>
      <c r="AD1678">
        <f t="shared" si="321"/>
        <v>72.558113752264703</v>
      </c>
      <c r="AE1678" s="1">
        <v>7.2558113752264697E-8</v>
      </c>
      <c r="AF1678" s="1">
        <v>6.7972808363259701E-6</v>
      </c>
      <c r="AG1678">
        <f t="shared" si="322"/>
        <v>72.558113752264703</v>
      </c>
      <c r="AH1678" s="1">
        <v>7.2558113752264697E-8</v>
      </c>
      <c r="AI1678">
        <v>-1.2760540099969201E-4</v>
      </c>
      <c r="AJ1678">
        <f t="shared" si="323"/>
        <v>72.558113752264703</v>
      </c>
    </row>
    <row r="1679" spans="1:36" x14ac:dyDescent="0.25">
      <c r="A1679" s="1">
        <v>7.2560998280713604E-8</v>
      </c>
      <c r="B1679">
        <v>1</v>
      </c>
      <c r="C1679">
        <f t="shared" si="312"/>
        <v>72.560998280713605</v>
      </c>
      <c r="D1679" s="1">
        <v>7.2560998280713604E-8</v>
      </c>
      <c r="E1679">
        <v>0</v>
      </c>
      <c r="F1679">
        <f t="shared" si="313"/>
        <v>72.560998280713605</v>
      </c>
      <c r="G1679" s="1">
        <v>7.2560998280713604E-8</v>
      </c>
      <c r="H1679">
        <v>1</v>
      </c>
      <c r="I1679">
        <f t="shared" si="314"/>
        <v>72.560998280713605</v>
      </c>
      <c r="J1679" s="1">
        <v>7.2560998280713604E-8</v>
      </c>
      <c r="K1679">
        <v>0</v>
      </c>
      <c r="L1679">
        <f t="shared" si="315"/>
        <v>72.560998280713605</v>
      </c>
      <c r="M1679" s="1">
        <v>7.2560998280713604E-8</v>
      </c>
      <c r="N1679">
        <v>-2.29216876125853E-3</v>
      </c>
      <c r="O1679">
        <f t="shared" si="316"/>
        <v>72.560998280713605</v>
      </c>
      <c r="P1679" s="1">
        <v>7.2560998280713604E-8</v>
      </c>
      <c r="Q1679">
        <v>-2.1968930922751499E-3</v>
      </c>
      <c r="R1679">
        <f t="shared" si="317"/>
        <v>72.560998280713605</v>
      </c>
      <c r="S1679" s="1">
        <v>7.2560998280713604E-8</v>
      </c>
      <c r="T1679">
        <v>-2.0725872154345199E-3</v>
      </c>
      <c r="U1679">
        <f t="shared" si="318"/>
        <v>72.560998280713605</v>
      </c>
      <c r="V1679" s="1">
        <v>7.2560998280713604E-8</v>
      </c>
      <c r="W1679">
        <v>-2.4217187217681598E-3</v>
      </c>
      <c r="X1679">
        <f t="shared" si="319"/>
        <v>72.560998280713605</v>
      </c>
      <c r="Y1679" s="1">
        <v>7.2560998280713604E-8</v>
      </c>
      <c r="Z1679">
        <v>-2.09184903313575E-3</v>
      </c>
      <c r="AA1679">
        <f t="shared" si="320"/>
        <v>72.560998280713605</v>
      </c>
      <c r="AB1679" s="1">
        <v>7.2560998280713604E-8</v>
      </c>
      <c r="AC1679">
        <v>0.66159182839495301</v>
      </c>
      <c r="AD1679">
        <f t="shared" si="321"/>
        <v>72.560998280713605</v>
      </c>
      <c r="AE1679" s="1">
        <v>7.2560998280713604E-8</v>
      </c>
      <c r="AF1679">
        <v>-2.0013637389103699E-3</v>
      </c>
      <c r="AG1679">
        <f t="shared" si="322"/>
        <v>72.560998280713605</v>
      </c>
      <c r="AH1679" s="1">
        <v>7.2560998280713604E-8</v>
      </c>
      <c r="AI1679">
        <v>-2.3836867258980399E-3</v>
      </c>
      <c r="AJ1679">
        <f t="shared" si="323"/>
        <v>72.560998280713605</v>
      </c>
    </row>
    <row r="1680" spans="1:36" x14ac:dyDescent="0.25">
      <c r="A1680" s="1">
        <v>7.2561914297804003E-8</v>
      </c>
      <c r="B1680">
        <v>1</v>
      </c>
      <c r="C1680">
        <f t="shared" si="312"/>
        <v>72.561914297804009</v>
      </c>
      <c r="D1680" s="1">
        <v>7.2561914297804003E-8</v>
      </c>
      <c r="E1680">
        <v>0</v>
      </c>
      <c r="F1680">
        <f t="shared" si="313"/>
        <v>72.561914297804009</v>
      </c>
      <c r="G1680" s="1">
        <v>7.2561914297804003E-8</v>
      </c>
      <c r="H1680">
        <v>1</v>
      </c>
      <c r="I1680">
        <f t="shared" si="314"/>
        <v>72.561914297804009</v>
      </c>
      <c r="J1680" s="1">
        <v>7.2561914297804003E-8</v>
      </c>
      <c r="K1680">
        <v>0</v>
      </c>
      <c r="L1680">
        <f t="shared" si="315"/>
        <v>72.561914297804009</v>
      </c>
      <c r="M1680" s="1">
        <v>7.2561914297804003E-8</v>
      </c>
      <c r="N1680">
        <v>-3.0876057882342298E-3</v>
      </c>
      <c r="O1680">
        <f t="shared" si="316"/>
        <v>72.561914297804009</v>
      </c>
      <c r="P1680" s="1">
        <v>7.2561914297804003E-8</v>
      </c>
      <c r="Q1680">
        <v>-3.0110495136416002E-3</v>
      </c>
      <c r="R1680">
        <f t="shared" si="317"/>
        <v>72.561914297804009</v>
      </c>
      <c r="S1680" s="1">
        <v>7.2561914297804003E-8</v>
      </c>
      <c r="T1680">
        <v>-2.8329414227821199E-3</v>
      </c>
      <c r="U1680">
        <f t="shared" si="318"/>
        <v>72.561914297804009</v>
      </c>
      <c r="V1680" s="1">
        <v>7.2561914297804003E-8</v>
      </c>
      <c r="W1680">
        <v>-3.3073051351303201E-3</v>
      </c>
      <c r="X1680">
        <f t="shared" si="319"/>
        <v>72.561914297804009</v>
      </c>
      <c r="Y1680" s="1">
        <v>7.2561914297804003E-8</v>
      </c>
      <c r="Z1680">
        <v>-2.8360149719479102E-3</v>
      </c>
      <c r="AA1680">
        <f t="shared" si="320"/>
        <v>72.561914297804009</v>
      </c>
      <c r="AB1680" s="1">
        <v>7.2561914297804003E-8</v>
      </c>
      <c r="AC1680">
        <v>0.69214810193753096</v>
      </c>
      <c r="AD1680">
        <f t="shared" si="321"/>
        <v>72.561914297804009</v>
      </c>
      <c r="AE1680" s="1">
        <v>7.2561914297804003E-8</v>
      </c>
      <c r="AF1680">
        <v>-2.76688325338172E-3</v>
      </c>
      <c r="AG1680">
        <f t="shared" si="322"/>
        <v>72.561914297804009</v>
      </c>
      <c r="AH1680" s="1">
        <v>7.2561914297804003E-8</v>
      </c>
      <c r="AI1680">
        <v>-3.2567464530822701E-3</v>
      </c>
      <c r="AJ1680">
        <f t="shared" si="323"/>
        <v>72.561914297804009</v>
      </c>
    </row>
    <row r="1681" spans="1:36" x14ac:dyDescent="0.25">
      <c r="A1681" s="1">
        <v>7.2562372306349196E-8</v>
      </c>
      <c r="B1681">
        <v>1</v>
      </c>
      <c r="C1681">
        <f t="shared" si="312"/>
        <v>72.562372306349189</v>
      </c>
      <c r="D1681" s="1">
        <v>7.2562372306349196E-8</v>
      </c>
      <c r="E1681">
        <v>0</v>
      </c>
      <c r="F1681">
        <f t="shared" si="313"/>
        <v>72.562372306349189</v>
      </c>
      <c r="G1681" s="1">
        <v>7.2562372306349196E-8</v>
      </c>
      <c r="H1681">
        <v>1</v>
      </c>
      <c r="I1681">
        <f t="shared" si="314"/>
        <v>72.562372306349189</v>
      </c>
      <c r="J1681" s="1">
        <v>7.2562372306349196E-8</v>
      </c>
      <c r="K1681">
        <v>0</v>
      </c>
      <c r="L1681">
        <f t="shared" si="315"/>
        <v>72.562372306349189</v>
      </c>
      <c r="M1681" s="1">
        <v>7.2562372306349196E-8</v>
      </c>
      <c r="N1681">
        <v>-3.4846109406650402E-3</v>
      </c>
      <c r="O1681">
        <f t="shared" si="316"/>
        <v>72.562372306349189</v>
      </c>
      <c r="P1681" s="1">
        <v>7.2562372306349196E-8</v>
      </c>
      <c r="Q1681">
        <v>-3.4158901777655501E-3</v>
      </c>
      <c r="R1681">
        <f t="shared" si="317"/>
        <v>72.562372306349189</v>
      </c>
      <c r="S1681" s="1">
        <v>7.2562372306349196E-8</v>
      </c>
      <c r="T1681">
        <v>-3.2098212706856101E-3</v>
      </c>
      <c r="U1681">
        <f t="shared" si="318"/>
        <v>72.562372306349189</v>
      </c>
      <c r="V1681" s="1">
        <v>7.2562372306349196E-8</v>
      </c>
      <c r="W1681">
        <v>-3.7631205394878099E-3</v>
      </c>
      <c r="X1681">
        <f t="shared" si="319"/>
        <v>72.562372306349189</v>
      </c>
      <c r="Y1681" s="1">
        <v>7.2562372306349196E-8</v>
      </c>
      <c r="Z1681">
        <v>-3.2052936549052998E-3</v>
      </c>
      <c r="AA1681">
        <f t="shared" si="320"/>
        <v>72.562372306349189</v>
      </c>
      <c r="AB1681" s="1">
        <v>7.2562372306349196E-8</v>
      </c>
      <c r="AC1681">
        <v>0.706685007656086</v>
      </c>
      <c r="AD1681">
        <f t="shared" si="321"/>
        <v>72.562372306349189</v>
      </c>
      <c r="AE1681" s="1">
        <v>7.2562372306349196E-8</v>
      </c>
      <c r="AF1681">
        <v>-3.1457428708433501E-3</v>
      </c>
      <c r="AG1681">
        <f t="shared" si="322"/>
        <v>72.562372306349189</v>
      </c>
      <c r="AH1681" s="1">
        <v>7.2562372306349196E-8</v>
      </c>
      <c r="AI1681">
        <v>-3.7004698731046399E-3</v>
      </c>
      <c r="AJ1681">
        <f t="shared" si="323"/>
        <v>72.562372306349189</v>
      </c>
    </row>
    <row r="1682" spans="1:36" x14ac:dyDescent="0.25">
      <c r="A1682" s="1">
        <v>7.2563288323439503E-8</v>
      </c>
      <c r="B1682">
        <v>1</v>
      </c>
      <c r="C1682">
        <f t="shared" si="312"/>
        <v>72.563288323439508</v>
      </c>
      <c r="D1682" s="1">
        <v>7.2563288323439503E-8</v>
      </c>
      <c r="E1682">
        <v>0</v>
      </c>
      <c r="F1682">
        <f t="shared" si="313"/>
        <v>72.563288323439508</v>
      </c>
      <c r="G1682" s="1">
        <v>7.2563288323439503E-8</v>
      </c>
      <c r="H1682">
        <v>1</v>
      </c>
      <c r="I1682">
        <f t="shared" si="314"/>
        <v>72.563288323439508</v>
      </c>
      <c r="J1682" s="1">
        <v>7.2563288323439503E-8</v>
      </c>
      <c r="K1682">
        <v>0</v>
      </c>
      <c r="L1682">
        <f t="shared" si="315"/>
        <v>72.563288323439508</v>
      </c>
      <c r="M1682" s="1">
        <v>7.2563288323439503E-8</v>
      </c>
      <c r="N1682">
        <v>-4.2410659772079496E-3</v>
      </c>
      <c r="O1682">
        <f t="shared" si="316"/>
        <v>72.563288323439508</v>
      </c>
      <c r="P1682" s="1">
        <v>7.2563288323439503E-8</v>
      </c>
      <c r="Q1682">
        <v>-4.1861662678627301E-3</v>
      </c>
      <c r="R1682">
        <f t="shared" si="317"/>
        <v>72.563288323439508</v>
      </c>
      <c r="S1682" s="1">
        <v>7.2563288323439503E-8</v>
      </c>
      <c r="T1682">
        <v>-3.9126454936284699E-3</v>
      </c>
      <c r="U1682">
        <f t="shared" si="318"/>
        <v>72.563288323439508</v>
      </c>
      <c r="V1682" s="1">
        <v>7.2563288323439503E-8</v>
      </c>
      <c r="W1682">
        <v>-4.6874976421072004E-3</v>
      </c>
      <c r="X1682">
        <f t="shared" si="319"/>
        <v>72.563288323439508</v>
      </c>
      <c r="Y1682" s="1">
        <v>7.2563288323439503E-8</v>
      </c>
      <c r="Z1682">
        <v>-3.8962178797951499E-3</v>
      </c>
      <c r="AA1682">
        <f t="shared" si="320"/>
        <v>72.563288323439508</v>
      </c>
      <c r="AB1682" s="1">
        <v>7.2563288323439503E-8</v>
      </c>
      <c r="AC1682">
        <v>0.73413803878214101</v>
      </c>
      <c r="AD1682">
        <f t="shared" si="321"/>
        <v>72.563288323439508</v>
      </c>
      <c r="AE1682" s="1">
        <v>7.2563288323439503E-8</v>
      </c>
      <c r="AF1682">
        <v>-3.8536675876401699E-3</v>
      </c>
      <c r="AG1682">
        <f t="shared" si="322"/>
        <v>72.563288323439508</v>
      </c>
      <c r="AH1682" s="1">
        <v>7.2563288323439503E-8</v>
      </c>
      <c r="AI1682">
        <v>-4.5804180498537003E-3</v>
      </c>
      <c r="AJ1682">
        <f t="shared" si="323"/>
        <v>72.563288323439508</v>
      </c>
    </row>
    <row r="1683" spans="1:36" x14ac:dyDescent="0.25">
      <c r="A1683" s="1">
        <v>7.2565120357620302E-8</v>
      </c>
      <c r="B1683">
        <v>1</v>
      </c>
      <c r="C1683">
        <f t="shared" si="312"/>
        <v>72.565120357620302</v>
      </c>
      <c r="D1683" s="1">
        <v>7.2565120357620302E-8</v>
      </c>
      <c r="E1683">
        <v>0</v>
      </c>
      <c r="F1683">
        <f t="shared" si="313"/>
        <v>72.565120357620302</v>
      </c>
      <c r="G1683" s="1">
        <v>7.2565120357620302E-8</v>
      </c>
      <c r="H1683">
        <v>1</v>
      </c>
      <c r="I1683">
        <f t="shared" si="314"/>
        <v>72.565120357620302</v>
      </c>
      <c r="J1683" s="1">
        <v>7.2565120357620302E-8</v>
      </c>
      <c r="K1683">
        <v>0</v>
      </c>
      <c r="L1683">
        <f t="shared" si="315"/>
        <v>72.565120357620302</v>
      </c>
      <c r="M1683" s="1">
        <v>7.2565120357620302E-8</v>
      </c>
      <c r="N1683">
        <v>-5.3257855209770302E-3</v>
      </c>
      <c r="O1683">
        <f t="shared" si="316"/>
        <v>72.565120357620302</v>
      </c>
      <c r="P1683" s="1">
        <v>7.2565120357620302E-8</v>
      </c>
      <c r="Q1683">
        <v>-5.2916599212003501E-3</v>
      </c>
      <c r="R1683">
        <f t="shared" si="317"/>
        <v>72.565120357620302</v>
      </c>
      <c r="S1683" s="1">
        <v>7.2565120357620302E-8</v>
      </c>
      <c r="T1683">
        <v>-4.80406476268486E-3</v>
      </c>
      <c r="U1683">
        <f t="shared" si="318"/>
        <v>72.565120357620302</v>
      </c>
      <c r="V1683" s="1">
        <v>7.2565120357620302E-8</v>
      </c>
      <c r="W1683">
        <v>-6.3939293652680003E-3</v>
      </c>
      <c r="X1683">
        <f t="shared" si="319"/>
        <v>72.565120357620302</v>
      </c>
      <c r="Y1683" s="1">
        <v>7.2565120357620302E-8</v>
      </c>
      <c r="Z1683">
        <v>-4.7702241167661098E-3</v>
      </c>
      <c r="AA1683">
        <f t="shared" si="320"/>
        <v>72.565120357620302</v>
      </c>
      <c r="AB1683" s="1">
        <v>7.2565120357620302E-8</v>
      </c>
      <c r="AC1683">
        <v>0.78253972972517405</v>
      </c>
      <c r="AD1683">
        <f t="shared" si="321"/>
        <v>72.565120357620302</v>
      </c>
      <c r="AE1683" s="1">
        <v>7.2565120357620302E-8</v>
      </c>
      <c r="AF1683">
        <v>-4.7543370239127797E-3</v>
      </c>
      <c r="AG1683">
        <f t="shared" si="322"/>
        <v>72.565120357620302</v>
      </c>
      <c r="AH1683" s="1">
        <v>7.2565120357620302E-8</v>
      </c>
      <c r="AI1683">
        <v>-6.0941587423063697E-3</v>
      </c>
      <c r="AJ1683">
        <f t="shared" si="323"/>
        <v>72.565120357620302</v>
      </c>
    </row>
    <row r="1684" spans="1:36" x14ac:dyDescent="0.25">
      <c r="A1684" s="1">
        <v>7.2566958796985195E-8</v>
      </c>
      <c r="B1684">
        <v>1</v>
      </c>
      <c r="C1684">
        <f t="shared" si="312"/>
        <v>72.56695879698519</v>
      </c>
      <c r="D1684" s="1">
        <v>7.2566958796985195E-8</v>
      </c>
      <c r="E1684">
        <v>0</v>
      </c>
      <c r="F1684">
        <f t="shared" si="313"/>
        <v>72.56695879698519</v>
      </c>
      <c r="G1684" s="1">
        <v>7.2566958796985195E-8</v>
      </c>
      <c r="H1684">
        <v>1</v>
      </c>
      <c r="I1684">
        <f t="shared" si="314"/>
        <v>72.56695879698519</v>
      </c>
      <c r="J1684" s="1">
        <v>7.2566958796985195E-8</v>
      </c>
      <c r="K1684">
        <v>0</v>
      </c>
      <c r="L1684">
        <f t="shared" si="315"/>
        <v>72.56695879698519</v>
      </c>
      <c r="M1684" s="1">
        <v>7.2566958796985195E-8</v>
      </c>
      <c r="N1684">
        <v>-5.4671531782718797E-3</v>
      </c>
      <c r="O1684">
        <f t="shared" si="316"/>
        <v>72.56695879698519</v>
      </c>
      <c r="P1684" s="1">
        <v>7.2566958796985195E-8</v>
      </c>
      <c r="Q1684">
        <v>-5.44610153950662E-3</v>
      </c>
      <c r="R1684">
        <f t="shared" si="317"/>
        <v>72.56695879698519</v>
      </c>
      <c r="S1684" s="1">
        <v>7.2566958796985195E-8</v>
      </c>
      <c r="T1684">
        <v>-4.6812918009714903E-3</v>
      </c>
      <c r="U1684">
        <f t="shared" si="318"/>
        <v>72.56695879698519</v>
      </c>
      <c r="V1684" s="1">
        <v>7.2566958796985195E-8</v>
      </c>
      <c r="W1684">
        <v>-7.1176355586665702E-3</v>
      </c>
      <c r="X1684">
        <f t="shared" si="319"/>
        <v>72.56695879698519</v>
      </c>
      <c r="Y1684" s="1">
        <v>7.2566958796985195E-8</v>
      </c>
      <c r="Z1684">
        <v>-4.6361068522865001E-3</v>
      </c>
      <c r="AA1684">
        <f t="shared" si="320"/>
        <v>72.56695879698519</v>
      </c>
      <c r="AB1684" s="1">
        <v>7.2566958796985195E-8</v>
      </c>
      <c r="AC1684">
        <v>0.82298741236998996</v>
      </c>
      <c r="AD1684">
        <f t="shared" si="321"/>
        <v>72.56695879698519</v>
      </c>
      <c r="AE1684" s="1">
        <v>7.2566958796985195E-8</v>
      </c>
      <c r="AF1684">
        <v>-4.6399212414855902E-3</v>
      </c>
      <c r="AG1684">
        <f t="shared" si="322"/>
        <v>72.56695879698519</v>
      </c>
      <c r="AH1684" s="1">
        <v>7.2566958796985195E-8</v>
      </c>
      <c r="AI1684">
        <v>-6.6741757654677301E-3</v>
      </c>
      <c r="AJ1684">
        <f t="shared" si="323"/>
        <v>72.56695879698519</v>
      </c>
    </row>
    <row r="1685" spans="1:36" x14ac:dyDescent="0.25">
      <c r="A1685" s="1">
        <v>7.2568905990812997E-8</v>
      </c>
      <c r="B1685">
        <v>1</v>
      </c>
      <c r="C1685">
        <f t="shared" si="312"/>
        <v>72.568905990812993</v>
      </c>
      <c r="D1685" s="1">
        <v>7.2568905990812997E-8</v>
      </c>
      <c r="E1685">
        <v>0</v>
      </c>
      <c r="F1685">
        <f t="shared" si="313"/>
        <v>72.568905990812993</v>
      </c>
      <c r="G1685" s="1">
        <v>7.2568905990812997E-8</v>
      </c>
      <c r="H1685">
        <v>1</v>
      </c>
      <c r="I1685">
        <f t="shared" si="314"/>
        <v>72.568905990812993</v>
      </c>
      <c r="J1685" s="1">
        <v>7.2568905990812997E-8</v>
      </c>
      <c r="K1685">
        <v>0</v>
      </c>
      <c r="L1685">
        <f t="shared" si="315"/>
        <v>72.568905990812993</v>
      </c>
      <c r="M1685" s="1">
        <v>7.2568905990812997E-8</v>
      </c>
      <c r="N1685">
        <v>-4.6344212039201096E-3</v>
      </c>
      <c r="O1685">
        <f t="shared" si="316"/>
        <v>72.568905990812993</v>
      </c>
      <c r="P1685" s="1">
        <v>7.2568905990812997E-8</v>
      </c>
      <c r="Q1685">
        <v>-4.6215132313371203E-3</v>
      </c>
      <c r="R1685">
        <f t="shared" si="317"/>
        <v>72.568905990812993</v>
      </c>
      <c r="S1685" s="1">
        <v>7.2568905990812997E-8</v>
      </c>
      <c r="T1685">
        <v>-3.7858734269459902E-3</v>
      </c>
      <c r="U1685">
        <f t="shared" si="318"/>
        <v>72.568905990812993</v>
      </c>
      <c r="V1685" s="1">
        <v>7.2568905990812997E-8</v>
      </c>
      <c r="W1685">
        <v>-6.5173611748484397E-3</v>
      </c>
      <c r="X1685">
        <f t="shared" si="319"/>
        <v>72.568905990812993</v>
      </c>
      <c r="Y1685" s="1">
        <v>7.2568905990812997E-8</v>
      </c>
      <c r="Z1685">
        <v>-3.7327118490185899E-3</v>
      </c>
      <c r="AA1685">
        <f t="shared" si="320"/>
        <v>72.568905990812993</v>
      </c>
      <c r="AB1685" s="1">
        <v>7.2568905990812997E-8</v>
      </c>
      <c r="AC1685">
        <v>0.85842481649977798</v>
      </c>
      <c r="AD1685">
        <f t="shared" si="321"/>
        <v>72.568905990812993</v>
      </c>
      <c r="AE1685" s="1">
        <v>7.2568905990812997E-8</v>
      </c>
      <c r="AF1685">
        <v>-3.7514906530901398E-3</v>
      </c>
      <c r="AG1685">
        <f t="shared" si="322"/>
        <v>72.568905990812993</v>
      </c>
      <c r="AH1685" s="1">
        <v>7.2568905990812997E-8</v>
      </c>
      <c r="AI1685">
        <v>-6.0004930456587797E-3</v>
      </c>
      <c r="AJ1685">
        <f t="shared" si="323"/>
        <v>72.568905990812993</v>
      </c>
    </row>
    <row r="1686" spans="1:36" x14ac:dyDescent="0.25">
      <c r="A1686" s="1">
        <v>7.2569659579471599E-8</v>
      </c>
      <c r="B1686">
        <v>1</v>
      </c>
      <c r="C1686">
        <f t="shared" si="312"/>
        <v>72.569659579471605</v>
      </c>
      <c r="D1686" s="1">
        <v>7.2569659579471599E-8</v>
      </c>
      <c r="E1686">
        <v>0</v>
      </c>
      <c r="F1686">
        <f t="shared" si="313"/>
        <v>72.569659579471605</v>
      </c>
      <c r="G1686" s="1">
        <v>7.2569659579471599E-8</v>
      </c>
      <c r="H1686">
        <v>1</v>
      </c>
      <c r="I1686">
        <f t="shared" si="314"/>
        <v>72.569659579471605</v>
      </c>
      <c r="J1686" s="1">
        <v>7.2569659579471599E-8</v>
      </c>
      <c r="K1686">
        <v>0</v>
      </c>
      <c r="L1686">
        <f t="shared" si="315"/>
        <v>72.569659579471605</v>
      </c>
      <c r="M1686" s="1">
        <v>7.2569659579471599E-8</v>
      </c>
      <c r="N1686">
        <v>-4.22450735754869E-3</v>
      </c>
      <c r="O1686">
        <f t="shared" si="316"/>
        <v>72.569659579471605</v>
      </c>
      <c r="P1686" s="1">
        <v>7.2569659579471599E-8</v>
      </c>
      <c r="Q1686">
        <v>-4.2137800701499998E-3</v>
      </c>
      <c r="R1686">
        <f t="shared" si="317"/>
        <v>72.569659579471605</v>
      </c>
      <c r="S1686" s="1">
        <v>7.2569659579471599E-8</v>
      </c>
      <c r="T1686">
        <v>-3.4067116113695498E-3</v>
      </c>
      <c r="U1686">
        <f t="shared" si="318"/>
        <v>72.569659579471605</v>
      </c>
      <c r="V1686" s="1">
        <v>7.2569659579471599E-8</v>
      </c>
      <c r="W1686">
        <v>-6.1213631701652503E-3</v>
      </c>
      <c r="X1686">
        <f t="shared" si="319"/>
        <v>72.569659579471605</v>
      </c>
      <c r="Y1686" s="1">
        <v>7.2569659579471599E-8</v>
      </c>
      <c r="Z1686">
        <v>-3.3515340651569798E-3</v>
      </c>
      <c r="AA1686">
        <f t="shared" si="320"/>
        <v>72.569659579471605</v>
      </c>
      <c r="AB1686" s="1">
        <v>7.2569659579471599E-8</v>
      </c>
      <c r="AC1686">
        <v>0.87027439522528005</v>
      </c>
      <c r="AD1686">
        <f t="shared" si="321"/>
        <v>72.569659579471605</v>
      </c>
      <c r="AE1686" s="1">
        <v>7.2569659579471599E-8</v>
      </c>
      <c r="AF1686">
        <v>-3.3748654622924798E-3</v>
      </c>
      <c r="AG1686">
        <f t="shared" si="322"/>
        <v>72.569659579471605</v>
      </c>
      <c r="AH1686" s="1">
        <v>7.2569659579471599E-8</v>
      </c>
      <c r="AI1686">
        <v>-5.5851325704718803E-3</v>
      </c>
      <c r="AJ1686">
        <f t="shared" si="323"/>
        <v>72.569659579471605</v>
      </c>
    </row>
    <row r="1687" spans="1:36" x14ac:dyDescent="0.25">
      <c r="A1687" s="1">
        <v>7.2571166756788603E-8</v>
      </c>
      <c r="B1687">
        <v>1</v>
      </c>
      <c r="C1687">
        <f t="shared" si="312"/>
        <v>72.5711667567886</v>
      </c>
      <c r="D1687" s="1">
        <v>7.2571166756788603E-8</v>
      </c>
      <c r="E1687">
        <v>0</v>
      </c>
      <c r="F1687">
        <f t="shared" si="313"/>
        <v>72.5711667567886</v>
      </c>
      <c r="G1687" s="1">
        <v>7.2571166756788603E-8</v>
      </c>
      <c r="H1687">
        <v>1</v>
      </c>
      <c r="I1687">
        <f t="shared" si="314"/>
        <v>72.5711667567886</v>
      </c>
      <c r="J1687" s="1">
        <v>7.2571166756788603E-8</v>
      </c>
      <c r="K1687">
        <v>0</v>
      </c>
      <c r="L1687">
        <f t="shared" si="315"/>
        <v>72.5711667567886</v>
      </c>
      <c r="M1687" s="1">
        <v>7.2571166756788603E-8</v>
      </c>
      <c r="N1687">
        <v>-3.4750331266614602E-3</v>
      </c>
      <c r="O1687">
        <f t="shared" si="316"/>
        <v>72.5711667567886</v>
      </c>
      <c r="P1687" s="1">
        <v>7.2571166756788603E-8</v>
      </c>
      <c r="Q1687">
        <v>-3.4680911037320802E-3</v>
      </c>
      <c r="R1687">
        <f t="shared" si="317"/>
        <v>72.5711667567886</v>
      </c>
      <c r="S1687" s="1">
        <v>7.2571166756788603E-8</v>
      </c>
      <c r="T1687">
        <v>-2.7400363710308202E-3</v>
      </c>
      <c r="U1687">
        <f t="shared" si="318"/>
        <v>72.5711667567886</v>
      </c>
      <c r="V1687" s="1">
        <v>7.2571166756788603E-8</v>
      </c>
      <c r="W1687">
        <v>-5.30397973870665E-3</v>
      </c>
      <c r="X1687">
        <f t="shared" si="319"/>
        <v>72.5711667567886</v>
      </c>
      <c r="Y1687" s="1">
        <v>7.2571166756788603E-8</v>
      </c>
      <c r="Z1687">
        <v>-2.6826895518631002E-3</v>
      </c>
      <c r="AA1687">
        <f t="shared" si="320"/>
        <v>72.5711667567886</v>
      </c>
      <c r="AB1687" s="1">
        <v>7.2571166756788603E-8</v>
      </c>
      <c r="AC1687">
        <v>0.89118489592299399</v>
      </c>
      <c r="AD1687">
        <f t="shared" si="321"/>
        <v>72.5711667567886</v>
      </c>
      <c r="AE1687" s="1">
        <v>7.2571166756788603E-8</v>
      </c>
      <c r="AF1687">
        <v>-2.7127192575025498E-3</v>
      </c>
      <c r="AG1687">
        <f t="shared" si="322"/>
        <v>72.5711667567886</v>
      </c>
      <c r="AH1687" s="1">
        <v>7.2571166756788603E-8</v>
      </c>
      <c r="AI1687">
        <v>-4.7655425008848503E-3</v>
      </c>
      <c r="AJ1687">
        <f t="shared" si="323"/>
        <v>72.5711667567886</v>
      </c>
    </row>
    <row r="1688" spans="1:36" x14ac:dyDescent="0.25">
      <c r="A1688" s="1">
        <v>7.2573241422218301E-8</v>
      </c>
      <c r="B1688">
        <v>1</v>
      </c>
      <c r="C1688">
        <f t="shared" si="312"/>
        <v>72.573241422218302</v>
      </c>
      <c r="D1688" s="1">
        <v>7.2573241422218301E-8</v>
      </c>
      <c r="E1688">
        <v>0</v>
      </c>
      <c r="F1688">
        <f t="shared" si="313"/>
        <v>72.573241422218302</v>
      </c>
      <c r="G1688" s="1">
        <v>7.2573241422218301E-8</v>
      </c>
      <c r="H1688">
        <v>1</v>
      </c>
      <c r="I1688">
        <f t="shared" si="314"/>
        <v>72.573241422218302</v>
      </c>
      <c r="J1688" s="1">
        <v>7.2573241422218301E-8</v>
      </c>
      <c r="K1688">
        <v>0</v>
      </c>
      <c r="L1688">
        <f t="shared" si="315"/>
        <v>72.573241422218302</v>
      </c>
      <c r="M1688" s="1">
        <v>7.2573241422218301E-8</v>
      </c>
      <c r="N1688">
        <v>-2.6140894880752699E-3</v>
      </c>
      <c r="O1688">
        <f t="shared" si="316"/>
        <v>72.573241422218302</v>
      </c>
      <c r="P1688" s="1">
        <v>7.2573241422218301E-8</v>
      </c>
      <c r="Q1688">
        <v>-2.6111106504755001E-3</v>
      </c>
      <c r="R1688">
        <f t="shared" si="317"/>
        <v>72.573241422218302</v>
      </c>
      <c r="S1688" s="1">
        <v>7.2573241422218301E-8</v>
      </c>
      <c r="T1688">
        <v>-1.99769930291135E-3</v>
      </c>
      <c r="U1688">
        <f t="shared" si="318"/>
        <v>72.573241422218302</v>
      </c>
      <c r="V1688" s="1">
        <v>7.2573241422218301E-8</v>
      </c>
      <c r="W1688">
        <v>-4.2476029556482104E-3</v>
      </c>
      <c r="X1688">
        <f t="shared" si="319"/>
        <v>72.573241422218302</v>
      </c>
      <c r="Y1688" s="1">
        <v>7.2573241422218301E-8</v>
      </c>
      <c r="Z1688">
        <v>-1.94077052229425E-3</v>
      </c>
      <c r="AA1688">
        <f t="shared" si="320"/>
        <v>72.573241422218302</v>
      </c>
      <c r="AB1688" s="1">
        <v>7.2573241422218301E-8</v>
      </c>
      <c r="AC1688">
        <v>0.914743670931361</v>
      </c>
      <c r="AD1688">
        <f t="shared" si="321"/>
        <v>72.573241422218302</v>
      </c>
      <c r="AE1688" s="1">
        <v>7.2573241422218301E-8</v>
      </c>
      <c r="AF1688">
        <v>-1.9759720630617601E-3</v>
      </c>
      <c r="AG1688">
        <f t="shared" si="322"/>
        <v>72.573241422218302</v>
      </c>
      <c r="AH1688" s="1">
        <v>7.2573241422218301E-8</v>
      </c>
      <c r="AI1688">
        <v>-3.7524167429184999E-3</v>
      </c>
      <c r="AJ1688">
        <f t="shared" si="323"/>
        <v>72.573241422218302</v>
      </c>
    </row>
    <row r="1689" spans="1:36" x14ac:dyDescent="0.25">
      <c r="A1689" s="1">
        <v>7.2577229621617494E-8</v>
      </c>
      <c r="B1689">
        <v>1</v>
      </c>
      <c r="C1689">
        <f t="shared" si="312"/>
        <v>72.577229621617491</v>
      </c>
      <c r="D1689" s="1">
        <v>7.2577229621617494E-8</v>
      </c>
      <c r="E1689">
        <v>0</v>
      </c>
      <c r="F1689">
        <f t="shared" si="313"/>
        <v>72.577229621617491</v>
      </c>
      <c r="G1689" s="1">
        <v>7.2577229621617494E-8</v>
      </c>
      <c r="H1689">
        <v>1</v>
      </c>
      <c r="I1689">
        <f t="shared" si="314"/>
        <v>72.577229621617491</v>
      </c>
      <c r="J1689" s="1">
        <v>7.2577229621617494E-8</v>
      </c>
      <c r="K1689">
        <v>0</v>
      </c>
      <c r="L1689">
        <f t="shared" si="315"/>
        <v>72.577229621617491</v>
      </c>
      <c r="M1689" s="1">
        <v>7.2577229621617494E-8</v>
      </c>
      <c r="N1689">
        <v>-1.40652854339755E-3</v>
      </c>
      <c r="O1689">
        <f t="shared" si="316"/>
        <v>72.577229621617491</v>
      </c>
      <c r="P1689" s="1">
        <v>7.2577229621617494E-8</v>
      </c>
      <c r="Q1689">
        <v>-1.4087888067747E-3</v>
      </c>
      <c r="R1689">
        <f t="shared" si="317"/>
        <v>72.577229621617491</v>
      </c>
      <c r="S1689" s="1">
        <v>7.2577229621617494E-8</v>
      </c>
      <c r="T1689">
        <v>-9.8891873951811198E-4</v>
      </c>
      <c r="U1689">
        <f t="shared" si="318"/>
        <v>72.577229621617491</v>
      </c>
      <c r="V1689" s="1">
        <v>7.2577229621617494E-8</v>
      </c>
      <c r="W1689">
        <v>-2.5563871411935402E-3</v>
      </c>
      <c r="X1689">
        <f t="shared" si="319"/>
        <v>72.577229621617491</v>
      </c>
      <c r="Y1689" s="1">
        <v>7.2577229621617494E-8</v>
      </c>
      <c r="Z1689">
        <v>-9.3920748964806001E-4</v>
      </c>
      <c r="AA1689">
        <f t="shared" si="320"/>
        <v>72.577229621617491</v>
      </c>
      <c r="AB1689" s="1">
        <v>7.2577229621617494E-8</v>
      </c>
      <c r="AC1689">
        <v>0.94732697548712297</v>
      </c>
      <c r="AD1689">
        <f t="shared" si="321"/>
        <v>72.577229621617491</v>
      </c>
      <c r="AE1689" s="1">
        <v>7.2577229621617494E-8</v>
      </c>
      <c r="AF1689">
        <v>-9.7524312659016E-4</v>
      </c>
      <c r="AG1689">
        <f t="shared" si="322"/>
        <v>72.577229621617491</v>
      </c>
      <c r="AH1689" s="1">
        <v>7.2577229621617494E-8</v>
      </c>
      <c r="AI1689">
        <v>-2.2086079445992998E-3</v>
      </c>
      <c r="AJ1689">
        <f t="shared" si="323"/>
        <v>72.577229621617491</v>
      </c>
    </row>
    <row r="1690" spans="1:36" x14ac:dyDescent="0.25">
      <c r="A1690" s="1">
        <v>7.2582117962639096E-8</v>
      </c>
      <c r="B1690">
        <v>1</v>
      </c>
      <c r="C1690">
        <f t="shared" si="312"/>
        <v>72.582117962639103</v>
      </c>
      <c r="D1690" s="1">
        <v>7.2582117962639096E-8</v>
      </c>
      <c r="E1690">
        <v>0</v>
      </c>
      <c r="F1690">
        <f t="shared" si="313"/>
        <v>72.582117962639103</v>
      </c>
      <c r="G1690" s="1">
        <v>7.2582117962639096E-8</v>
      </c>
      <c r="H1690">
        <v>1</v>
      </c>
      <c r="I1690">
        <f t="shared" si="314"/>
        <v>72.582117962639103</v>
      </c>
      <c r="J1690" s="1">
        <v>7.2582117962639096E-8</v>
      </c>
      <c r="K1690">
        <v>0</v>
      </c>
      <c r="L1690">
        <f t="shared" si="315"/>
        <v>72.582117962639103</v>
      </c>
      <c r="M1690" s="1">
        <v>7.2582117962639096E-8</v>
      </c>
      <c r="N1690">
        <v>-4.8807215600711699E-4</v>
      </c>
      <c r="O1690">
        <f t="shared" si="316"/>
        <v>72.582117962639103</v>
      </c>
      <c r="P1690" s="1">
        <v>7.2582117962639096E-8</v>
      </c>
      <c r="Q1690">
        <v>-4.9338140085208502E-4</v>
      </c>
      <c r="R1690">
        <f t="shared" si="317"/>
        <v>72.582117962639103</v>
      </c>
      <c r="S1690" s="1">
        <v>7.2582117962639096E-8</v>
      </c>
      <c r="T1690">
        <v>-2.44754873434721E-4</v>
      </c>
      <c r="U1690">
        <f t="shared" si="318"/>
        <v>72.582117962639103</v>
      </c>
      <c r="V1690" s="1">
        <v>7.2582117962639096E-8</v>
      </c>
      <c r="W1690">
        <v>-1.1437126915043001E-3</v>
      </c>
      <c r="X1690">
        <f t="shared" si="319"/>
        <v>72.582117962639103</v>
      </c>
      <c r="Y1690" s="1">
        <v>7.2582117962639096E-8</v>
      </c>
      <c r="Z1690">
        <v>-2.07276642463036E-4</v>
      </c>
      <c r="AA1690">
        <f t="shared" si="320"/>
        <v>72.582117962639103</v>
      </c>
      <c r="AB1690" s="1">
        <v>7.2582117962639096E-8</v>
      </c>
      <c r="AC1690">
        <v>0.971576643947624</v>
      </c>
      <c r="AD1690">
        <f t="shared" si="321"/>
        <v>72.582117962639103</v>
      </c>
      <c r="AE1690" s="1">
        <v>7.2582117962639096E-8</v>
      </c>
      <c r="AF1690">
        <v>-2.36967632260879E-4</v>
      </c>
      <c r="AG1690">
        <f t="shared" si="322"/>
        <v>72.582117962639103</v>
      </c>
      <c r="AH1690" s="1">
        <v>7.2582117962639096E-8</v>
      </c>
      <c r="AI1690">
        <v>-9.5560817268652105E-4</v>
      </c>
      <c r="AJ1690">
        <f t="shared" si="323"/>
        <v>72.582117962639103</v>
      </c>
    </row>
    <row r="1691" spans="1:36" x14ac:dyDescent="0.25">
      <c r="A1691" s="1">
        <v>7.2587780031722903E-8</v>
      </c>
      <c r="B1691">
        <v>1</v>
      </c>
      <c r="C1691">
        <f t="shared" si="312"/>
        <v>72.5877800317229</v>
      </c>
      <c r="D1691" s="1">
        <v>7.2587780031722903E-8</v>
      </c>
      <c r="E1691">
        <v>0</v>
      </c>
      <c r="F1691">
        <f t="shared" si="313"/>
        <v>72.5877800317229</v>
      </c>
      <c r="G1691" s="1">
        <v>7.2587780031722903E-8</v>
      </c>
      <c r="H1691">
        <v>1</v>
      </c>
      <c r="I1691">
        <f t="shared" si="314"/>
        <v>72.5877800317229</v>
      </c>
      <c r="J1691" s="1">
        <v>7.2587780031722903E-8</v>
      </c>
      <c r="K1691">
        <v>0</v>
      </c>
      <c r="L1691">
        <f t="shared" si="315"/>
        <v>72.5877800317229</v>
      </c>
      <c r="M1691" s="1">
        <v>7.2587780031722903E-8</v>
      </c>
      <c r="N1691" s="1">
        <v>8.5742432253725794E-5</v>
      </c>
      <c r="O1691">
        <f t="shared" si="316"/>
        <v>72.5877800317229</v>
      </c>
      <c r="P1691" s="1">
        <v>7.2587780031722903E-8</v>
      </c>
      <c r="Q1691" s="1">
        <v>7.9677489971873299E-5</v>
      </c>
      <c r="R1691">
        <f t="shared" si="317"/>
        <v>72.5877800317229</v>
      </c>
      <c r="S1691" s="1">
        <v>7.2587780031722903E-8</v>
      </c>
      <c r="T1691">
        <v>2.0740972838435799E-4</v>
      </c>
      <c r="U1691">
        <f t="shared" si="318"/>
        <v>72.5877800317229</v>
      </c>
      <c r="V1691" s="1">
        <v>7.2587780031722903E-8</v>
      </c>
      <c r="W1691">
        <v>-2.16543972165111E-4</v>
      </c>
      <c r="X1691">
        <f t="shared" si="319"/>
        <v>72.5877800317229</v>
      </c>
      <c r="Y1691" s="1">
        <v>7.2587780031722903E-8</v>
      </c>
      <c r="Z1691">
        <v>2.3269344055964599E-4</v>
      </c>
      <c r="AA1691">
        <f t="shared" si="320"/>
        <v>72.5877800317229</v>
      </c>
      <c r="AB1691" s="1">
        <v>7.2587780031722903E-8</v>
      </c>
      <c r="AC1691">
        <v>0.98683267856824197</v>
      </c>
      <c r="AD1691">
        <f t="shared" si="321"/>
        <v>72.5877800317229</v>
      </c>
      <c r="AE1691" s="1">
        <v>7.2587780031722903E-8</v>
      </c>
      <c r="AF1691">
        <v>2.1191717023379901E-4</v>
      </c>
      <c r="AG1691">
        <f t="shared" si="322"/>
        <v>72.5877800317229</v>
      </c>
      <c r="AH1691" s="1">
        <v>7.2587780031722903E-8</v>
      </c>
      <c r="AI1691">
        <v>-1.4044829218018499E-4</v>
      </c>
      <c r="AJ1691">
        <f t="shared" si="323"/>
        <v>72.5877800317229</v>
      </c>
    </row>
    <row r="1692" spans="1:36" x14ac:dyDescent="0.25">
      <c r="A1692" s="1">
        <v>7.2594254327094905E-8</v>
      </c>
      <c r="B1692">
        <v>1</v>
      </c>
      <c r="C1692">
        <f t="shared" si="312"/>
        <v>72.594254327094902</v>
      </c>
      <c r="D1692" s="1">
        <v>7.2594254327094905E-8</v>
      </c>
      <c r="E1692">
        <v>0</v>
      </c>
      <c r="F1692">
        <f t="shared" si="313"/>
        <v>72.594254327094902</v>
      </c>
      <c r="G1692" s="1">
        <v>7.2594254327094905E-8</v>
      </c>
      <c r="H1692">
        <v>1</v>
      </c>
      <c r="I1692">
        <f t="shared" si="314"/>
        <v>72.594254327094902</v>
      </c>
      <c r="J1692" s="1">
        <v>7.2594254327094905E-8</v>
      </c>
      <c r="K1692">
        <v>0</v>
      </c>
      <c r="L1692">
        <f t="shared" si="315"/>
        <v>72.594254327094902</v>
      </c>
      <c r="M1692" s="1">
        <v>7.2594254327094905E-8</v>
      </c>
      <c r="N1692">
        <v>3.61675482728342E-4</v>
      </c>
      <c r="O1692">
        <f t="shared" si="316"/>
        <v>72.594254327094902</v>
      </c>
      <c r="P1692" s="1">
        <v>7.2594254327094905E-8</v>
      </c>
      <c r="Q1692">
        <v>3.5630804805066702E-4</v>
      </c>
      <c r="R1692">
        <f t="shared" si="317"/>
        <v>72.594254327094902</v>
      </c>
      <c r="S1692" s="1">
        <v>7.2594254327094905E-8</v>
      </c>
      <c r="T1692">
        <v>4.1733655721393301E-4</v>
      </c>
      <c r="U1692">
        <f t="shared" si="318"/>
        <v>72.594254327094902</v>
      </c>
      <c r="V1692" s="1">
        <v>7.2594254327094905E-8</v>
      </c>
      <c r="W1692">
        <v>2.3995262502533399E-4</v>
      </c>
      <c r="X1692">
        <f t="shared" si="319"/>
        <v>72.594254327094902</v>
      </c>
      <c r="Y1692" s="1">
        <v>7.2594254327094905E-8</v>
      </c>
      <c r="Z1692">
        <v>4.3448397074452301E-4</v>
      </c>
      <c r="AA1692">
        <f t="shared" si="320"/>
        <v>72.594254327094902</v>
      </c>
      <c r="AB1692" s="1">
        <v>7.2594254327094905E-8</v>
      </c>
      <c r="AC1692">
        <v>0.99522494569611997</v>
      </c>
      <c r="AD1692">
        <f t="shared" si="321"/>
        <v>72.594254327094902</v>
      </c>
      <c r="AE1692" s="1">
        <v>7.2594254327094905E-8</v>
      </c>
      <c r="AF1692">
        <v>4.2030007192666799E-4</v>
      </c>
      <c r="AG1692">
        <f t="shared" si="322"/>
        <v>72.594254327094902</v>
      </c>
      <c r="AH1692" s="1">
        <v>7.2594254327094905E-8</v>
      </c>
      <c r="AI1692">
        <v>2.6462321328026299E-4</v>
      </c>
      <c r="AJ1692">
        <f t="shared" si="323"/>
        <v>72.594254327094902</v>
      </c>
    </row>
    <row r="1693" spans="1:36" x14ac:dyDescent="0.25">
      <c r="A1693" s="1">
        <v>7.2602006895217302E-8</v>
      </c>
      <c r="B1693">
        <v>1</v>
      </c>
      <c r="C1693">
        <f t="shared" si="312"/>
        <v>72.602006895217301</v>
      </c>
      <c r="D1693" s="1">
        <v>7.2602006895217302E-8</v>
      </c>
      <c r="E1693">
        <v>0</v>
      </c>
      <c r="F1693">
        <f t="shared" si="313"/>
        <v>72.602006895217301</v>
      </c>
      <c r="G1693" s="1">
        <v>7.2602006895217302E-8</v>
      </c>
      <c r="H1693">
        <v>1</v>
      </c>
      <c r="I1693">
        <f t="shared" si="314"/>
        <v>72.602006895217301</v>
      </c>
      <c r="J1693" s="1">
        <v>7.2602006895217302E-8</v>
      </c>
      <c r="K1693">
        <v>0</v>
      </c>
      <c r="L1693">
        <f t="shared" si="315"/>
        <v>72.602006895217301</v>
      </c>
      <c r="M1693" s="1">
        <v>7.2602006895217302E-8</v>
      </c>
      <c r="N1693">
        <v>4.4614175410685801E-4</v>
      </c>
      <c r="O1693">
        <f t="shared" si="316"/>
        <v>72.602006895217301</v>
      </c>
      <c r="P1693" s="1">
        <v>7.2602006895217302E-8</v>
      </c>
      <c r="Q1693">
        <v>4.4211933273958701E-4</v>
      </c>
      <c r="R1693">
        <f t="shared" si="317"/>
        <v>72.602006895217301</v>
      </c>
      <c r="S1693" s="1">
        <v>7.2602006895217302E-8</v>
      </c>
      <c r="T1693">
        <v>4.6626955205513701E-4</v>
      </c>
      <c r="U1693">
        <f t="shared" si="318"/>
        <v>72.602006895217301</v>
      </c>
      <c r="V1693" s="1">
        <v>7.2602006895217302E-8</v>
      </c>
      <c r="W1693">
        <v>4.08818693748651E-4</v>
      </c>
      <c r="X1693">
        <f t="shared" si="319"/>
        <v>72.602006895217301</v>
      </c>
      <c r="Y1693" s="1">
        <v>7.2602006895217302E-8</v>
      </c>
      <c r="Z1693">
        <v>4.7762453575599302E-4</v>
      </c>
      <c r="AA1693">
        <f t="shared" si="320"/>
        <v>72.602006895217301</v>
      </c>
      <c r="AB1693" s="1">
        <v>7.2602006895217302E-8</v>
      </c>
      <c r="AC1693">
        <v>0.99931735749813899</v>
      </c>
      <c r="AD1693">
        <f t="shared" si="321"/>
        <v>72.602006895217301</v>
      </c>
      <c r="AE1693" s="1">
        <v>7.2602006895217302E-8</v>
      </c>
      <c r="AF1693">
        <v>4.6836939957533501E-4</v>
      </c>
      <c r="AG1693">
        <f t="shared" si="322"/>
        <v>72.602006895217301</v>
      </c>
      <c r="AH1693" s="1">
        <v>7.2602006895217302E-8</v>
      </c>
      <c r="AI1693">
        <v>4.1326790479255402E-4</v>
      </c>
      <c r="AJ1693">
        <f t="shared" si="323"/>
        <v>72.602006895217301</v>
      </c>
    </row>
    <row r="1694" spans="1:36" x14ac:dyDescent="0.25">
      <c r="A1694" s="1">
        <v>7.2611629126394196E-8</v>
      </c>
      <c r="B1694">
        <v>1</v>
      </c>
      <c r="C1694">
        <f t="shared" si="312"/>
        <v>72.611629126394192</v>
      </c>
      <c r="D1694" s="1">
        <v>7.2611629126394196E-8</v>
      </c>
      <c r="E1694">
        <v>0</v>
      </c>
      <c r="F1694">
        <f t="shared" si="313"/>
        <v>72.611629126394192</v>
      </c>
      <c r="G1694" s="1">
        <v>7.2611629126394196E-8</v>
      </c>
      <c r="H1694">
        <v>1</v>
      </c>
      <c r="I1694">
        <f t="shared" si="314"/>
        <v>72.611629126394192</v>
      </c>
      <c r="J1694" s="1">
        <v>7.2611629126394196E-8</v>
      </c>
      <c r="K1694">
        <v>0</v>
      </c>
      <c r="L1694">
        <f t="shared" si="315"/>
        <v>72.611629126394192</v>
      </c>
      <c r="M1694" s="1">
        <v>7.2611629126394196E-8</v>
      </c>
      <c r="N1694">
        <v>4.1528476209352601E-4</v>
      </c>
      <c r="O1694">
        <f t="shared" si="316"/>
        <v>72.611629126394192</v>
      </c>
      <c r="P1694" s="1">
        <v>7.2611629126394196E-8</v>
      </c>
      <c r="Q1694">
        <v>4.1268819909271403E-4</v>
      </c>
      <c r="R1694">
        <f t="shared" si="317"/>
        <v>72.611629126394192</v>
      </c>
      <c r="S1694" s="1">
        <v>7.2611629126394196E-8</v>
      </c>
      <c r="T1694">
        <v>4.2016580151147E-4</v>
      </c>
      <c r="U1694">
        <f t="shared" si="318"/>
        <v>72.611629126394192</v>
      </c>
      <c r="V1694" s="1">
        <v>7.2611629126394196E-8</v>
      </c>
      <c r="W1694">
        <v>4.03258270840521E-4</v>
      </c>
      <c r="X1694">
        <f t="shared" si="319"/>
        <v>72.611629126394192</v>
      </c>
      <c r="Y1694" s="1">
        <v>7.2611629126394196E-8</v>
      </c>
      <c r="Z1694">
        <v>4.2766805615767597E-4</v>
      </c>
      <c r="AA1694">
        <f t="shared" si="320"/>
        <v>72.611629126394192</v>
      </c>
      <c r="AB1694" s="1">
        <v>7.2611629126394196E-8</v>
      </c>
      <c r="AC1694">
        <v>1.00084084469178</v>
      </c>
      <c r="AD1694">
        <f t="shared" si="321"/>
        <v>72.611629126394192</v>
      </c>
      <c r="AE1694" s="1">
        <v>7.2611629126394196E-8</v>
      </c>
      <c r="AF1694">
        <v>4.2162488010618102E-4</v>
      </c>
      <c r="AG1694">
        <f t="shared" si="322"/>
        <v>72.611629126394192</v>
      </c>
      <c r="AH1694" s="1">
        <v>7.2611629126394196E-8</v>
      </c>
      <c r="AI1694">
        <v>4.0600461485294298E-4</v>
      </c>
      <c r="AJ1694">
        <f t="shared" si="323"/>
        <v>72.611629126394192</v>
      </c>
    </row>
    <row r="1695" spans="1:36" x14ac:dyDescent="0.25">
      <c r="A1695" s="1">
        <v>7.2624191586374195E-8</v>
      </c>
      <c r="B1695">
        <v>1</v>
      </c>
      <c r="C1695">
        <f t="shared" si="312"/>
        <v>72.624191586374195</v>
      </c>
      <c r="D1695" s="1">
        <v>7.2624191586374195E-8</v>
      </c>
      <c r="E1695">
        <v>0</v>
      </c>
      <c r="F1695">
        <f t="shared" si="313"/>
        <v>72.624191586374195</v>
      </c>
      <c r="G1695" s="1">
        <v>7.2624191586374195E-8</v>
      </c>
      <c r="H1695">
        <v>1</v>
      </c>
      <c r="I1695">
        <f t="shared" si="314"/>
        <v>72.624191586374195</v>
      </c>
      <c r="J1695" s="1">
        <v>7.2624191586374195E-8</v>
      </c>
      <c r="K1695">
        <v>0</v>
      </c>
      <c r="L1695">
        <f t="shared" si="315"/>
        <v>72.624191586374195</v>
      </c>
      <c r="M1695" s="1">
        <v>7.2624191586374195E-8</v>
      </c>
      <c r="N1695">
        <v>3.3835644820214602E-4</v>
      </c>
      <c r="O1695">
        <f t="shared" si="316"/>
        <v>72.624191586374195</v>
      </c>
      <c r="P1695" s="1">
        <v>7.2624191586374195E-8</v>
      </c>
      <c r="Q1695">
        <v>3.3665578726497201E-4</v>
      </c>
      <c r="R1695">
        <f t="shared" si="317"/>
        <v>72.624191586374195</v>
      </c>
      <c r="S1695" s="1">
        <v>7.2624191586374195E-8</v>
      </c>
      <c r="T1695">
        <v>3.3855075732743499E-4</v>
      </c>
      <c r="U1695">
        <f t="shared" si="318"/>
        <v>72.624191586374195</v>
      </c>
      <c r="V1695" s="1">
        <v>7.2624191586374195E-8</v>
      </c>
      <c r="W1695">
        <v>3.38136201209248E-4</v>
      </c>
      <c r="X1695">
        <f t="shared" si="319"/>
        <v>72.624191586374195</v>
      </c>
      <c r="Y1695" s="1">
        <v>7.2624191586374195E-8</v>
      </c>
      <c r="Z1695">
        <v>3.4337672851274498E-4</v>
      </c>
      <c r="AA1695">
        <f t="shared" si="320"/>
        <v>72.624191586374195</v>
      </c>
      <c r="AB1695" s="1">
        <v>7.2624191586374195E-8</v>
      </c>
      <c r="AC1695">
        <v>1.0010321496441701</v>
      </c>
      <c r="AD1695">
        <f t="shared" si="321"/>
        <v>72.624191586374195</v>
      </c>
      <c r="AE1695" s="1">
        <v>7.2624191586374195E-8</v>
      </c>
      <c r="AF1695">
        <v>3.3955581004283599E-4</v>
      </c>
      <c r="AG1695">
        <f t="shared" si="322"/>
        <v>72.624191586374195</v>
      </c>
      <c r="AH1695" s="1">
        <v>7.2624191586374195E-8</v>
      </c>
      <c r="AI1695">
        <v>3.3884882900552199E-4</v>
      </c>
      <c r="AJ1695">
        <f t="shared" si="323"/>
        <v>72.624191586374195</v>
      </c>
    </row>
    <row r="1696" spans="1:36" x14ac:dyDescent="0.25">
      <c r="A1696" s="1">
        <v>7.2641885893315505E-8</v>
      </c>
      <c r="B1696">
        <v>1</v>
      </c>
      <c r="C1696">
        <f t="shared" si="312"/>
        <v>72.641885893315504</v>
      </c>
      <c r="D1696" s="1">
        <v>7.2641885893315505E-8</v>
      </c>
      <c r="E1696">
        <v>0</v>
      </c>
      <c r="F1696">
        <f t="shared" si="313"/>
        <v>72.641885893315504</v>
      </c>
      <c r="G1696" s="1">
        <v>7.2641885893315505E-8</v>
      </c>
      <c r="H1696">
        <v>1</v>
      </c>
      <c r="I1696">
        <f t="shared" si="314"/>
        <v>72.641885893315504</v>
      </c>
      <c r="J1696" s="1">
        <v>7.2641885893315505E-8</v>
      </c>
      <c r="K1696">
        <v>0</v>
      </c>
      <c r="L1696">
        <f t="shared" si="315"/>
        <v>72.641885893315504</v>
      </c>
      <c r="M1696" s="1">
        <v>7.2641885893315505E-8</v>
      </c>
      <c r="N1696">
        <v>2.5241098652980501E-4</v>
      </c>
      <c r="O1696">
        <f t="shared" si="316"/>
        <v>72.641885893315504</v>
      </c>
      <c r="P1696" s="1">
        <v>7.2641885893315505E-8</v>
      </c>
      <c r="Q1696">
        <v>2.5137418603592501E-4</v>
      </c>
      <c r="R1696">
        <f t="shared" si="317"/>
        <v>72.641885893315504</v>
      </c>
      <c r="S1696" s="1">
        <v>7.2641885893315505E-8</v>
      </c>
      <c r="T1696">
        <v>2.5202627639383401E-4</v>
      </c>
      <c r="U1696">
        <f t="shared" si="318"/>
        <v>72.641885893315504</v>
      </c>
      <c r="V1696" s="1">
        <v>7.2641885893315505E-8</v>
      </c>
      <c r="W1696">
        <v>2.4939860911680399E-4</v>
      </c>
      <c r="X1696">
        <f t="shared" si="319"/>
        <v>72.641885893315504</v>
      </c>
      <c r="Y1696" s="1">
        <v>7.2641885893315505E-8</v>
      </c>
      <c r="Z1696">
        <v>2.5494687702439699E-4</v>
      </c>
      <c r="AA1696">
        <f t="shared" si="320"/>
        <v>72.641885893315504</v>
      </c>
      <c r="AB1696" s="1">
        <v>7.2641885893315505E-8</v>
      </c>
      <c r="AC1696">
        <v>1.0007576432166401</v>
      </c>
      <c r="AD1696">
        <f t="shared" si="321"/>
        <v>72.641885893315504</v>
      </c>
      <c r="AE1696" s="1">
        <v>7.2641885893315505E-8</v>
      </c>
      <c r="AF1696">
        <v>2.5262551537781099E-4</v>
      </c>
      <c r="AG1696">
        <f t="shared" si="322"/>
        <v>72.641885893315504</v>
      </c>
      <c r="AH1696" s="1">
        <v>7.2641885893315505E-8</v>
      </c>
      <c r="AI1696">
        <v>2.5212504993977699E-4</v>
      </c>
      <c r="AJ1696">
        <f t="shared" si="323"/>
        <v>72.641885893315504</v>
      </c>
    </row>
    <row r="1697" spans="1:36" x14ac:dyDescent="0.25">
      <c r="A1697" s="1">
        <v>7.2668973025141204E-8</v>
      </c>
      <c r="B1697">
        <v>1</v>
      </c>
      <c r="C1697">
        <f t="shared" si="312"/>
        <v>72.668973025141199</v>
      </c>
      <c r="D1697" s="1">
        <v>7.2668973025141204E-8</v>
      </c>
      <c r="E1697">
        <v>0</v>
      </c>
      <c r="F1697">
        <f t="shared" si="313"/>
        <v>72.668973025141199</v>
      </c>
      <c r="G1697" s="1">
        <v>7.2668973025141204E-8</v>
      </c>
      <c r="H1697">
        <v>1</v>
      </c>
      <c r="I1697">
        <f t="shared" si="314"/>
        <v>72.668973025141199</v>
      </c>
      <c r="J1697" s="1">
        <v>7.2668973025141204E-8</v>
      </c>
      <c r="K1697">
        <v>0</v>
      </c>
      <c r="L1697">
        <f t="shared" si="315"/>
        <v>72.668973025141199</v>
      </c>
      <c r="M1697" s="1">
        <v>7.2668973025141204E-8</v>
      </c>
      <c r="N1697">
        <v>1.7383479316190401E-4</v>
      </c>
      <c r="O1697">
        <f t="shared" si="316"/>
        <v>72.668973025141199</v>
      </c>
      <c r="P1697" s="1">
        <v>7.2668973025141204E-8</v>
      </c>
      <c r="Q1697">
        <v>1.7315073310959799E-4</v>
      </c>
      <c r="R1697">
        <f t="shared" si="317"/>
        <v>72.668973025141199</v>
      </c>
      <c r="S1697" s="1">
        <v>7.2668973025141204E-8</v>
      </c>
      <c r="T1697">
        <v>1.7367406002575099E-4</v>
      </c>
      <c r="U1697">
        <f t="shared" si="318"/>
        <v>72.668973025141199</v>
      </c>
      <c r="V1697" s="1">
        <v>7.2668973025141204E-8</v>
      </c>
      <c r="W1697">
        <v>1.7514659383723901E-4</v>
      </c>
      <c r="X1697">
        <f t="shared" si="319"/>
        <v>72.668973025141199</v>
      </c>
      <c r="Y1697" s="1">
        <v>7.2668973025141204E-8</v>
      </c>
      <c r="Z1697">
        <v>1.7523636174996199E-4</v>
      </c>
      <c r="AA1697">
        <f t="shared" si="320"/>
        <v>72.668973025141199</v>
      </c>
      <c r="AB1697" s="1">
        <v>7.2668973025141204E-8</v>
      </c>
      <c r="AC1697">
        <v>1.0004582739908401</v>
      </c>
      <c r="AD1697">
        <f t="shared" si="321"/>
        <v>72.668973025141199</v>
      </c>
      <c r="AE1697" s="1">
        <v>7.2668973025141204E-8</v>
      </c>
      <c r="AF1697">
        <v>1.74016601283209E-4</v>
      </c>
      <c r="AG1697">
        <f t="shared" si="322"/>
        <v>72.668973025141199</v>
      </c>
      <c r="AH1697" s="1">
        <v>7.2668973025141204E-8</v>
      </c>
      <c r="AI1697">
        <v>1.75256028502485E-4</v>
      </c>
      <c r="AJ1697">
        <f t="shared" si="323"/>
        <v>72.668973025141199</v>
      </c>
    </row>
    <row r="1698" spans="1:36" x14ac:dyDescent="0.25">
      <c r="A1698" s="1">
        <v>7.2712053036472501E-8</v>
      </c>
      <c r="B1698">
        <v>1</v>
      </c>
      <c r="C1698">
        <f t="shared" si="312"/>
        <v>72.712053036472497</v>
      </c>
      <c r="D1698" s="1">
        <v>7.2712053036472501E-8</v>
      </c>
      <c r="E1698">
        <v>0</v>
      </c>
      <c r="F1698">
        <f t="shared" si="313"/>
        <v>72.712053036472497</v>
      </c>
      <c r="G1698" s="1">
        <v>7.2712053036472501E-8</v>
      </c>
      <c r="H1698">
        <v>1</v>
      </c>
      <c r="I1698">
        <f t="shared" si="314"/>
        <v>72.712053036472497</v>
      </c>
      <c r="J1698" s="1">
        <v>7.2712053036472501E-8</v>
      </c>
      <c r="K1698">
        <v>0</v>
      </c>
      <c r="L1698">
        <f t="shared" si="315"/>
        <v>72.712053036472497</v>
      </c>
      <c r="M1698" s="1">
        <v>7.2712053036472501E-8</v>
      </c>
      <c r="N1698">
        <v>1.07420051518411E-4</v>
      </c>
      <c r="O1698">
        <f t="shared" si="316"/>
        <v>72.712053036472497</v>
      </c>
      <c r="P1698" s="1">
        <v>7.2712053036472501E-8</v>
      </c>
      <c r="Q1698">
        <v>1.07070420223052E-4</v>
      </c>
      <c r="R1698">
        <f t="shared" si="317"/>
        <v>72.712053036472497</v>
      </c>
      <c r="S1698" s="1">
        <v>7.2712053036472501E-8</v>
      </c>
      <c r="T1698">
        <v>1.07328224211483E-4</v>
      </c>
      <c r="U1698">
        <f t="shared" si="318"/>
        <v>72.712053036472497</v>
      </c>
      <c r="V1698" s="1">
        <v>7.2712053036472501E-8</v>
      </c>
      <c r="W1698">
        <v>1.04901084839708E-4</v>
      </c>
      <c r="X1698">
        <f t="shared" si="319"/>
        <v>72.712053036472497</v>
      </c>
      <c r="Y1698" s="1">
        <v>7.2712053036472501E-8</v>
      </c>
      <c r="Z1698">
        <v>1.08101408217802E-4</v>
      </c>
      <c r="AA1698">
        <f t="shared" si="320"/>
        <v>72.712053036472497</v>
      </c>
      <c r="AB1698" s="1">
        <v>7.2712053036472501E-8</v>
      </c>
      <c r="AC1698">
        <v>1.00024706287503</v>
      </c>
      <c r="AD1698">
        <f t="shared" si="321"/>
        <v>72.712053036472497</v>
      </c>
      <c r="AE1698" s="1">
        <v>7.2712053036472501E-8</v>
      </c>
      <c r="AF1698">
        <v>1.07476615173261E-4</v>
      </c>
      <c r="AG1698">
        <f t="shared" si="322"/>
        <v>72.712053036472497</v>
      </c>
      <c r="AH1698" s="1">
        <v>7.2712053036472501E-8</v>
      </c>
      <c r="AI1698">
        <v>1.0664341135973701E-4</v>
      </c>
      <c r="AJ1698">
        <f t="shared" si="323"/>
        <v>72.712053036472497</v>
      </c>
    </row>
    <row r="1699" spans="1:36" x14ac:dyDescent="0.25">
      <c r="A1699" s="1">
        <v>7.2767562555137604E-8</v>
      </c>
      <c r="B1699">
        <v>1</v>
      </c>
      <c r="C1699">
        <f t="shared" si="312"/>
        <v>72.767562555137602</v>
      </c>
      <c r="D1699" s="1">
        <v>7.2767562555137604E-8</v>
      </c>
      <c r="E1699">
        <v>0</v>
      </c>
      <c r="F1699">
        <f t="shared" si="313"/>
        <v>72.767562555137602</v>
      </c>
      <c r="G1699" s="1">
        <v>7.2767562555137604E-8</v>
      </c>
      <c r="H1699">
        <v>1</v>
      </c>
      <c r="I1699">
        <f t="shared" si="314"/>
        <v>72.767562555137602</v>
      </c>
      <c r="J1699" s="1">
        <v>7.2767562555137604E-8</v>
      </c>
      <c r="K1699">
        <v>0</v>
      </c>
      <c r="L1699">
        <f t="shared" si="315"/>
        <v>72.767562555137602</v>
      </c>
      <c r="M1699" s="1">
        <v>7.2767562555137604E-8</v>
      </c>
      <c r="N1699" s="1">
        <v>6.5582815209100403E-5</v>
      </c>
      <c r="O1699">
        <f t="shared" si="316"/>
        <v>72.767562555137602</v>
      </c>
      <c r="P1699" s="1">
        <v>7.2767562555137604E-8</v>
      </c>
      <c r="Q1699" s="1">
        <v>6.5340984815055698E-5</v>
      </c>
      <c r="R1699">
        <f t="shared" si="317"/>
        <v>72.767562555137602</v>
      </c>
      <c r="S1699" s="1">
        <v>7.2767562555137604E-8</v>
      </c>
      <c r="T1699" s="1">
        <v>6.5559452060095697E-5</v>
      </c>
      <c r="U1699">
        <f t="shared" si="318"/>
        <v>72.767562555137602</v>
      </c>
      <c r="V1699" s="1">
        <v>7.2767562555137604E-8</v>
      </c>
      <c r="W1699" s="1">
        <v>6.7288408986210794E-5</v>
      </c>
      <c r="X1699">
        <f t="shared" si="319"/>
        <v>72.767562555137602</v>
      </c>
      <c r="Y1699" s="1">
        <v>7.2767562555137604E-8</v>
      </c>
      <c r="Z1699" s="1">
        <v>6.5970760435303194E-5</v>
      </c>
      <c r="AA1699">
        <f t="shared" si="320"/>
        <v>72.767562555137602</v>
      </c>
      <c r="AB1699" s="1">
        <v>7.2767562555137604E-8</v>
      </c>
      <c r="AC1699">
        <v>1.00011676082126</v>
      </c>
      <c r="AD1699">
        <f t="shared" si="321"/>
        <v>72.767562555137602</v>
      </c>
      <c r="AE1699" s="1">
        <v>7.2767562555137604E-8</v>
      </c>
      <c r="AF1699" s="1">
        <v>6.5658254337370406E-5</v>
      </c>
      <c r="AG1699">
        <f t="shared" si="322"/>
        <v>72.767562555137602</v>
      </c>
      <c r="AH1699" s="1">
        <v>7.2767562555137604E-8</v>
      </c>
      <c r="AI1699" s="1">
        <v>6.6668878319723802E-5</v>
      </c>
      <c r="AJ1699">
        <f t="shared" si="323"/>
        <v>72.767562555137602</v>
      </c>
    </row>
    <row r="1700" spans="1:36" x14ac:dyDescent="0.25">
      <c r="A1700" s="1">
        <v>7.2842076106898002E-8</v>
      </c>
      <c r="B1700">
        <v>1</v>
      </c>
      <c r="C1700">
        <f t="shared" si="312"/>
        <v>72.842076106898006</v>
      </c>
      <c r="D1700" s="1">
        <v>7.2842076106898002E-8</v>
      </c>
      <c r="E1700">
        <v>0</v>
      </c>
      <c r="F1700">
        <f t="shared" si="313"/>
        <v>72.842076106898006</v>
      </c>
      <c r="G1700" s="1">
        <v>7.2842076106898002E-8</v>
      </c>
      <c r="H1700">
        <v>1</v>
      </c>
      <c r="I1700">
        <f t="shared" si="314"/>
        <v>72.842076106898006</v>
      </c>
      <c r="J1700" s="1">
        <v>7.2842076106898002E-8</v>
      </c>
      <c r="K1700">
        <v>0</v>
      </c>
      <c r="L1700">
        <f t="shared" si="315"/>
        <v>72.842076106898006</v>
      </c>
      <c r="M1700" s="1">
        <v>7.2842076106898002E-8</v>
      </c>
      <c r="N1700" s="1">
        <v>3.8220427911447897E-5</v>
      </c>
      <c r="O1700">
        <f t="shared" si="316"/>
        <v>72.842076106898006</v>
      </c>
      <c r="P1700" s="1">
        <v>7.2842076106898002E-8</v>
      </c>
      <c r="Q1700" s="1">
        <v>3.8120081505845402E-5</v>
      </c>
      <c r="R1700">
        <f t="shared" si="317"/>
        <v>72.842076106898006</v>
      </c>
      <c r="S1700" s="1">
        <v>7.2842076106898002E-8</v>
      </c>
      <c r="T1700" s="1">
        <v>3.8197151439519101E-5</v>
      </c>
      <c r="U1700">
        <f t="shared" si="318"/>
        <v>72.842076106898006</v>
      </c>
      <c r="V1700" s="1">
        <v>7.2842076106898002E-8</v>
      </c>
      <c r="W1700" s="1">
        <v>3.5965629971096602E-5</v>
      </c>
      <c r="X1700">
        <f t="shared" si="319"/>
        <v>72.842076106898006</v>
      </c>
      <c r="Y1700" s="1">
        <v>7.2842076106898002E-8</v>
      </c>
      <c r="Z1700" s="1">
        <v>3.84253092379007E-5</v>
      </c>
      <c r="AA1700">
        <f t="shared" si="320"/>
        <v>72.842076106898006</v>
      </c>
      <c r="AB1700" s="1">
        <v>7.2842076106898002E-8</v>
      </c>
      <c r="AC1700">
        <v>1.0000398225567699</v>
      </c>
      <c r="AD1700">
        <f t="shared" si="321"/>
        <v>72.842076106898006</v>
      </c>
      <c r="AE1700" s="1">
        <v>7.2842076106898002E-8</v>
      </c>
      <c r="AF1700" s="1">
        <v>3.8231215670893403E-5</v>
      </c>
      <c r="AG1700">
        <f t="shared" si="322"/>
        <v>72.842076106898006</v>
      </c>
      <c r="AH1700" s="1">
        <v>7.2842076106898002E-8</v>
      </c>
      <c r="AI1700" s="1">
        <v>3.7286896302383003E-5</v>
      </c>
      <c r="AJ1700">
        <f t="shared" si="323"/>
        <v>72.842076106898006</v>
      </c>
    </row>
    <row r="1701" spans="1:36" x14ac:dyDescent="0.25">
      <c r="A1701" s="1">
        <v>7.2940710549412699E-8</v>
      </c>
      <c r="B1701">
        <v>1</v>
      </c>
      <c r="C1701">
        <f t="shared" si="312"/>
        <v>72.940710549412699</v>
      </c>
      <c r="D1701" s="1">
        <v>7.2940710549412699E-8</v>
      </c>
      <c r="E1701">
        <v>0</v>
      </c>
      <c r="F1701">
        <f t="shared" si="313"/>
        <v>72.940710549412699</v>
      </c>
      <c r="G1701" s="1">
        <v>7.2940710549412699E-8</v>
      </c>
      <c r="H1701">
        <v>1</v>
      </c>
      <c r="I1701">
        <f t="shared" si="314"/>
        <v>72.940710549412699</v>
      </c>
      <c r="J1701" s="1">
        <v>7.2940710549412699E-8</v>
      </c>
      <c r="K1701">
        <v>0</v>
      </c>
      <c r="L1701">
        <f t="shared" si="315"/>
        <v>72.940710549412699</v>
      </c>
      <c r="M1701" s="1">
        <v>7.2940710549412699E-8</v>
      </c>
      <c r="N1701" s="1">
        <v>2.35885300433424E-5</v>
      </c>
      <c r="O1701">
        <f t="shared" si="316"/>
        <v>72.940710549412699</v>
      </c>
      <c r="P1701" s="1">
        <v>7.2940710549412699E-8</v>
      </c>
      <c r="Q1701" s="1">
        <v>2.34931635180439E-5</v>
      </c>
      <c r="R1701">
        <f t="shared" si="317"/>
        <v>72.940710549412699</v>
      </c>
      <c r="S1701" s="1">
        <v>7.2940710549412699E-8</v>
      </c>
      <c r="T1701" s="1">
        <v>2.3610292713077798E-5</v>
      </c>
      <c r="U1701">
        <f t="shared" si="318"/>
        <v>72.940710549412699</v>
      </c>
      <c r="V1701" s="1">
        <v>7.2940710549412699E-8</v>
      </c>
      <c r="W1701" s="1">
        <v>2.5441504456763199E-5</v>
      </c>
      <c r="X1701">
        <f t="shared" si="319"/>
        <v>72.940710549412699</v>
      </c>
      <c r="Y1701" s="1">
        <v>7.2940710549412699E-8</v>
      </c>
      <c r="Z1701" s="1">
        <v>2.3729890322170398E-5</v>
      </c>
      <c r="AA1701">
        <f t="shared" si="320"/>
        <v>72.940710549412699</v>
      </c>
      <c r="AB1701" s="1">
        <v>7.2940710549412699E-8</v>
      </c>
      <c r="AC1701">
        <v>0.99999925669698997</v>
      </c>
      <c r="AD1701">
        <f t="shared" si="321"/>
        <v>72.940710549412699</v>
      </c>
      <c r="AE1701" s="1">
        <v>7.2940710549412699E-8</v>
      </c>
      <c r="AF1701" s="1">
        <v>2.36477044394004E-5</v>
      </c>
      <c r="AG1701">
        <f t="shared" si="322"/>
        <v>72.940710549412699</v>
      </c>
      <c r="AH1701" s="1">
        <v>7.2940710549412699E-8</v>
      </c>
      <c r="AI1701" s="1">
        <v>2.4562564469117599E-5</v>
      </c>
      <c r="AJ1701">
        <f t="shared" si="323"/>
        <v>72.940710549412699</v>
      </c>
    </row>
    <row r="1702" spans="1:36" x14ac:dyDescent="0.25">
      <c r="A1702" s="1">
        <v>7.3076271364976706E-8</v>
      </c>
      <c r="B1702">
        <v>1</v>
      </c>
      <c r="C1702">
        <f t="shared" si="312"/>
        <v>73.076271364976705</v>
      </c>
      <c r="D1702" s="1">
        <v>7.3076271364976706E-8</v>
      </c>
      <c r="E1702">
        <v>0</v>
      </c>
      <c r="F1702">
        <f t="shared" si="313"/>
        <v>73.076271364976705</v>
      </c>
      <c r="G1702" s="1">
        <v>7.3076271364976706E-8</v>
      </c>
      <c r="H1702">
        <v>1</v>
      </c>
      <c r="I1702">
        <f t="shared" si="314"/>
        <v>73.076271364976705</v>
      </c>
      <c r="J1702" s="1">
        <v>7.3076271364976706E-8</v>
      </c>
      <c r="K1702">
        <v>0</v>
      </c>
      <c r="L1702">
        <f t="shared" si="315"/>
        <v>73.076271364976705</v>
      </c>
      <c r="M1702" s="1">
        <v>7.3076271364976706E-8</v>
      </c>
      <c r="N1702" s="1">
        <v>1.6310428189113101E-5</v>
      </c>
      <c r="O1702">
        <f t="shared" si="316"/>
        <v>73.076271364976705</v>
      </c>
      <c r="P1702" s="1">
        <v>7.3076271364976706E-8</v>
      </c>
      <c r="Q1702" s="1">
        <v>1.62936273377593E-5</v>
      </c>
      <c r="R1702">
        <f t="shared" si="317"/>
        <v>73.076271364976705</v>
      </c>
      <c r="S1702" s="1">
        <v>7.3076271364976706E-8</v>
      </c>
      <c r="T1702" s="1">
        <v>1.63116276458671E-5</v>
      </c>
      <c r="U1702">
        <f t="shared" si="318"/>
        <v>73.076271364976705</v>
      </c>
      <c r="V1702" s="1">
        <v>7.3076271364976706E-8</v>
      </c>
      <c r="W1702" s="1">
        <v>1.41506957329212E-5</v>
      </c>
      <c r="X1702">
        <f t="shared" si="319"/>
        <v>73.076271364976705</v>
      </c>
      <c r="Y1702" s="1">
        <v>7.3076271364976706E-8</v>
      </c>
      <c r="Z1702" s="1">
        <v>1.6389990988317199E-5</v>
      </c>
      <c r="AA1702">
        <f t="shared" si="320"/>
        <v>73.076271364976705</v>
      </c>
      <c r="AB1702" s="1">
        <v>7.3076271364976706E-8</v>
      </c>
      <c r="AC1702">
        <v>0.99997961543741498</v>
      </c>
      <c r="AD1702">
        <f t="shared" si="321"/>
        <v>73.076271364976705</v>
      </c>
      <c r="AE1702" s="1">
        <v>7.3076271364976706E-8</v>
      </c>
      <c r="AF1702" s="1">
        <v>1.6314802428744599E-5</v>
      </c>
      <c r="AG1702">
        <f t="shared" si="322"/>
        <v>73.076271364976705</v>
      </c>
      <c r="AH1702" s="1">
        <v>7.3076271364976706E-8</v>
      </c>
      <c r="AI1702" s="1">
        <v>1.5318481066144299E-5</v>
      </c>
      <c r="AJ1702">
        <f t="shared" si="323"/>
        <v>73.076271364976705</v>
      </c>
    </row>
    <row r="1703" spans="1:36" x14ac:dyDescent="0.25">
      <c r="A1703" s="1">
        <v>7.32644041459249E-8</v>
      </c>
      <c r="B1703">
        <v>1</v>
      </c>
      <c r="C1703">
        <f t="shared" si="312"/>
        <v>73.2644041459249</v>
      </c>
      <c r="D1703" s="1">
        <v>7.32644041459249E-8</v>
      </c>
      <c r="E1703">
        <v>0</v>
      </c>
      <c r="F1703">
        <f t="shared" si="313"/>
        <v>73.2644041459249</v>
      </c>
      <c r="G1703" s="1">
        <v>7.32644041459249E-8</v>
      </c>
      <c r="H1703">
        <v>1</v>
      </c>
      <c r="I1703">
        <f t="shared" si="314"/>
        <v>73.2644041459249</v>
      </c>
      <c r="J1703" s="1">
        <v>7.32644041459249E-8</v>
      </c>
      <c r="K1703">
        <v>0</v>
      </c>
      <c r="L1703">
        <f t="shared" si="315"/>
        <v>73.2644041459249</v>
      </c>
      <c r="M1703" s="1">
        <v>7.32644041459249E-8</v>
      </c>
      <c r="N1703" s="1">
        <v>1.4624885700232E-5</v>
      </c>
      <c r="O1703">
        <f t="shared" si="316"/>
        <v>73.2644041459249</v>
      </c>
      <c r="P1703" s="1">
        <v>7.32644041459249E-8</v>
      </c>
      <c r="Q1703" s="1">
        <v>1.4579376047707E-5</v>
      </c>
      <c r="R1703">
        <f t="shared" si="317"/>
        <v>73.2644041459249</v>
      </c>
      <c r="S1703" s="1">
        <v>7.32644041459249E-8</v>
      </c>
      <c r="T1703" s="1">
        <v>1.4663342335106501E-5</v>
      </c>
      <c r="U1703">
        <f t="shared" si="318"/>
        <v>73.2644041459249</v>
      </c>
      <c r="V1703" s="1">
        <v>7.32644041459249E-8</v>
      </c>
      <c r="W1703" s="1">
        <v>1.6526985367524901E-5</v>
      </c>
      <c r="X1703">
        <f t="shared" si="319"/>
        <v>73.2644041459249</v>
      </c>
      <c r="Y1703" s="1">
        <v>7.32644041459249E-8</v>
      </c>
      <c r="Z1703" s="1">
        <v>1.4697372112957499E-5</v>
      </c>
      <c r="AA1703">
        <f t="shared" si="320"/>
        <v>73.2644041459249</v>
      </c>
      <c r="AB1703" s="1">
        <v>7.32644041459249E-8</v>
      </c>
      <c r="AC1703">
        <v>0.99997550463122598</v>
      </c>
      <c r="AD1703">
        <f t="shared" si="321"/>
        <v>73.2644041459249</v>
      </c>
      <c r="AE1703" s="1">
        <v>7.32644041459249E-8</v>
      </c>
      <c r="AF1703" s="1">
        <v>1.46827900672202E-5</v>
      </c>
      <c r="AG1703">
        <f t="shared" si="322"/>
        <v>73.2644041459249</v>
      </c>
      <c r="AH1703" s="1">
        <v>7.32644041459249E-8</v>
      </c>
      <c r="AI1703" s="1">
        <v>1.55561262835961E-5</v>
      </c>
      <c r="AJ1703">
        <f t="shared" si="323"/>
        <v>73.2644041459249</v>
      </c>
    </row>
    <row r="1704" spans="1:36" x14ac:dyDescent="0.25">
      <c r="A1704" s="1">
        <v>7.35335499220594E-8</v>
      </c>
      <c r="B1704">
        <v>1</v>
      </c>
      <c r="C1704">
        <f t="shared" si="312"/>
        <v>73.533549922059407</v>
      </c>
      <c r="D1704" s="1">
        <v>7.35335499220594E-8</v>
      </c>
      <c r="E1704">
        <v>0</v>
      </c>
      <c r="F1704">
        <f t="shared" si="313"/>
        <v>73.533549922059407</v>
      </c>
      <c r="G1704" s="1">
        <v>7.35335499220594E-8</v>
      </c>
      <c r="H1704">
        <v>1</v>
      </c>
      <c r="I1704">
        <f t="shared" si="314"/>
        <v>73.533549922059407</v>
      </c>
      <c r="J1704" s="1">
        <v>7.35335499220594E-8</v>
      </c>
      <c r="K1704">
        <v>0</v>
      </c>
      <c r="L1704">
        <f t="shared" si="315"/>
        <v>73.533549922059407</v>
      </c>
      <c r="M1704" s="1">
        <v>7.35335499220594E-8</v>
      </c>
      <c r="N1704" s="1">
        <v>1.40053371099682E-5</v>
      </c>
      <c r="O1704">
        <f t="shared" si="316"/>
        <v>73.533549922059407</v>
      </c>
      <c r="P1704" s="1">
        <v>7.35335499220594E-8</v>
      </c>
      <c r="Q1704" s="1">
        <v>1.40173376147043E-5</v>
      </c>
      <c r="R1704">
        <f t="shared" si="317"/>
        <v>73.533549922059407</v>
      </c>
      <c r="S1704" s="1">
        <v>7.35335499220594E-8</v>
      </c>
      <c r="T1704" s="1">
        <v>1.4016216712454799E-5</v>
      </c>
      <c r="U1704">
        <f t="shared" si="318"/>
        <v>73.533549922059407</v>
      </c>
      <c r="V1704" s="1">
        <v>7.35335499220594E-8</v>
      </c>
      <c r="W1704" s="1">
        <v>1.18773372228114E-5</v>
      </c>
      <c r="X1704">
        <f t="shared" si="319"/>
        <v>73.533549922059407</v>
      </c>
      <c r="Y1704" s="1">
        <v>7.35335499220594E-8</v>
      </c>
      <c r="Z1704" s="1">
        <v>1.4048809295305701E-5</v>
      </c>
      <c r="AA1704">
        <f t="shared" si="320"/>
        <v>73.533549922059407</v>
      </c>
      <c r="AB1704" s="1">
        <v>7.35335499220594E-8</v>
      </c>
      <c r="AC1704">
        <v>0.99997328591169299</v>
      </c>
      <c r="AD1704">
        <f t="shared" si="321"/>
        <v>73.533549922059407</v>
      </c>
      <c r="AE1704" s="1">
        <v>7.35335499220594E-8</v>
      </c>
      <c r="AF1704" s="1">
        <v>1.40100712796561E-5</v>
      </c>
      <c r="AG1704">
        <f t="shared" si="322"/>
        <v>73.533549922059407</v>
      </c>
      <c r="AH1704" s="1">
        <v>7.35335499220594E-8</v>
      </c>
      <c r="AI1704" s="1">
        <v>1.2990143209048099E-5</v>
      </c>
      <c r="AJ1704">
        <f t="shared" si="323"/>
        <v>73.533549922059407</v>
      </c>
    </row>
    <row r="1705" spans="1:36" x14ac:dyDescent="0.25">
      <c r="A1705" s="1">
        <v>7.3898507413905698E-8</v>
      </c>
      <c r="B1705">
        <v>1</v>
      </c>
      <c r="C1705">
        <f t="shared" si="312"/>
        <v>73.898507413905691</v>
      </c>
      <c r="D1705" s="1">
        <v>7.3898507413905698E-8</v>
      </c>
      <c r="E1705">
        <v>0</v>
      </c>
      <c r="F1705">
        <f t="shared" si="313"/>
        <v>73.898507413905691</v>
      </c>
      <c r="G1705" s="1">
        <v>7.3898507413905698E-8</v>
      </c>
      <c r="H1705">
        <v>1</v>
      </c>
      <c r="I1705">
        <f t="shared" si="314"/>
        <v>73.898507413905691</v>
      </c>
      <c r="J1705" s="1">
        <v>7.3898507413905698E-8</v>
      </c>
      <c r="K1705">
        <v>0</v>
      </c>
      <c r="L1705">
        <f t="shared" si="315"/>
        <v>73.898507413905691</v>
      </c>
      <c r="M1705" s="1">
        <v>7.3898507413905698E-8</v>
      </c>
      <c r="N1705" s="1">
        <v>1.43976321523655E-5</v>
      </c>
      <c r="O1705">
        <f t="shared" si="316"/>
        <v>73.898507413905691</v>
      </c>
      <c r="P1705" s="1">
        <v>7.3898507413905698E-8</v>
      </c>
      <c r="Q1705" s="1">
        <v>1.43690610054786E-5</v>
      </c>
      <c r="R1705">
        <f t="shared" si="317"/>
        <v>73.898507413905691</v>
      </c>
      <c r="S1705" s="1">
        <v>7.3898507413905698E-8</v>
      </c>
      <c r="T1705" s="1">
        <v>1.4442403768735299E-5</v>
      </c>
      <c r="U1705">
        <f t="shared" si="318"/>
        <v>73.898507413905691</v>
      </c>
      <c r="V1705" s="1">
        <v>7.3898507413905698E-8</v>
      </c>
      <c r="W1705" s="1">
        <v>1.6314873062639101E-5</v>
      </c>
      <c r="X1705">
        <f t="shared" si="319"/>
        <v>73.898507413905691</v>
      </c>
      <c r="Y1705" s="1">
        <v>7.3898507413905698E-8</v>
      </c>
      <c r="Z1705" s="1">
        <v>1.4449853732333001E-5</v>
      </c>
      <c r="AA1705">
        <f t="shared" si="320"/>
        <v>73.898507413905691</v>
      </c>
      <c r="AB1705" s="1">
        <v>7.3898507413905698E-8</v>
      </c>
      <c r="AC1705">
        <v>0.99997507051309498</v>
      </c>
      <c r="AD1705">
        <f t="shared" si="321"/>
        <v>73.898507413905691</v>
      </c>
      <c r="AE1705" s="1">
        <v>7.3898507413905698E-8</v>
      </c>
      <c r="AF1705" s="1">
        <v>1.4456242210553801E-5</v>
      </c>
      <c r="AG1705">
        <f t="shared" si="322"/>
        <v>73.898507413905691</v>
      </c>
      <c r="AH1705" s="1">
        <v>7.3898507413905698E-8</v>
      </c>
      <c r="AI1705" s="1">
        <v>1.5312515174993799E-5</v>
      </c>
      <c r="AJ1705">
        <f t="shared" si="323"/>
        <v>73.898507413905691</v>
      </c>
    </row>
    <row r="1706" spans="1:36" x14ac:dyDescent="0.25">
      <c r="A1706" s="1">
        <v>7.4400709470041302E-8</v>
      </c>
      <c r="B1706">
        <v>1</v>
      </c>
      <c r="C1706">
        <f t="shared" si="312"/>
        <v>74.400709470041306</v>
      </c>
      <c r="D1706" s="1">
        <v>7.4400709470041302E-8</v>
      </c>
      <c r="E1706">
        <v>0</v>
      </c>
      <c r="F1706">
        <f t="shared" si="313"/>
        <v>74.400709470041306</v>
      </c>
      <c r="G1706" s="1">
        <v>7.4400709470041302E-8</v>
      </c>
      <c r="H1706">
        <v>1</v>
      </c>
      <c r="I1706">
        <f t="shared" si="314"/>
        <v>74.400709470041306</v>
      </c>
      <c r="J1706" s="1">
        <v>7.4400709470041302E-8</v>
      </c>
      <c r="K1706">
        <v>0</v>
      </c>
      <c r="L1706">
        <f t="shared" si="315"/>
        <v>74.400709470041306</v>
      </c>
      <c r="M1706" s="1">
        <v>7.4400709470041302E-8</v>
      </c>
      <c r="N1706" s="1">
        <v>1.4011016939995E-5</v>
      </c>
      <c r="O1706">
        <f t="shared" si="316"/>
        <v>74.400709470041306</v>
      </c>
      <c r="P1706" s="1">
        <v>7.4400709470041302E-8</v>
      </c>
      <c r="Q1706" s="1">
        <v>1.4032432090016099E-5</v>
      </c>
      <c r="R1706">
        <f t="shared" si="317"/>
        <v>74.400709470041306</v>
      </c>
      <c r="S1706" s="1">
        <v>7.4400709470041302E-8</v>
      </c>
      <c r="T1706" s="1">
        <v>1.4025338716690399E-5</v>
      </c>
      <c r="U1706">
        <f t="shared" si="318"/>
        <v>74.400709470041306</v>
      </c>
      <c r="V1706" s="1">
        <v>7.4400709470041302E-8</v>
      </c>
      <c r="W1706" s="1">
        <v>1.18933812220856E-5</v>
      </c>
      <c r="X1706">
        <f t="shared" si="319"/>
        <v>74.400709470041306</v>
      </c>
      <c r="Y1706" s="1">
        <v>7.4400709470041302E-8</v>
      </c>
      <c r="Z1706" s="1">
        <v>1.40440880272475E-5</v>
      </c>
      <c r="AA1706">
        <f t="shared" si="320"/>
        <v>74.400709470041306</v>
      </c>
      <c r="AB1706" s="1">
        <v>7.4400709470041302E-8</v>
      </c>
      <c r="AC1706">
        <v>0.99997323760180201</v>
      </c>
      <c r="AD1706">
        <f t="shared" si="321"/>
        <v>74.400709470041306</v>
      </c>
      <c r="AE1706" s="1">
        <v>7.4400709470041302E-8</v>
      </c>
      <c r="AF1706" s="1">
        <v>1.4016400994125601E-5</v>
      </c>
      <c r="AG1706">
        <f t="shared" si="322"/>
        <v>74.400709470041306</v>
      </c>
      <c r="AH1706" s="1">
        <v>7.4400709470041302E-8</v>
      </c>
      <c r="AI1706" s="1">
        <v>1.29877651985673E-5</v>
      </c>
      <c r="AJ1706">
        <f t="shared" si="323"/>
        <v>74.400709470041306</v>
      </c>
    </row>
    <row r="1707" spans="1:36" x14ac:dyDescent="0.25">
      <c r="A1707" s="1">
        <v>7.4999999999999997E-8</v>
      </c>
      <c r="B1707">
        <v>1</v>
      </c>
      <c r="C1707">
        <f t="shared" si="312"/>
        <v>75</v>
      </c>
      <c r="D1707" s="1">
        <v>7.4999999999999997E-8</v>
      </c>
      <c r="E1707">
        <v>0</v>
      </c>
      <c r="F1707">
        <f t="shared" si="313"/>
        <v>75</v>
      </c>
      <c r="G1707" s="1">
        <v>7.4999999999999997E-8</v>
      </c>
      <c r="H1707">
        <v>1</v>
      </c>
      <c r="I1707">
        <f t="shared" si="314"/>
        <v>75</v>
      </c>
      <c r="J1707" s="1">
        <v>7.4999999999999997E-8</v>
      </c>
      <c r="K1707">
        <v>0</v>
      </c>
      <c r="L1707">
        <f t="shared" si="315"/>
        <v>75</v>
      </c>
      <c r="M1707" s="1">
        <v>7.4999999999999997E-8</v>
      </c>
      <c r="N1707" s="1">
        <v>1.4387953230341901E-5</v>
      </c>
      <c r="O1707">
        <f t="shared" si="316"/>
        <v>75</v>
      </c>
      <c r="P1707" s="1">
        <v>7.4999999999999997E-8</v>
      </c>
      <c r="Q1707" s="1">
        <v>1.43648629354607E-5</v>
      </c>
      <c r="R1707">
        <f t="shared" si="317"/>
        <v>75</v>
      </c>
      <c r="S1707" s="1">
        <v>7.4999999999999997E-8</v>
      </c>
      <c r="T1707" s="1">
        <v>1.4435270542778599E-5</v>
      </c>
      <c r="U1707">
        <f t="shared" si="318"/>
        <v>75</v>
      </c>
      <c r="V1707" s="1">
        <v>7.4999999999999997E-8</v>
      </c>
      <c r="W1707" s="1">
        <v>1.6309784099944701E-5</v>
      </c>
      <c r="X1707">
        <f t="shared" si="319"/>
        <v>75</v>
      </c>
      <c r="Y1707" s="1">
        <v>7.4999999999999997E-8</v>
      </c>
      <c r="Z1707" s="1">
        <v>1.44345833173269E-5</v>
      </c>
      <c r="AA1707">
        <f t="shared" si="320"/>
        <v>75</v>
      </c>
      <c r="AB1707" s="1">
        <v>7.4999999999999997E-8</v>
      </c>
      <c r="AC1707">
        <v>0.99997509754229297</v>
      </c>
      <c r="AD1707">
        <f t="shared" si="321"/>
        <v>75</v>
      </c>
      <c r="AE1707" s="1">
        <v>7.4999999999999997E-8</v>
      </c>
      <c r="AF1707" s="1">
        <v>1.4447341141339701E-5</v>
      </c>
      <c r="AG1707">
        <f t="shared" si="322"/>
        <v>75</v>
      </c>
      <c r="AH1707" s="1">
        <v>7.4999999999999997E-8</v>
      </c>
      <c r="AI1707" s="1">
        <v>1.5297035244298398E-5</v>
      </c>
      <c r="AJ1707">
        <f t="shared" si="323"/>
        <v>75</v>
      </c>
    </row>
    <row r="1708" spans="1:36" x14ac:dyDescent="0.25">
      <c r="A1708" s="1">
        <v>7.5012499999999998E-8</v>
      </c>
      <c r="B1708">
        <v>0.74999999999998102</v>
      </c>
      <c r="C1708">
        <f t="shared" si="312"/>
        <v>75.012500000000003</v>
      </c>
      <c r="D1708" s="1">
        <v>7.5012499999999998E-8</v>
      </c>
      <c r="E1708">
        <v>0</v>
      </c>
      <c r="F1708">
        <f t="shared" si="313"/>
        <v>75.012500000000003</v>
      </c>
      <c r="G1708" s="1">
        <v>7.5012499999999998E-8</v>
      </c>
      <c r="H1708">
        <v>1</v>
      </c>
      <c r="I1708">
        <f t="shared" si="314"/>
        <v>75.012500000000003</v>
      </c>
      <c r="J1708" s="1">
        <v>7.5012499999999998E-8</v>
      </c>
      <c r="K1708">
        <v>0.124999999999918</v>
      </c>
      <c r="L1708">
        <f t="shared" si="315"/>
        <v>75.012500000000003</v>
      </c>
      <c r="M1708" s="1">
        <v>7.5012499999999998E-8</v>
      </c>
      <c r="N1708" s="1">
        <v>-5.18505669679542E-5</v>
      </c>
      <c r="O1708">
        <f t="shared" si="316"/>
        <v>75.012500000000003</v>
      </c>
      <c r="P1708" s="1">
        <v>7.5012499999999998E-8</v>
      </c>
      <c r="Q1708" s="1">
        <v>-4.3004150631656403E-5</v>
      </c>
      <c r="R1708">
        <f t="shared" si="317"/>
        <v>75.012500000000003</v>
      </c>
      <c r="S1708" s="1">
        <v>7.5012499999999998E-8</v>
      </c>
      <c r="T1708" s="1">
        <v>-3.1592642605264998E-5</v>
      </c>
      <c r="U1708">
        <f t="shared" si="318"/>
        <v>75.012500000000003</v>
      </c>
      <c r="V1708" s="1">
        <v>7.5012499999999998E-8</v>
      </c>
      <c r="W1708" s="1">
        <v>-1.8681004339819099E-5</v>
      </c>
      <c r="X1708">
        <f t="shared" si="319"/>
        <v>75.012500000000003</v>
      </c>
      <c r="Y1708" s="1">
        <v>7.5012499999999998E-8</v>
      </c>
      <c r="Z1708">
        <v>-1.1585219254139001E-4</v>
      </c>
      <c r="AA1708">
        <f t="shared" si="320"/>
        <v>75.012500000000003</v>
      </c>
      <c r="AB1708" s="1">
        <v>7.5012499999999998E-8</v>
      </c>
      <c r="AC1708">
        <v>0.99987356104765901</v>
      </c>
      <c r="AD1708">
        <f t="shared" si="321"/>
        <v>75.012500000000003</v>
      </c>
      <c r="AE1708" s="1">
        <v>7.5012499999999998E-8</v>
      </c>
      <c r="AF1708" s="1">
        <v>-5.3719730225932902E-5</v>
      </c>
      <c r="AG1708">
        <f t="shared" si="322"/>
        <v>75.012500000000003</v>
      </c>
      <c r="AH1708" s="1">
        <v>7.5012499999999998E-8</v>
      </c>
      <c r="AI1708" s="1">
        <v>-4.2122443288955897E-5</v>
      </c>
      <c r="AJ1708">
        <f t="shared" si="323"/>
        <v>75.012500000000003</v>
      </c>
    </row>
    <row r="1709" spans="1:36" x14ac:dyDescent="0.25">
      <c r="A1709" s="1">
        <v>7.5025391299167194E-8</v>
      </c>
      <c r="B1709">
        <v>0.49217401665552801</v>
      </c>
      <c r="C1709">
        <f t="shared" si="312"/>
        <v>75.025391299167197</v>
      </c>
      <c r="D1709" s="1">
        <v>7.5025391299167194E-8</v>
      </c>
      <c r="E1709">
        <v>0</v>
      </c>
      <c r="F1709">
        <f t="shared" si="313"/>
        <v>75.025391299167197</v>
      </c>
      <c r="G1709" s="1">
        <v>7.5025391299167194E-8</v>
      </c>
      <c r="H1709">
        <v>1</v>
      </c>
      <c r="I1709">
        <f t="shared" si="314"/>
        <v>75.025391299167197</v>
      </c>
      <c r="J1709" s="1">
        <v>7.5025391299167194E-8</v>
      </c>
      <c r="K1709">
        <v>0.25391299167214398</v>
      </c>
      <c r="L1709">
        <f t="shared" si="315"/>
        <v>75.025391299167197</v>
      </c>
      <c r="M1709" s="1">
        <v>7.5025391299167194E-8</v>
      </c>
      <c r="N1709" s="1">
        <v>-4.7036949479143198E-5</v>
      </c>
      <c r="O1709">
        <f t="shared" si="316"/>
        <v>75.025391299167197</v>
      </c>
      <c r="P1709" s="1">
        <v>7.5025391299167194E-8</v>
      </c>
      <c r="Q1709" s="1">
        <v>-5.4969189494112901E-5</v>
      </c>
      <c r="R1709">
        <f t="shared" si="317"/>
        <v>75.025391299167197</v>
      </c>
      <c r="S1709" s="1">
        <v>7.5025391299167194E-8</v>
      </c>
      <c r="T1709" s="1">
        <v>-2.3182967790300701E-5</v>
      </c>
      <c r="U1709">
        <f t="shared" si="318"/>
        <v>75.025391299167197</v>
      </c>
      <c r="V1709" s="1">
        <v>7.5025391299167194E-8</v>
      </c>
      <c r="W1709" s="1">
        <v>-2.49595037559334E-5</v>
      </c>
      <c r="X1709">
        <f t="shared" si="319"/>
        <v>75.025391299167197</v>
      </c>
      <c r="Y1709" s="1">
        <v>7.5025391299167194E-8</v>
      </c>
      <c r="Z1709">
        <v>-1.3818357411958599E-4</v>
      </c>
      <c r="AA1709">
        <f t="shared" si="320"/>
        <v>75.025391299167197</v>
      </c>
      <c r="AB1709" s="1">
        <v>7.5025391299167194E-8</v>
      </c>
      <c r="AC1709">
        <v>1.00123331094561</v>
      </c>
      <c r="AD1709">
        <f t="shared" si="321"/>
        <v>75.025391299167197</v>
      </c>
      <c r="AE1709" s="1">
        <v>7.5025391299167194E-8</v>
      </c>
      <c r="AF1709" s="1">
        <v>-4.5032776841994397E-5</v>
      </c>
      <c r="AG1709">
        <f t="shared" si="322"/>
        <v>75.025391299167197</v>
      </c>
      <c r="AH1709" s="1">
        <v>7.5025391299167194E-8</v>
      </c>
      <c r="AI1709" s="1">
        <v>-4.8347387814927202E-5</v>
      </c>
      <c r="AJ1709">
        <f t="shared" si="323"/>
        <v>75.025391299167197</v>
      </c>
    </row>
    <row r="1710" spans="1:36" x14ac:dyDescent="0.25">
      <c r="A1710" s="1">
        <v>7.50315461652232E-8</v>
      </c>
      <c r="B1710">
        <v>0.36907669553592598</v>
      </c>
      <c r="C1710">
        <f t="shared" si="312"/>
        <v>75.031546165223205</v>
      </c>
      <c r="D1710" s="1">
        <v>7.50315461652232E-8</v>
      </c>
      <c r="E1710">
        <v>0</v>
      </c>
      <c r="F1710">
        <f t="shared" si="313"/>
        <v>75.031546165223205</v>
      </c>
      <c r="G1710" s="1">
        <v>7.50315461652232E-8</v>
      </c>
      <c r="H1710">
        <v>1</v>
      </c>
      <c r="I1710">
        <f t="shared" si="314"/>
        <v>75.031546165223205</v>
      </c>
      <c r="J1710" s="1">
        <v>7.50315461652232E-8</v>
      </c>
      <c r="K1710">
        <v>0.315461652231945</v>
      </c>
      <c r="L1710">
        <f t="shared" si="315"/>
        <v>75.031546165223205</v>
      </c>
      <c r="M1710" s="1">
        <v>7.50315461652232E-8</v>
      </c>
      <c r="N1710" s="1">
        <v>1.0457136769899201E-6</v>
      </c>
      <c r="O1710">
        <f t="shared" si="316"/>
        <v>75.031546165223205</v>
      </c>
      <c r="P1710" s="1">
        <v>7.50315461652232E-8</v>
      </c>
      <c r="Q1710" s="1">
        <v>-2.4408030270510198E-6</v>
      </c>
      <c r="R1710">
        <f t="shared" si="317"/>
        <v>75.031546165223205</v>
      </c>
      <c r="S1710" s="1">
        <v>7.50315461652232E-8</v>
      </c>
      <c r="T1710" s="1">
        <v>1.39055718395272E-5</v>
      </c>
      <c r="U1710">
        <f t="shared" si="318"/>
        <v>75.031546165223205</v>
      </c>
      <c r="V1710" s="1">
        <v>7.50315461652232E-8</v>
      </c>
      <c r="W1710" s="1">
        <v>1.18293370582328E-5</v>
      </c>
      <c r="X1710">
        <f t="shared" si="319"/>
        <v>75.031546165223205</v>
      </c>
      <c r="Y1710" s="1">
        <v>7.50315461652232E-8</v>
      </c>
      <c r="Z1710" s="1">
        <v>-9.5315092598658794E-5</v>
      </c>
      <c r="AA1710">
        <f t="shared" si="320"/>
        <v>75.031546165223205</v>
      </c>
      <c r="AB1710" s="1">
        <v>7.50315461652232E-8</v>
      </c>
      <c r="AC1710">
        <v>1.00338875532285</v>
      </c>
      <c r="AD1710">
        <f t="shared" si="321"/>
        <v>75.031546165223205</v>
      </c>
      <c r="AE1710" s="1">
        <v>7.50315461652232E-8</v>
      </c>
      <c r="AF1710" s="1">
        <v>5.5583801766889902E-6</v>
      </c>
      <c r="AG1710">
        <f t="shared" si="322"/>
        <v>75.031546165223205</v>
      </c>
      <c r="AH1710" s="1">
        <v>7.50315461652232E-8</v>
      </c>
      <c r="AI1710" s="1">
        <v>1.0728569058899599E-5</v>
      </c>
      <c r="AJ1710">
        <f t="shared" si="323"/>
        <v>75.031546165223205</v>
      </c>
    </row>
    <row r="1711" spans="1:36" x14ac:dyDescent="0.25">
      <c r="A1711" s="1">
        <v>7.5038768283845406E-8</v>
      </c>
      <c r="B1711">
        <v>0.22463432309075501</v>
      </c>
      <c r="C1711">
        <f t="shared" si="312"/>
        <v>75.0387682838454</v>
      </c>
      <c r="D1711" s="1">
        <v>7.5038768283845406E-8</v>
      </c>
      <c r="E1711">
        <v>0</v>
      </c>
      <c r="F1711">
        <f t="shared" si="313"/>
        <v>75.0387682838454</v>
      </c>
      <c r="G1711" s="1">
        <v>7.5038768283845406E-8</v>
      </c>
      <c r="H1711">
        <v>1</v>
      </c>
      <c r="I1711">
        <f t="shared" si="314"/>
        <v>75.0387682838454</v>
      </c>
      <c r="J1711" s="1">
        <v>7.5038768283845406E-8</v>
      </c>
      <c r="K1711">
        <v>0.387682838454531</v>
      </c>
      <c r="L1711">
        <f t="shared" si="315"/>
        <v>75.0387682838454</v>
      </c>
      <c r="M1711" s="1">
        <v>7.5038768283845406E-8</v>
      </c>
      <c r="N1711" s="1">
        <v>2.8473205384520999E-5</v>
      </c>
      <c r="O1711">
        <f t="shared" si="316"/>
        <v>75.0387682838454</v>
      </c>
      <c r="P1711" s="1">
        <v>7.5038768283845406E-8</v>
      </c>
      <c r="Q1711" s="1">
        <v>4.57513622059972E-5</v>
      </c>
      <c r="R1711">
        <f t="shared" si="317"/>
        <v>75.0387682838454</v>
      </c>
      <c r="S1711" s="1">
        <v>7.5038768283845406E-8</v>
      </c>
      <c r="T1711" s="1">
        <v>3.1447853293515299E-5</v>
      </c>
      <c r="U1711">
        <f t="shared" si="318"/>
        <v>75.0387682838454</v>
      </c>
      <c r="V1711" s="1">
        <v>7.5038768283845406E-8</v>
      </c>
      <c r="W1711" s="1">
        <v>3.5008002171951998E-5</v>
      </c>
      <c r="X1711">
        <f t="shared" si="319"/>
        <v>75.0387682838454</v>
      </c>
      <c r="Y1711" s="1">
        <v>7.5038768283845406E-8</v>
      </c>
      <c r="Z1711">
        <v>-1.16112858858556E-4</v>
      </c>
      <c r="AA1711">
        <f t="shared" si="320"/>
        <v>75.0387682838454</v>
      </c>
      <c r="AB1711" s="1">
        <v>7.5038768283845406E-8</v>
      </c>
      <c r="AC1711">
        <v>1.0078499969860799</v>
      </c>
      <c r="AD1711">
        <f t="shared" si="321"/>
        <v>75.0387682838454</v>
      </c>
      <c r="AE1711" s="1">
        <v>7.5038768283845406E-8</v>
      </c>
      <c r="AF1711" s="1">
        <v>3.5059842614709097E-5</v>
      </c>
      <c r="AG1711">
        <f t="shared" si="322"/>
        <v>75.0387682838454</v>
      </c>
      <c r="AH1711" s="1">
        <v>7.5038768283845406E-8</v>
      </c>
      <c r="AI1711" s="1">
        <v>5.7352967947721699E-5</v>
      </c>
      <c r="AJ1711">
        <f t="shared" si="323"/>
        <v>75.0387682838454</v>
      </c>
    </row>
    <row r="1712" spans="1:36" x14ac:dyDescent="0.25">
      <c r="A1712" s="1">
        <v>7.5044742310724599E-8</v>
      </c>
      <c r="B1712">
        <v>0.105153785507693</v>
      </c>
      <c r="C1712">
        <f t="shared" si="312"/>
        <v>75.044742310724601</v>
      </c>
      <c r="D1712" s="1">
        <v>7.5044742310724599E-8</v>
      </c>
      <c r="E1712">
        <v>0</v>
      </c>
      <c r="F1712">
        <f t="shared" si="313"/>
        <v>75.044742310724601</v>
      </c>
      <c r="G1712" s="1">
        <v>7.5044742310724599E-8</v>
      </c>
      <c r="H1712">
        <v>1</v>
      </c>
      <c r="I1712">
        <f t="shared" si="314"/>
        <v>75.044742310724601</v>
      </c>
      <c r="J1712" s="1">
        <v>7.5044742310724599E-8</v>
      </c>
      <c r="K1712">
        <v>0.44742310724606199</v>
      </c>
      <c r="L1712">
        <f t="shared" si="315"/>
        <v>75.044742310724601</v>
      </c>
      <c r="M1712" s="1">
        <v>7.5044742310724599E-8</v>
      </c>
      <c r="N1712" s="1">
        <v>2.1612755571050502E-5</v>
      </c>
      <c r="O1712">
        <f t="shared" si="316"/>
        <v>75.044742310724601</v>
      </c>
      <c r="P1712" s="1">
        <v>7.5044742310724599E-8</v>
      </c>
      <c r="Q1712" s="1">
        <v>4.81615271701065E-5</v>
      </c>
      <c r="R1712">
        <f t="shared" si="317"/>
        <v>75.044742310724601</v>
      </c>
      <c r="S1712" s="1">
        <v>7.5044742310724599E-8</v>
      </c>
      <c r="T1712" s="1">
        <v>2.4350864098977202E-5</v>
      </c>
      <c r="U1712">
        <f t="shared" si="318"/>
        <v>75.044742310724601</v>
      </c>
      <c r="V1712" s="1">
        <v>7.5044742310724599E-8</v>
      </c>
      <c r="W1712" s="1">
        <v>2.7289454022152E-5</v>
      </c>
      <c r="X1712">
        <f t="shared" si="319"/>
        <v>75.044742310724601</v>
      </c>
      <c r="Y1712" s="1">
        <v>7.5044742310724599E-8</v>
      </c>
      <c r="Z1712">
        <v>-2.0051556574653199E-4</v>
      </c>
      <c r="AA1712">
        <f t="shared" si="320"/>
        <v>75.044742310724601</v>
      </c>
      <c r="AB1712" s="1">
        <v>7.5044742310724599E-8</v>
      </c>
      <c r="AC1712">
        <v>1.0096918637383101</v>
      </c>
      <c r="AD1712">
        <f t="shared" si="321"/>
        <v>75.044742310724601</v>
      </c>
      <c r="AE1712" s="1">
        <v>7.5044742310724599E-8</v>
      </c>
      <c r="AF1712" s="1">
        <v>2.7549151842881699E-5</v>
      </c>
      <c r="AG1712">
        <f t="shared" si="322"/>
        <v>75.044742310724601</v>
      </c>
      <c r="AH1712" s="1">
        <v>7.5044742310724599E-8</v>
      </c>
      <c r="AI1712" s="1">
        <v>4.6584161102625103E-5</v>
      </c>
      <c r="AJ1712">
        <f t="shared" si="323"/>
        <v>75.044742310724601</v>
      </c>
    </row>
    <row r="1713" spans="1:36" x14ac:dyDescent="0.25">
      <c r="A1713" s="1">
        <v>7.505E-8</v>
      </c>
      <c r="B1713">
        <v>0</v>
      </c>
      <c r="C1713">
        <f t="shared" si="312"/>
        <v>75.05</v>
      </c>
      <c r="D1713" s="1">
        <v>7.505E-8</v>
      </c>
      <c r="E1713">
        <v>0</v>
      </c>
      <c r="F1713">
        <f t="shared" si="313"/>
        <v>75.05</v>
      </c>
      <c r="G1713" s="1">
        <v>7.505E-8</v>
      </c>
      <c r="H1713">
        <v>1</v>
      </c>
      <c r="I1713">
        <f t="shared" si="314"/>
        <v>75.05</v>
      </c>
      <c r="J1713" s="1">
        <v>7.505E-8</v>
      </c>
      <c r="K1713">
        <v>0.49999999999994599</v>
      </c>
      <c r="L1713">
        <f t="shared" si="315"/>
        <v>75.05</v>
      </c>
      <c r="M1713" s="1">
        <v>7.505E-8</v>
      </c>
      <c r="N1713" s="1">
        <v>-8.3571849952769695E-5</v>
      </c>
      <c r="O1713">
        <f t="shared" si="316"/>
        <v>75.05</v>
      </c>
      <c r="P1713" s="1">
        <v>7.505E-8</v>
      </c>
      <c r="Q1713" s="1">
        <v>-6.0197556404956099E-5</v>
      </c>
      <c r="R1713">
        <f t="shared" si="317"/>
        <v>75.05</v>
      </c>
      <c r="S1713" s="1">
        <v>7.505E-8</v>
      </c>
      <c r="T1713" s="1">
        <v>-8.4818147346719393E-5</v>
      </c>
      <c r="U1713">
        <f t="shared" si="318"/>
        <v>75.05</v>
      </c>
      <c r="V1713" s="1">
        <v>7.505E-8</v>
      </c>
      <c r="W1713" s="1">
        <v>-8.2313235603984398E-5</v>
      </c>
      <c r="X1713">
        <f t="shared" si="319"/>
        <v>75.05</v>
      </c>
      <c r="Y1713" s="1">
        <v>7.505E-8</v>
      </c>
      <c r="Z1713">
        <v>-3.5850263082960098E-4</v>
      </c>
      <c r="AA1713">
        <f t="shared" si="320"/>
        <v>75.05</v>
      </c>
      <c r="AB1713" s="1">
        <v>7.505E-8</v>
      </c>
      <c r="AC1713">
        <v>0.99298704391279102</v>
      </c>
      <c r="AD1713">
        <f t="shared" si="321"/>
        <v>75.05</v>
      </c>
      <c r="AE1713" s="1">
        <v>7.505E-8</v>
      </c>
      <c r="AF1713" s="1">
        <v>-8.5828358663095594E-5</v>
      </c>
      <c r="AG1713">
        <f t="shared" si="322"/>
        <v>75.05</v>
      </c>
      <c r="AH1713" s="1">
        <v>7.505E-8</v>
      </c>
      <c r="AI1713" s="1">
        <v>-7.1375142166617102E-5</v>
      </c>
      <c r="AJ1713">
        <f t="shared" si="323"/>
        <v>75.05</v>
      </c>
    </row>
    <row r="1714" spans="1:36" x14ac:dyDescent="0.25">
      <c r="A1714" s="1">
        <v>7.5051436348240002E-8</v>
      </c>
      <c r="B1714">
        <v>0</v>
      </c>
      <c r="C1714">
        <f t="shared" si="312"/>
        <v>75.051436348240003</v>
      </c>
      <c r="D1714" s="1">
        <v>7.5051436348240002E-8</v>
      </c>
      <c r="E1714">
        <v>0</v>
      </c>
      <c r="F1714">
        <f t="shared" si="313"/>
        <v>75.051436348240003</v>
      </c>
      <c r="G1714" s="1">
        <v>7.5051436348240002E-8</v>
      </c>
      <c r="H1714">
        <v>1</v>
      </c>
      <c r="I1714">
        <f t="shared" si="314"/>
        <v>75.051436348240003</v>
      </c>
      <c r="J1714" s="1">
        <v>7.5051436348240002E-8</v>
      </c>
      <c r="K1714">
        <v>0.51436348240062402</v>
      </c>
      <c r="L1714">
        <f t="shared" si="315"/>
        <v>75.051436348240003</v>
      </c>
      <c r="M1714" s="1">
        <v>7.5051436348240002E-8</v>
      </c>
      <c r="N1714" s="1">
        <v>2.0677470497612301E-5</v>
      </c>
      <c r="O1714">
        <f t="shared" si="316"/>
        <v>75.051436348240003</v>
      </c>
      <c r="P1714" s="1">
        <v>7.5051436348240002E-8</v>
      </c>
      <c r="Q1714" s="1">
        <v>-4.0044954220419001E-5</v>
      </c>
      <c r="R1714">
        <f t="shared" si="317"/>
        <v>75.051436348240003</v>
      </c>
      <c r="S1714" s="1">
        <v>7.5051436348240002E-8</v>
      </c>
      <c r="T1714" s="1">
        <v>-9.5639485803244302E-6</v>
      </c>
      <c r="U1714">
        <f t="shared" si="318"/>
        <v>75.051436348240003</v>
      </c>
      <c r="V1714" s="1">
        <v>7.5051436348240002E-8</v>
      </c>
      <c r="W1714" s="1">
        <v>-7.2069826737577002E-5</v>
      </c>
      <c r="X1714">
        <f t="shared" si="319"/>
        <v>75.051436348240003</v>
      </c>
      <c r="Y1714" s="1">
        <v>7.5051436348240002E-8</v>
      </c>
      <c r="Z1714">
        <v>-2.34768241036847E-4</v>
      </c>
      <c r="AA1714">
        <f t="shared" si="320"/>
        <v>75.051436348240003</v>
      </c>
      <c r="AB1714" s="1">
        <v>7.5051436348240002E-8</v>
      </c>
      <c r="AC1714">
        <v>0.97941688860662302</v>
      </c>
      <c r="AD1714">
        <f t="shared" si="321"/>
        <v>75.051436348240003</v>
      </c>
      <c r="AE1714" s="1">
        <v>7.5051436348240002E-8</v>
      </c>
      <c r="AF1714" s="1">
        <v>1.55889437067205E-5</v>
      </c>
      <c r="AG1714">
        <f t="shared" si="322"/>
        <v>75.051436348240003</v>
      </c>
      <c r="AH1714" s="1">
        <v>7.5051436348240002E-8</v>
      </c>
      <c r="AI1714" s="1">
        <v>-4.7278066753643998E-5</v>
      </c>
      <c r="AJ1714">
        <f t="shared" si="323"/>
        <v>75.051436348240003</v>
      </c>
    </row>
    <row r="1715" spans="1:36" x14ac:dyDescent="0.25">
      <c r="A1715" s="1">
        <v>7.5053701806925996E-8</v>
      </c>
      <c r="B1715">
        <v>0</v>
      </c>
      <c r="C1715">
        <f t="shared" si="312"/>
        <v>75.053701806926</v>
      </c>
      <c r="D1715" s="1">
        <v>7.5053701806925996E-8</v>
      </c>
      <c r="E1715">
        <v>0</v>
      </c>
      <c r="F1715">
        <f t="shared" si="313"/>
        <v>75.053701806926</v>
      </c>
      <c r="G1715" s="1">
        <v>7.5053701806925996E-8</v>
      </c>
      <c r="H1715">
        <v>1</v>
      </c>
      <c r="I1715">
        <f t="shared" si="314"/>
        <v>75.053701806926</v>
      </c>
      <c r="J1715" s="1">
        <v>7.5053701806925996E-8</v>
      </c>
      <c r="K1715">
        <v>0.53701806926003204</v>
      </c>
      <c r="L1715">
        <f t="shared" si="315"/>
        <v>75.053701806926</v>
      </c>
      <c r="M1715" s="1">
        <v>7.5053701806925996E-8</v>
      </c>
      <c r="N1715" s="1">
        <v>3.4085718006809102E-5</v>
      </c>
      <c r="O1715">
        <f t="shared" si="316"/>
        <v>75.053701806926</v>
      </c>
      <c r="P1715" s="1">
        <v>7.5053701806925996E-8</v>
      </c>
      <c r="Q1715" s="1">
        <v>-9.4682833132765304E-5</v>
      </c>
      <c r="R1715">
        <f t="shared" si="317"/>
        <v>75.053701806926</v>
      </c>
      <c r="S1715" s="1">
        <v>7.5053701806925996E-8</v>
      </c>
      <c r="T1715" s="1">
        <v>-4.1464466046598999E-5</v>
      </c>
      <c r="U1715">
        <f t="shared" si="318"/>
        <v>75.053701806926</v>
      </c>
      <c r="V1715" s="1">
        <v>7.5053701806925996E-8</v>
      </c>
      <c r="W1715">
        <v>-1.43188345955655E-4</v>
      </c>
      <c r="X1715">
        <f t="shared" si="319"/>
        <v>75.053701806926</v>
      </c>
      <c r="Y1715" s="1">
        <v>7.5053701806925996E-8</v>
      </c>
      <c r="Z1715">
        <v>-1.85607553085877E-4</v>
      </c>
      <c r="AA1715">
        <f t="shared" si="320"/>
        <v>75.053701806926</v>
      </c>
      <c r="AB1715" s="1">
        <v>7.5053701806925996E-8</v>
      </c>
      <c r="AC1715">
        <v>0.94901959979524897</v>
      </c>
      <c r="AD1715">
        <f t="shared" si="321"/>
        <v>75.053701806926</v>
      </c>
      <c r="AE1715" s="1">
        <v>7.5053701806925996E-8</v>
      </c>
      <c r="AF1715" s="1">
        <v>1.5444131339129801E-5</v>
      </c>
      <c r="AG1715">
        <f t="shared" si="322"/>
        <v>75.053701806926</v>
      </c>
      <c r="AH1715" s="1">
        <v>7.5053701806925996E-8</v>
      </c>
      <c r="AI1715">
        <v>-1.04128848754574E-4</v>
      </c>
      <c r="AJ1715">
        <f t="shared" si="323"/>
        <v>75.053701806926</v>
      </c>
    </row>
    <row r="1716" spans="1:36" x14ac:dyDescent="0.25">
      <c r="A1716" s="1">
        <v>7.5055720237994299E-8</v>
      </c>
      <c r="B1716">
        <v>0</v>
      </c>
      <c r="C1716">
        <f t="shared" si="312"/>
        <v>75.055720237994294</v>
      </c>
      <c r="D1716" s="1">
        <v>7.5055720237994299E-8</v>
      </c>
      <c r="E1716">
        <v>0</v>
      </c>
      <c r="F1716">
        <f t="shared" si="313"/>
        <v>75.055720237994294</v>
      </c>
      <c r="G1716" s="1">
        <v>7.5055720237994299E-8</v>
      </c>
      <c r="H1716">
        <v>1</v>
      </c>
      <c r="I1716">
        <f t="shared" si="314"/>
        <v>75.055720237994294</v>
      </c>
      <c r="J1716" s="1">
        <v>7.5055720237994299E-8</v>
      </c>
      <c r="K1716">
        <v>0.55720237994319499</v>
      </c>
      <c r="L1716">
        <f t="shared" si="315"/>
        <v>75.055720237994294</v>
      </c>
      <c r="M1716" s="1">
        <v>7.5055720237994299E-8</v>
      </c>
      <c r="N1716" s="1">
        <v>-6.9498910935522696E-5</v>
      </c>
      <c r="O1716">
        <f t="shared" si="316"/>
        <v>75.055720237994294</v>
      </c>
      <c r="P1716" s="1">
        <v>7.5055720237994299E-8</v>
      </c>
      <c r="Q1716">
        <v>-2.0677193851119301E-4</v>
      </c>
      <c r="R1716">
        <f t="shared" si="317"/>
        <v>75.055720237994294</v>
      </c>
      <c r="S1716" s="1">
        <v>7.5055720237994299E-8</v>
      </c>
      <c r="T1716">
        <v>-1.8055079897130299E-4</v>
      </c>
      <c r="U1716">
        <f t="shared" si="318"/>
        <v>75.055720237994294</v>
      </c>
      <c r="V1716" s="1">
        <v>7.5055720237994299E-8</v>
      </c>
      <c r="W1716">
        <v>-2.5488078814418698E-4</v>
      </c>
      <c r="X1716">
        <f t="shared" si="319"/>
        <v>75.055720237994294</v>
      </c>
      <c r="Y1716" s="1">
        <v>7.5055720237994299E-8</v>
      </c>
      <c r="Z1716">
        <v>-2.7650813254936999E-4</v>
      </c>
      <c r="AA1716">
        <f t="shared" si="320"/>
        <v>75.055720237994294</v>
      </c>
      <c r="AB1716" s="1">
        <v>7.5055720237994299E-8</v>
      </c>
      <c r="AC1716">
        <v>0.90824765072143898</v>
      </c>
      <c r="AD1716">
        <f t="shared" si="321"/>
        <v>75.055720237994294</v>
      </c>
      <c r="AE1716" s="1">
        <v>7.5055720237994299E-8</v>
      </c>
      <c r="AF1716">
        <v>-1.15325399589116E-4</v>
      </c>
      <c r="AG1716">
        <f t="shared" si="322"/>
        <v>75.055720237994294</v>
      </c>
      <c r="AH1716" s="1">
        <v>7.5055720237994299E-8</v>
      </c>
      <c r="AI1716">
        <v>-2.1420080541206701E-4</v>
      </c>
      <c r="AJ1716">
        <f t="shared" si="323"/>
        <v>75.055720237994294</v>
      </c>
    </row>
    <row r="1717" spans="1:36" x14ac:dyDescent="0.25">
      <c r="A1717" s="1">
        <v>7.5058778813641598E-8</v>
      </c>
      <c r="B1717">
        <v>0</v>
      </c>
      <c r="C1717">
        <f t="shared" si="312"/>
        <v>75.058778813641595</v>
      </c>
      <c r="D1717" s="1">
        <v>7.5058778813641598E-8</v>
      </c>
      <c r="E1717">
        <v>0</v>
      </c>
      <c r="F1717">
        <f t="shared" si="313"/>
        <v>75.058778813641595</v>
      </c>
      <c r="G1717" s="1">
        <v>7.5058778813641598E-8</v>
      </c>
      <c r="H1717">
        <v>1</v>
      </c>
      <c r="I1717">
        <f t="shared" si="314"/>
        <v>75.058778813641595</v>
      </c>
      <c r="J1717" s="1">
        <v>7.5058778813641598E-8</v>
      </c>
      <c r="K1717">
        <v>0.58778813641618299</v>
      </c>
      <c r="L1717">
        <f t="shared" si="315"/>
        <v>75.058778813641595</v>
      </c>
      <c r="M1717" s="1">
        <v>7.5058778813641598E-8</v>
      </c>
      <c r="N1717">
        <v>-1.4807170512254301E-4</v>
      </c>
      <c r="O1717">
        <f t="shared" si="316"/>
        <v>75.058778813641595</v>
      </c>
      <c r="P1717" s="1">
        <v>7.5058778813641598E-8</v>
      </c>
      <c r="Q1717">
        <v>-2.7182361438356098E-4</v>
      </c>
      <c r="R1717">
        <f t="shared" si="317"/>
        <v>75.058778813641595</v>
      </c>
      <c r="S1717" s="1">
        <v>7.5058778813641598E-8</v>
      </c>
      <c r="T1717">
        <v>-3.1880321563518803E-4</v>
      </c>
      <c r="U1717">
        <f t="shared" si="318"/>
        <v>75.058778813641595</v>
      </c>
      <c r="V1717" s="1">
        <v>7.5058778813641598E-8</v>
      </c>
      <c r="W1717">
        <v>-2.6633555323449601E-4</v>
      </c>
      <c r="X1717">
        <f t="shared" si="319"/>
        <v>75.058778813641595</v>
      </c>
      <c r="Y1717" s="1">
        <v>7.5058778813641598E-8</v>
      </c>
      <c r="Z1717">
        <v>-2.65234248758243E-4</v>
      </c>
      <c r="AA1717">
        <f t="shared" si="320"/>
        <v>75.058778813641595</v>
      </c>
      <c r="AB1717" s="1">
        <v>7.5058778813641598E-8</v>
      </c>
      <c r="AC1717">
        <v>0.82504479938608999</v>
      </c>
      <c r="AD1717">
        <f t="shared" si="321"/>
        <v>75.058778813641595</v>
      </c>
      <c r="AE1717" s="1">
        <v>7.5058778813641598E-8</v>
      </c>
      <c r="AF1717">
        <v>-2.5966063277111501E-4</v>
      </c>
      <c r="AG1717">
        <f t="shared" si="322"/>
        <v>75.058778813641595</v>
      </c>
      <c r="AH1717" s="1">
        <v>7.5058778813641598E-8</v>
      </c>
      <c r="AI1717">
        <v>-2.35911946419415E-4</v>
      </c>
      <c r="AJ1717">
        <f t="shared" si="323"/>
        <v>75.058778813641595</v>
      </c>
    </row>
    <row r="1718" spans="1:36" x14ac:dyDescent="0.25">
      <c r="A1718" s="1">
        <v>7.5061073315711996E-8</v>
      </c>
      <c r="B1718">
        <v>0</v>
      </c>
      <c r="C1718">
        <f t="shared" si="312"/>
        <v>75.061073315711994</v>
      </c>
      <c r="D1718" s="1">
        <v>7.5061073315711996E-8</v>
      </c>
      <c r="E1718">
        <v>0</v>
      </c>
      <c r="F1718">
        <f t="shared" si="313"/>
        <v>75.061073315711994</v>
      </c>
      <c r="G1718" s="1">
        <v>7.5061073315711996E-8</v>
      </c>
      <c r="H1718">
        <v>1</v>
      </c>
      <c r="I1718">
        <f t="shared" si="314"/>
        <v>75.061073315711994</v>
      </c>
      <c r="J1718" s="1">
        <v>7.5061073315711996E-8</v>
      </c>
      <c r="K1718">
        <v>0.61073315712082998</v>
      </c>
      <c r="L1718">
        <f t="shared" si="315"/>
        <v>75.061073315711994</v>
      </c>
      <c r="M1718" s="1">
        <v>7.5061073315711996E-8</v>
      </c>
      <c r="N1718" s="1">
        <v>-8.7709365125617698E-5</v>
      </c>
      <c r="O1718">
        <f t="shared" si="316"/>
        <v>75.061073315711994</v>
      </c>
      <c r="P1718" s="1">
        <v>7.5061073315711996E-8</v>
      </c>
      <c r="Q1718">
        <v>-1.91169931161528E-4</v>
      </c>
      <c r="R1718">
        <f t="shared" si="317"/>
        <v>75.061073315711994</v>
      </c>
      <c r="S1718" s="1">
        <v>7.5061073315711996E-8</v>
      </c>
      <c r="T1718">
        <v>-3.1226401222935E-4</v>
      </c>
      <c r="U1718">
        <f t="shared" si="318"/>
        <v>75.061073315711994</v>
      </c>
      <c r="V1718" s="1">
        <v>7.5061073315711996E-8</v>
      </c>
      <c r="W1718">
        <v>-1.04414098048911E-4</v>
      </c>
      <c r="X1718">
        <f t="shared" si="319"/>
        <v>75.061073315711994</v>
      </c>
      <c r="Y1718" s="1">
        <v>7.5061073315711996E-8</v>
      </c>
      <c r="Z1718" s="1">
        <v>-5.4172667490068903E-5</v>
      </c>
      <c r="AA1718">
        <f t="shared" si="320"/>
        <v>75.061073315711994</v>
      </c>
      <c r="AB1718" s="1">
        <v>7.5061073315711996E-8</v>
      </c>
      <c r="AC1718">
        <v>0.74887108108259104</v>
      </c>
      <c r="AD1718">
        <f t="shared" si="321"/>
        <v>75.061073315711994</v>
      </c>
      <c r="AE1718" s="1">
        <v>7.5061073315711996E-8</v>
      </c>
      <c r="AF1718">
        <v>-2.7052382707290501E-4</v>
      </c>
      <c r="AG1718">
        <f t="shared" si="322"/>
        <v>75.061073315711994</v>
      </c>
      <c r="AH1718" s="1">
        <v>7.5061073315711996E-8</v>
      </c>
      <c r="AI1718" s="1">
        <v>-8.4177380964296395E-5</v>
      </c>
      <c r="AJ1718">
        <f t="shared" si="323"/>
        <v>75.061073315711994</v>
      </c>
    </row>
    <row r="1719" spans="1:36" x14ac:dyDescent="0.25">
      <c r="A1719" s="1">
        <v>7.5063478275466896E-8</v>
      </c>
      <c r="B1719">
        <v>0</v>
      </c>
      <c r="C1719">
        <f t="shared" si="312"/>
        <v>75.063478275466892</v>
      </c>
      <c r="D1719" s="1">
        <v>7.5063478275466896E-8</v>
      </c>
      <c r="E1719">
        <v>0</v>
      </c>
      <c r="F1719">
        <f t="shared" si="313"/>
        <v>75.063478275466892</v>
      </c>
      <c r="G1719" s="1">
        <v>7.5063478275466896E-8</v>
      </c>
      <c r="H1719">
        <v>1</v>
      </c>
      <c r="I1719">
        <f t="shared" si="314"/>
        <v>75.063478275466892</v>
      </c>
      <c r="J1719" s="1">
        <v>7.5063478275466896E-8</v>
      </c>
      <c r="K1719">
        <v>0.63478275466903</v>
      </c>
      <c r="L1719">
        <f t="shared" si="315"/>
        <v>75.063478275466892</v>
      </c>
      <c r="M1719" s="1">
        <v>7.5063478275466896E-8</v>
      </c>
      <c r="N1719">
        <v>1.15519786330365E-4</v>
      </c>
      <c r="O1719">
        <f t="shared" si="316"/>
        <v>75.063478275466892</v>
      </c>
      <c r="P1719" s="1">
        <v>7.5063478275466896E-8</v>
      </c>
      <c r="Q1719" s="1">
        <v>2.9508286817854199E-5</v>
      </c>
      <c r="R1719">
        <f t="shared" si="317"/>
        <v>75.063478275466892</v>
      </c>
      <c r="S1719" s="1">
        <v>7.5063478275466896E-8</v>
      </c>
      <c r="T1719">
        <v>-1.86804158097157E-4</v>
      </c>
      <c r="U1719">
        <f t="shared" si="318"/>
        <v>75.063478275466892</v>
      </c>
      <c r="V1719" s="1">
        <v>7.5063478275466896E-8</v>
      </c>
      <c r="W1719">
        <v>2.4724448530365E-4</v>
      </c>
      <c r="X1719">
        <f t="shared" si="319"/>
        <v>75.063478275466892</v>
      </c>
      <c r="Y1719" s="1">
        <v>7.5063478275466896E-8</v>
      </c>
      <c r="Z1719">
        <v>2.2417469208687801E-4</v>
      </c>
      <c r="AA1719">
        <f t="shared" si="320"/>
        <v>75.063478275466892</v>
      </c>
      <c r="AB1719" s="1">
        <v>7.5063478275466896E-8</v>
      </c>
      <c r="AC1719">
        <v>0.66113414885835697</v>
      </c>
      <c r="AD1719">
        <f t="shared" si="321"/>
        <v>75.063478275466892</v>
      </c>
      <c r="AE1719" s="1">
        <v>7.5063478275466896E-8</v>
      </c>
      <c r="AF1719">
        <v>-1.6286480542569801E-4</v>
      </c>
      <c r="AG1719">
        <f t="shared" si="322"/>
        <v>75.063478275466892</v>
      </c>
      <c r="AH1719" s="1">
        <v>7.5063478275466896E-8</v>
      </c>
      <c r="AI1719">
        <v>2.5114303362447501E-4</v>
      </c>
      <c r="AJ1719">
        <f t="shared" si="323"/>
        <v>75.063478275466892</v>
      </c>
    </row>
    <row r="1720" spans="1:36" x14ac:dyDescent="0.25">
      <c r="A1720" s="1">
        <v>7.5066626053816106E-8</v>
      </c>
      <c r="B1720">
        <v>0</v>
      </c>
      <c r="C1720">
        <f t="shared" si="312"/>
        <v>75.066626053816108</v>
      </c>
      <c r="D1720" s="1">
        <v>7.5066626053816106E-8</v>
      </c>
      <c r="E1720">
        <v>0</v>
      </c>
      <c r="F1720">
        <f t="shared" si="313"/>
        <v>75.066626053816108</v>
      </c>
      <c r="G1720" s="1">
        <v>7.5066626053816106E-8</v>
      </c>
      <c r="H1720">
        <v>1</v>
      </c>
      <c r="I1720">
        <f t="shared" si="314"/>
        <v>75.066626053816108</v>
      </c>
      <c r="J1720" s="1">
        <v>7.5066626053816106E-8</v>
      </c>
      <c r="K1720">
        <v>0.66626053816113096</v>
      </c>
      <c r="L1720">
        <f t="shared" si="315"/>
        <v>75.066626053816108</v>
      </c>
      <c r="M1720" s="1">
        <v>7.5066626053816106E-8</v>
      </c>
      <c r="N1720">
        <v>5.66463575852837E-4</v>
      </c>
      <c r="O1720">
        <f t="shared" si="316"/>
        <v>75.066626053816108</v>
      </c>
      <c r="P1720" s="1">
        <v>7.5066626053816106E-8</v>
      </c>
      <c r="Q1720">
        <v>4.9722462644689197E-4</v>
      </c>
      <c r="R1720">
        <f t="shared" si="317"/>
        <v>75.066626053816108</v>
      </c>
      <c r="S1720" s="1">
        <v>7.5066626053816106E-8</v>
      </c>
      <c r="T1720">
        <v>1.33495131648328E-4</v>
      </c>
      <c r="U1720">
        <f t="shared" si="318"/>
        <v>75.066626053816108</v>
      </c>
      <c r="V1720" s="1">
        <v>7.5066626053816106E-8</v>
      </c>
      <c r="W1720">
        <v>1.00279009512039E-3</v>
      </c>
      <c r="X1720">
        <f t="shared" si="319"/>
        <v>75.066626053816108</v>
      </c>
      <c r="Y1720" s="1">
        <v>7.5066626053816106E-8</v>
      </c>
      <c r="Z1720">
        <v>6.0514340903090099E-4</v>
      </c>
      <c r="AA1720">
        <f t="shared" si="320"/>
        <v>75.066626053816108</v>
      </c>
      <c r="AB1720" s="1">
        <v>7.5066626053816106E-8</v>
      </c>
      <c r="AC1720">
        <v>0.53973276213187404</v>
      </c>
      <c r="AD1720">
        <f t="shared" si="321"/>
        <v>75.066626053816108</v>
      </c>
      <c r="AE1720" s="1">
        <v>7.5066626053816106E-8</v>
      </c>
      <c r="AF1720">
        <v>1.4119437557751099E-4</v>
      </c>
      <c r="AG1720">
        <f t="shared" si="322"/>
        <v>75.066626053816108</v>
      </c>
      <c r="AH1720" s="1">
        <v>7.5066626053816106E-8</v>
      </c>
      <c r="AI1720">
        <v>9.4701826793252696E-4</v>
      </c>
      <c r="AJ1720">
        <f t="shared" si="323"/>
        <v>75.066626053816108</v>
      </c>
    </row>
    <row r="1721" spans="1:36" x14ac:dyDescent="0.25">
      <c r="A1721" s="1">
        <v>7.5069368385619194E-8</v>
      </c>
      <c r="B1721">
        <v>0</v>
      </c>
      <c r="C1721">
        <f t="shared" si="312"/>
        <v>75.0693683856192</v>
      </c>
      <c r="D1721" s="1">
        <v>7.5069368385619194E-8</v>
      </c>
      <c r="E1721">
        <v>0</v>
      </c>
      <c r="F1721">
        <f t="shared" si="313"/>
        <v>75.0693683856192</v>
      </c>
      <c r="G1721" s="1">
        <v>7.5069368385619194E-8</v>
      </c>
      <c r="H1721">
        <v>1</v>
      </c>
      <c r="I1721">
        <f t="shared" si="314"/>
        <v>75.0693683856192</v>
      </c>
      <c r="J1721" s="1">
        <v>7.5069368385619194E-8</v>
      </c>
      <c r="K1721">
        <v>0.69368385619281003</v>
      </c>
      <c r="L1721">
        <f t="shared" si="315"/>
        <v>75.0693683856192</v>
      </c>
      <c r="M1721" s="1">
        <v>7.5069368385619194E-8</v>
      </c>
      <c r="N1721">
        <v>1.0117378207069501E-3</v>
      </c>
      <c r="O1721">
        <f t="shared" si="316"/>
        <v>75.0693683856192</v>
      </c>
      <c r="P1721" s="1">
        <v>7.5069368385619194E-8</v>
      </c>
      <c r="Q1721">
        <v>9.5248921284658502E-4</v>
      </c>
      <c r="R1721">
        <f t="shared" si="317"/>
        <v>75.0693683856192</v>
      </c>
      <c r="S1721" s="1">
        <v>7.5069368385619194E-8</v>
      </c>
      <c r="T1721">
        <v>4.7624470937481601E-4</v>
      </c>
      <c r="U1721">
        <f t="shared" si="318"/>
        <v>75.0693683856192</v>
      </c>
      <c r="V1721" s="1">
        <v>7.5069368385619194E-8</v>
      </c>
      <c r="W1721">
        <v>1.8032774917386299E-3</v>
      </c>
      <c r="X1721">
        <f t="shared" si="319"/>
        <v>75.0693683856192</v>
      </c>
      <c r="Y1721" s="1">
        <v>7.5069368385619194E-8</v>
      </c>
      <c r="Z1721">
        <v>9.0904453540901998E-4</v>
      </c>
      <c r="AA1721">
        <f t="shared" si="320"/>
        <v>75.0693683856192</v>
      </c>
      <c r="AB1721" s="1">
        <v>7.5069368385619194E-8</v>
      </c>
      <c r="AC1721">
        <v>0.43180373024354202</v>
      </c>
      <c r="AD1721">
        <f t="shared" si="321"/>
        <v>75.0693683856192</v>
      </c>
      <c r="AE1721" s="1">
        <v>7.5069368385619194E-8</v>
      </c>
      <c r="AF1721">
        <v>4.7381761644251202E-4</v>
      </c>
      <c r="AG1721">
        <f t="shared" si="322"/>
        <v>75.0693683856192</v>
      </c>
      <c r="AH1721" s="1">
        <v>7.5069368385619194E-8</v>
      </c>
      <c r="AI1721">
        <v>1.6383417827313901E-3</v>
      </c>
      <c r="AJ1721">
        <f t="shared" si="323"/>
        <v>75.0693683856192</v>
      </c>
    </row>
    <row r="1722" spans="1:36" x14ac:dyDescent="0.25">
      <c r="A1722" s="1">
        <v>7.5072922318460004E-8</v>
      </c>
      <c r="B1722">
        <v>0</v>
      </c>
      <c r="C1722">
        <f t="shared" si="312"/>
        <v>75.072922318460002</v>
      </c>
      <c r="D1722" s="1">
        <v>7.5072922318460004E-8</v>
      </c>
      <c r="E1722">
        <v>0</v>
      </c>
      <c r="F1722">
        <f t="shared" si="313"/>
        <v>75.072922318460002</v>
      </c>
      <c r="G1722" s="1">
        <v>7.5072922318460004E-8</v>
      </c>
      <c r="H1722">
        <v>1</v>
      </c>
      <c r="I1722">
        <f t="shared" si="314"/>
        <v>75.072922318460002</v>
      </c>
      <c r="J1722" s="1">
        <v>7.5072922318460004E-8</v>
      </c>
      <c r="K1722">
        <v>0.72922318460064905</v>
      </c>
      <c r="L1722">
        <f t="shared" si="315"/>
        <v>75.072922318460002</v>
      </c>
      <c r="M1722" s="1">
        <v>7.5072922318460004E-8</v>
      </c>
      <c r="N1722">
        <v>1.2285907394757E-3</v>
      </c>
      <c r="O1722">
        <f t="shared" si="316"/>
        <v>75.072922318460002</v>
      </c>
      <c r="P1722" s="1">
        <v>7.5072922318460004E-8</v>
      </c>
      <c r="Q1722">
        <v>1.1799838277074101E-3</v>
      </c>
      <c r="R1722">
        <f t="shared" si="317"/>
        <v>75.072922318460002</v>
      </c>
      <c r="S1722" s="1">
        <v>7.5072922318460004E-8</v>
      </c>
      <c r="T1722">
        <v>6.7545310003174505E-4</v>
      </c>
      <c r="U1722">
        <f t="shared" si="318"/>
        <v>75.072922318460002</v>
      </c>
      <c r="V1722" s="1">
        <v>7.5072922318460004E-8</v>
      </c>
      <c r="W1722">
        <v>2.3596811904752499E-3</v>
      </c>
      <c r="X1722">
        <f t="shared" si="319"/>
        <v>75.072922318460002</v>
      </c>
      <c r="Y1722" s="1">
        <v>7.5072922318460004E-8</v>
      </c>
      <c r="Z1722">
        <v>1.0076685731971601E-3</v>
      </c>
      <c r="AA1722">
        <f t="shared" si="320"/>
        <v>75.072922318460002</v>
      </c>
      <c r="AB1722" s="1">
        <v>7.5072922318460004E-8</v>
      </c>
      <c r="AC1722">
        <v>0.29564895163299698</v>
      </c>
      <c r="AD1722">
        <f t="shared" si="321"/>
        <v>75.072922318460002</v>
      </c>
      <c r="AE1722" s="1">
        <v>7.5072922318460004E-8</v>
      </c>
      <c r="AF1722">
        <v>6.6487294419978504E-4</v>
      </c>
      <c r="AG1722">
        <f t="shared" si="322"/>
        <v>75.072922318460002</v>
      </c>
      <c r="AH1722" s="1">
        <v>7.5072922318460004E-8</v>
      </c>
      <c r="AI1722">
        <v>2.04855347595145E-3</v>
      </c>
      <c r="AJ1722">
        <f t="shared" si="323"/>
        <v>75.072922318460002</v>
      </c>
    </row>
    <row r="1723" spans="1:36" x14ac:dyDescent="0.25">
      <c r="A1723" s="1">
        <v>7.5077028800170003E-8</v>
      </c>
      <c r="B1723">
        <v>0</v>
      </c>
      <c r="C1723">
        <f t="shared" si="312"/>
        <v>75.077028800169998</v>
      </c>
      <c r="D1723" s="1">
        <v>7.5077028800170003E-8</v>
      </c>
      <c r="E1723">
        <v>0</v>
      </c>
      <c r="F1723">
        <f t="shared" si="313"/>
        <v>75.077028800169998</v>
      </c>
      <c r="G1723" s="1">
        <v>7.5077028800170003E-8</v>
      </c>
      <c r="H1723">
        <v>1</v>
      </c>
      <c r="I1723">
        <f t="shared" si="314"/>
        <v>75.077028800169998</v>
      </c>
      <c r="J1723" s="1">
        <v>7.5077028800170003E-8</v>
      </c>
      <c r="K1723">
        <v>0.77028800170010103</v>
      </c>
      <c r="L1723">
        <f t="shared" si="315"/>
        <v>75.077028800169998</v>
      </c>
      <c r="M1723" s="1">
        <v>7.5077028800170003E-8</v>
      </c>
      <c r="N1723">
        <v>1.06382768644723E-3</v>
      </c>
      <c r="O1723">
        <f t="shared" si="316"/>
        <v>75.077028800169998</v>
      </c>
      <c r="P1723" s="1">
        <v>7.5077028800170003E-8</v>
      </c>
      <c r="Q1723">
        <v>1.01875879637175E-3</v>
      </c>
      <c r="R1723">
        <f t="shared" si="317"/>
        <v>75.077028800169998</v>
      </c>
      <c r="S1723" s="1">
        <v>7.5077028800170003E-8</v>
      </c>
      <c r="T1723">
        <v>6.2368979962512596E-4</v>
      </c>
      <c r="U1723">
        <f t="shared" si="318"/>
        <v>75.077028800169998</v>
      </c>
      <c r="V1723" s="1">
        <v>7.5077028800170003E-8</v>
      </c>
      <c r="W1723">
        <v>2.2217699386686699E-3</v>
      </c>
      <c r="X1723">
        <f t="shared" si="319"/>
        <v>75.077028800169998</v>
      </c>
      <c r="Y1723" s="1">
        <v>7.5077028800170003E-8</v>
      </c>
      <c r="Z1723">
        <v>8.3824286297890405E-4</v>
      </c>
      <c r="AA1723">
        <f t="shared" si="320"/>
        <v>75.077028800169998</v>
      </c>
      <c r="AB1723" s="1">
        <v>7.5077028800170003E-8</v>
      </c>
      <c r="AC1723">
        <v>0.164524739411019</v>
      </c>
      <c r="AD1723">
        <f t="shared" si="321"/>
        <v>75.077028800169998</v>
      </c>
      <c r="AE1723" s="1">
        <v>7.5077028800170003E-8</v>
      </c>
      <c r="AF1723">
        <v>6.0689210634226197E-4</v>
      </c>
      <c r="AG1723">
        <f t="shared" si="322"/>
        <v>75.077028800169998</v>
      </c>
      <c r="AH1723" s="1">
        <v>7.5077028800170003E-8</v>
      </c>
      <c r="AI1723">
        <v>1.84687124993198E-3</v>
      </c>
      <c r="AJ1723">
        <f t="shared" si="323"/>
        <v>75.077028800169998</v>
      </c>
    </row>
    <row r="1724" spans="1:36" x14ac:dyDescent="0.25">
      <c r="A1724" s="1">
        <v>7.5080461955250101E-8</v>
      </c>
      <c r="B1724">
        <v>0</v>
      </c>
      <c r="C1724">
        <f t="shared" si="312"/>
        <v>75.080461955250101</v>
      </c>
      <c r="D1724" s="1">
        <v>7.5080461955250101E-8</v>
      </c>
      <c r="E1724">
        <v>0</v>
      </c>
      <c r="F1724">
        <f t="shared" si="313"/>
        <v>75.080461955250101</v>
      </c>
      <c r="G1724" s="1">
        <v>7.5080461955250101E-8</v>
      </c>
      <c r="H1724">
        <v>1</v>
      </c>
      <c r="I1724">
        <f t="shared" si="314"/>
        <v>75.080461955250101</v>
      </c>
      <c r="J1724" s="1">
        <v>7.5080461955250101E-8</v>
      </c>
      <c r="K1724">
        <v>0.80461955250095196</v>
      </c>
      <c r="L1724">
        <f t="shared" si="315"/>
        <v>75.080461955250101</v>
      </c>
      <c r="M1724" s="1">
        <v>7.5080461955250101E-8</v>
      </c>
      <c r="N1724">
        <v>9.0649000583601996E-4</v>
      </c>
      <c r="O1724">
        <f t="shared" si="316"/>
        <v>75.080461955250101</v>
      </c>
      <c r="P1724" s="1">
        <v>7.5080461955250101E-8</v>
      </c>
      <c r="Q1724">
        <v>8.6274801896160896E-4</v>
      </c>
      <c r="R1724">
        <f t="shared" si="317"/>
        <v>75.080461955250101</v>
      </c>
      <c r="S1724" s="1">
        <v>7.5080461955250101E-8</v>
      </c>
      <c r="T1724">
        <v>5.8305494220922704E-4</v>
      </c>
      <c r="U1724">
        <f t="shared" si="318"/>
        <v>75.080461955250101</v>
      </c>
      <c r="V1724" s="1">
        <v>7.5080461955250101E-8</v>
      </c>
      <c r="W1724">
        <v>1.90452723049462E-3</v>
      </c>
      <c r="X1724">
        <f t="shared" si="319"/>
        <v>75.080461955250101</v>
      </c>
      <c r="Y1724" s="1">
        <v>7.5080461955250101E-8</v>
      </c>
      <c r="Z1724">
        <v>7.2189369231152097E-4</v>
      </c>
      <c r="AA1724">
        <f t="shared" si="320"/>
        <v>75.080461955250101</v>
      </c>
      <c r="AB1724" s="1">
        <v>7.5080461955250101E-8</v>
      </c>
      <c r="AC1724">
        <v>9.2427170749432699E-2</v>
      </c>
      <c r="AD1724">
        <f t="shared" si="321"/>
        <v>75.080461955250101</v>
      </c>
      <c r="AE1724" s="1">
        <v>7.5080461955250101E-8</v>
      </c>
      <c r="AF1724">
        <v>5.6510301051699598E-4</v>
      </c>
      <c r="AG1724">
        <f t="shared" si="322"/>
        <v>75.080461955250101</v>
      </c>
      <c r="AH1724" s="1">
        <v>7.5080461955250101E-8</v>
      </c>
      <c r="AI1724">
        <v>1.5501898614893399E-3</v>
      </c>
      <c r="AJ1724">
        <f t="shared" si="323"/>
        <v>75.080461955250101</v>
      </c>
    </row>
    <row r="1725" spans="1:36" x14ac:dyDescent="0.25">
      <c r="A1725" s="1">
        <v>7.5084070542290294E-8</v>
      </c>
      <c r="B1725">
        <v>0</v>
      </c>
      <c r="C1725">
        <f t="shared" si="312"/>
        <v>75.084070542290291</v>
      </c>
      <c r="D1725" s="1">
        <v>7.5084070542290294E-8</v>
      </c>
      <c r="E1725">
        <v>0</v>
      </c>
      <c r="F1725">
        <f t="shared" si="313"/>
        <v>75.084070542290291</v>
      </c>
      <c r="G1725" s="1">
        <v>7.5084070542290294E-8</v>
      </c>
      <c r="H1725">
        <v>1</v>
      </c>
      <c r="I1725">
        <f t="shared" si="314"/>
        <v>75.084070542290291</v>
      </c>
      <c r="J1725" s="1">
        <v>7.5084070542290294E-8</v>
      </c>
      <c r="K1725">
        <v>0.84070542290380801</v>
      </c>
      <c r="L1725">
        <f t="shared" si="315"/>
        <v>75.084070542290291</v>
      </c>
      <c r="M1725" s="1">
        <v>7.5084070542290294E-8</v>
      </c>
      <c r="N1725">
        <v>7.9264608681095799E-4</v>
      </c>
      <c r="O1725">
        <f t="shared" si="316"/>
        <v>75.084070542290291</v>
      </c>
      <c r="P1725" s="1">
        <v>7.5084070542290294E-8</v>
      </c>
      <c r="Q1725">
        <v>7.5296058613689401E-4</v>
      </c>
      <c r="R1725">
        <f t="shared" si="317"/>
        <v>75.084070542290291</v>
      </c>
      <c r="S1725" s="1">
        <v>7.5084070542290294E-8</v>
      </c>
      <c r="T1725">
        <v>5.6927669932277695E-4</v>
      </c>
      <c r="U1725">
        <f t="shared" si="318"/>
        <v>75.084070542290291</v>
      </c>
      <c r="V1725" s="1">
        <v>7.5084070542290294E-8</v>
      </c>
      <c r="W1725">
        <v>1.5904605191863601E-3</v>
      </c>
      <c r="X1725">
        <f t="shared" si="319"/>
        <v>75.084070542290291</v>
      </c>
      <c r="Y1725" s="1">
        <v>7.5084070542290294E-8</v>
      </c>
      <c r="Z1725">
        <v>6.5107838266722498E-4</v>
      </c>
      <c r="AA1725">
        <f t="shared" si="320"/>
        <v>75.084070542290291</v>
      </c>
      <c r="AB1725" s="1">
        <v>7.5084070542290294E-8</v>
      </c>
      <c r="AC1725">
        <v>4.8079428088021202E-2</v>
      </c>
      <c r="AD1725">
        <f t="shared" si="321"/>
        <v>75.084070542290291</v>
      </c>
      <c r="AE1725" s="1">
        <v>7.5084070542290294E-8</v>
      </c>
      <c r="AF1725">
        <v>5.5164826217736799E-4</v>
      </c>
      <c r="AG1725">
        <f t="shared" si="322"/>
        <v>75.084070542290291</v>
      </c>
      <c r="AH1725" s="1">
        <v>7.5084070542290294E-8</v>
      </c>
      <c r="AI1725">
        <v>1.28467921152311E-3</v>
      </c>
      <c r="AJ1725">
        <f t="shared" si="323"/>
        <v>75.084070542290291</v>
      </c>
    </row>
    <row r="1726" spans="1:36" x14ac:dyDescent="0.25">
      <c r="A1726" s="1">
        <v>7.5088863530003799E-8</v>
      </c>
      <c r="B1726">
        <v>0</v>
      </c>
      <c r="C1726">
        <f t="shared" si="312"/>
        <v>75.088863530003806</v>
      </c>
      <c r="D1726" s="1">
        <v>7.5088863530003799E-8</v>
      </c>
      <c r="E1726">
        <v>0</v>
      </c>
      <c r="F1726">
        <f t="shared" si="313"/>
        <v>75.088863530003806</v>
      </c>
      <c r="G1726" s="1">
        <v>7.5088863530003799E-8</v>
      </c>
      <c r="H1726">
        <v>1</v>
      </c>
      <c r="I1726">
        <f t="shared" si="314"/>
        <v>75.088863530003806</v>
      </c>
      <c r="J1726" s="1">
        <v>7.5088863530003799E-8</v>
      </c>
      <c r="K1726">
        <v>0.88863530003806501</v>
      </c>
      <c r="L1726">
        <f t="shared" si="315"/>
        <v>75.088863530003806</v>
      </c>
      <c r="M1726" s="1">
        <v>7.5088863530003799E-8</v>
      </c>
      <c r="N1726">
        <v>6.6806914423975098E-4</v>
      </c>
      <c r="O1726">
        <f t="shared" si="316"/>
        <v>75.088863530003806</v>
      </c>
      <c r="P1726" s="1">
        <v>7.5088863530003799E-8</v>
      </c>
      <c r="Q1726">
        <v>6.4267595899774297E-4</v>
      </c>
      <c r="R1726">
        <f t="shared" si="317"/>
        <v>75.088863530003806</v>
      </c>
      <c r="S1726" s="1">
        <v>7.5088863530003799E-8</v>
      </c>
      <c r="T1726">
        <v>5.3451486130008305E-4</v>
      </c>
      <c r="U1726">
        <f t="shared" si="318"/>
        <v>75.088863530003806</v>
      </c>
      <c r="V1726" s="1">
        <v>7.5088863530003799E-8</v>
      </c>
      <c r="W1726">
        <v>1.2352926987972701E-3</v>
      </c>
      <c r="X1726">
        <f t="shared" si="319"/>
        <v>75.088863530003806</v>
      </c>
      <c r="Y1726" s="1">
        <v>7.5088863530003799E-8</v>
      </c>
      <c r="Z1726">
        <v>5.7138009208458304E-4</v>
      </c>
      <c r="AA1726">
        <f t="shared" si="320"/>
        <v>75.088863530003806</v>
      </c>
      <c r="AB1726" s="1">
        <v>7.5088863530003799E-8</v>
      </c>
      <c r="AC1726">
        <v>1.90723355461433E-2</v>
      </c>
      <c r="AD1726">
        <f t="shared" si="321"/>
        <v>75.088863530003806</v>
      </c>
      <c r="AE1726" s="1">
        <v>7.5088863530003799E-8</v>
      </c>
      <c r="AF1726">
        <v>5.2062766661453599E-4</v>
      </c>
      <c r="AG1726">
        <f t="shared" si="322"/>
        <v>75.088863530003806</v>
      </c>
      <c r="AH1726" s="1">
        <v>7.5088863530003799E-8</v>
      </c>
      <c r="AI1726">
        <v>1.00128826347294E-3</v>
      </c>
      <c r="AJ1726">
        <f t="shared" si="323"/>
        <v>75.088863530003806</v>
      </c>
    </row>
    <row r="1727" spans="1:36" x14ac:dyDescent="0.25">
      <c r="A1727" s="1">
        <v>7.5092896867199402E-8</v>
      </c>
      <c r="B1727">
        <v>0</v>
      </c>
      <c r="C1727">
        <f t="shared" si="312"/>
        <v>75.0928968671994</v>
      </c>
      <c r="D1727" s="1">
        <v>7.5092896867199402E-8</v>
      </c>
      <c r="E1727">
        <v>0</v>
      </c>
      <c r="F1727">
        <f t="shared" si="313"/>
        <v>75.0928968671994</v>
      </c>
      <c r="G1727" s="1">
        <v>7.5092896867199402E-8</v>
      </c>
      <c r="H1727">
        <v>1</v>
      </c>
      <c r="I1727">
        <f t="shared" si="314"/>
        <v>75.0928968671994</v>
      </c>
      <c r="J1727" s="1">
        <v>7.5092896867199402E-8</v>
      </c>
      <c r="K1727">
        <v>0.92896867199448796</v>
      </c>
      <c r="L1727">
        <f t="shared" si="315"/>
        <v>75.0928968671994</v>
      </c>
      <c r="M1727" s="1">
        <v>7.5092896867199402E-8</v>
      </c>
      <c r="N1727">
        <v>5.7039336182702503E-4</v>
      </c>
      <c r="O1727">
        <f t="shared" si="316"/>
        <v>75.0928968671994</v>
      </c>
      <c r="P1727" s="1">
        <v>7.5092896867199402E-8</v>
      </c>
      <c r="Q1727">
        <v>5.5892972068069405E-4</v>
      </c>
      <c r="R1727">
        <f t="shared" si="317"/>
        <v>75.0928968671994</v>
      </c>
      <c r="S1727" s="1">
        <v>7.5092896867199402E-8</v>
      </c>
      <c r="T1727">
        <v>4.8394972348218601E-4</v>
      </c>
      <c r="U1727">
        <f t="shared" si="318"/>
        <v>75.0928968671994</v>
      </c>
      <c r="V1727" s="1">
        <v>7.5092896867199402E-8</v>
      </c>
      <c r="W1727">
        <v>9.9192714759041003E-4</v>
      </c>
      <c r="X1727">
        <f t="shared" si="319"/>
        <v>75.0928968671994</v>
      </c>
      <c r="Y1727" s="1">
        <v>7.5092896867199402E-8</v>
      </c>
      <c r="Z1727">
        <v>5.0091911413442701E-4</v>
      </c>
      <c r="AA1727">
        <f t="shared" si="320"/>
        <v>75.0928968671994</v>
      </c>
      <c r="AB1727" s="1">
        <v>7.5092896867199402E-8</v>
      </c>
      <c r="AC1727">
        <v>8.9581729039904297E-3</v>
      </c>
      <c r="AD1727">
        <f t="shared" si="321"/>
        <v>75.0928968671994</v>
      </c>
      <c r="AE1727" s="1">
        <v>7.5092896867199402E-8</v>
      </c>
      <c r="AF1727">
        <v>4.7383825733553702E-4</v>
      </c>
      <c r="AG1727">
        <f t="shared" si="322"/>
        <v>75.0928968671994</v>
      </c>
      <c r="AH1727" s="1">
        <v>7.5092896867199402E-8</v>
      </c>
      <c r="AI1727">
        <v>8.1286950799804795E-4</v>
      </c>
      <c r="AJ1727">
        <f t="shared" si="323"/>
        <v>75.0928968671994</v>
      </c>
    </row>
    <row r="1728" spans="1:36" x14ac:dyDescent="0.25">
      <c r="A1728" s="1">
        <v>7.5096448433599696E-8</v>
      </c>
      <c r="B1728">
        <v>0</v>
      </c>
      <c r="C1728">
        <f t="shared" si="312"/>
        <v>75.09644843359969</v>
      </c>
      <c r="D1728" s="1">
        <v>7.5096448433599696E-8</v>
      </c>
      <c r="E1728">
        <v>0</v>
      </c>
      <c r="F1728">
        <f t="shared" si="313"/>
        <v>75.09644843359969</v>
      </c>
      <c r="G1728" s="1">
        <v>7.5096448433599696E-8</v>
      </c>
      <c r="H1728">
        <v>1</v>
      </c>
      <c r="I1728">
        <f t="shared" si="314"/>
        <v>75.09644843359969</v>
      </c>
      <c r="J1728" s="1">
        <v>7.5096448433599696E-8</v>
      </c>
      <c r="K1728">
        <v>0.96448433599716898</v>
      </c>
      <c r="L1728">
        <f t="shared" si="315"/>
        <v>75.09644843359969</v>
      </c>
      <c r="M1728" s="1">
        <v>7.5096448433599696E-8</v>
      </c>
      <c r="N1728">
        <v>4.8900279086062004E-4</v>
      </c>
      <c r="O1728">
        <f t="shared" si="316"/>
        <v>75.09644843359969</v>
      </c>
      <c r="P1728" s="1">
        <v>7.5096448433599696E-8</v>
      </c>
      <c r="Q1728">
        <v>4.9462811579782402E-4</v>
      </c>
      <c r="R1728">
        <f t="shared" si="317"/>
        <v>75.09644843359969</v>
      </c>
      <c r="S1728" s="1">
        <v>7.5096448433599696E-8</v>
      </c>
      <c r="T1728">
        <v>4.2838389459096203E-4</v>
      </c>
      <c r="U1728">
        <f t="shared" si="318"/>
        <v>75.09644843359969</v>
      </c>
      <c r="V1728" s="1">
        <v>7.5096448433599696E-8</v>
      </c>
      <c r="W1728">
        <v>8.2031665779404999E-4</v>
      </c>
      <c r="X1728">
        <f t="shared" si="319"/>
        <v>75.09644843359969</v>
      </c>
      <c r="Y1728" s="1">
        <v>7.5096448433599696E-8</v>
      </c>
      <c r="Z1728">
        <v>4.3621269965349801E-4</v>
      </c>
      <c r="AA1728">
        <f t="shared" si="320"/>
        <v>75.09644843359969</v>
      </c>
      <c r="AB1728" s="1">
        <v>7.5096448433599696E-8</v>
      </c>
      <c r="AC1728">
        <v>4.7463245355520997E-3</v>
      </c>
      <c r="AD1728">
        <f t="shared" si="321"/>
        <v>75.09644843359969</v>
      </c>
      <c r="AE1728" s="1">
        <v>7.5096448433599696E-8</v>
      </c>
      <c r="AF1728">
        <v>4.2292573073083797E-4</v>
      </c>
      <c r="AG1728">
        <f t="shared" si="322"/>
        <v>75.09644843359969</v>
      </c>
      <c r="AH1728" s="1">
        <v>7.5096448433599696E-8</v>
      </c>
      <c r="AI1728">
        <v>6.8400246480857397E-4</v>
      </c>
      <c r="AJ1728">
        <f t="shared" si="323"/>
        <v>75.09644843359969</v>
      </c>
    </row>
    <row r="1729" spans="1:36" x14ac:dyDescent="0.25">
      <c r="A1729" s="1">
        <v>7.5099999999999898E-8</v>
      </c>
      <c r="B1729">
        <v>0</v>
      </c>
      <c r="C1729">
        <f t="shared" si="312"/>
        <v>75.099999999999895</v>
      </c>
      <c r="D1729" s="1">
        <v>7.5099999999999898E-8</v>
      </c>
      <c r="E1729">
        <v>0</v>
      </c>
      <c r="F1729">
        <f t="shared" si="313"/>
        <v>75.099999999999895</v>
      </c>
      <c r="G1729" s="1">
        <v>7.5099999999999898E-8</v>
      </c>
      <c r="H1729">
        <v>1</v>
      </c>
      <c r="I1729">
        <f t="shared" si="314"/>
        <v>75.099999999999895</v>
      </c>
      <c r="J1729" s="1">
        <v>7.5099999999999898E-8</v>
      </c>
      <c r="K1729">
        <v>0.99999999999985101</v>
      </c>
      <c r="L1729">
        <f t="shared" si="315"/>
        <v>75.099999999999895</v>
      </c>
      <c r="M1729" s="1">
        <v>7.5099999999999898E-8</v>
      </c>
      <c r="N1729">
        <v>4.1810414730622303E-4</v>
      </c>
      <c r="O1729">
        <f t="shared" si="316"/>
        <v>75.099999999999895</v>
      </c>
      <c r="P1729" s="1">
        <v>7.5099999999999898E-8</v>
      </c>
      <c r="Q1729">
        <v>4.4576285765943999E-4</v>
      </c>
      <c r="R1729">
        <f t="shared" si="317"/>
        <v>75.099999999999895</v>
      </c>
      <c r="S1729" s="1">
        <v>7.5099999999999898E-8</v>
      </c>
      <c r="T1729">
        <v>3.74622582925842E-4</v>
      </c>
      <c r="U1729">
        <f t="shared" si="318"/>
        <v>75.099999999999895</v>
      </c>
      <c r="V1729" s="1">
        <v>7.5099999999999898E-8</v>
      </c>
      <c r="W1729">
        <v>6.8614540185514799E-4</v>
      </c>
      <c r="X1729">
        <f t="shared" si="319"/>
        <v>75.099999999999895</v>
      </c>
      <c r="Y1729" s="1">
        <v>7.5099999999999898E-8</v>
      </c>
      <c r="Z1729">
        <v>3.7820783679212201E-4</v>
      </c>
      <c r="AA1729">
        <f t="shared" si="320"/>
        <v>75.099999999999895</v>
      </c>
      <c r="AB1729" s="1">
        <v>7.5099999999999898E-8</v>
      </c>
      <c r="AC1729">
        <v>2.6453095491557098E-3</v>
      </c>
      <c r="AD1729">
        <f t="shared" si="321"/>
        <v>75.099999999999895</v>
      </c>
      <c r="AE1729" s="1">
        <v>7.5099999999999898E-8</v>
      </c>
      <c r="AF1729">
        <v>3.7351694261526298E-4</v>
      </c>
      <c r="AG1729">
        <f t="shared" si="322"/>
        <v>75.099999999999895</v>
      </c>
      <c r="AH1729" s="1">
        <v>7.5099999999999898E-8</v>
      </c>
      <c r="AI1729">
        <v>5.8853360035138202E-4</v>
      </c>
      <c r="AJ1729">
        <f t="shared" si="323"/>
        <v>75.099999999999895</v>
      </c>
    </row>
    <row r="1730" spans="1:36" x14ac:dyDescent="0.25">
      <c r="A1730" s="1">
        <v>7.5101844595200797E-8</v>
      </c>
      <c r="B1730">
        <v>0</v>
      </c>
      <c r="C1730">
        <f t="shared" si="312"/>
        <v>75.101844595200802</v>
      </c>
      <c r="D1730" s="1">
        <v>7.5101844595200797E-8</v>
      </c>
      <c r="E1730">
        <v>0</v>
      </c>
      <c r="F1730">
        <f t="shared" si="313"/>
        <v>75.101844595200802</v>
      </c>
      <c r="G1730" s="1">
        <v>7.5101844595200797E-8</v>
      </c>
      <c r="H1730">
        <v>1</v>
      </c>
      <c r="I1730">
        <f t="shared" si="314"/>
        <v>75.101844595200802</v>
      </c>
      <c r="J1730" s="1">
        <v>7.5101844595200797E-8</v>
      </c>
      <c r="K1730">
        <v>1</v>
      </c>
      <c r="L1730">
        <f t="shared" si="315"/>
        <v>75.101844595200802</v>
      </c>
      <c r="M1730" s="1">
        <v>7.5101844595200797E-8</v>
      </c>
      <c r="N1730">
        <v>3.4973462368634002E-4</v>
      </c>
      <c r="O1730">
        <f t="shared" si="316"/>
        <v>75.101844595200802</v>
      </c>
      <c r="P1730" s="1">
        <v>7.5101844595200797E-8</v>
      </c>
      <c r="Q1730">
        <v>4.2388377855011799E-4</v>
      </c>
      <c r="R1730">
        <f t="shared" si="317"/>
        <v>75.101844595200802</v>
      </c>
      <c r="S1730" s="1">
        <v>7.5101844595200797E-8</v>
      </c>
      <c r="T1730">
        <v>3.1627274171912398E-4</v>
      </c>
      <c r="U1730">
        <f t="shared" si="318"/>
        <v>75.101844595200802</v>
      </c>
      <c r="V1730" s="1">
        <v>7.5101844595200797E-8</v>
      </c>
      <c r="W1730">
        <v>6.2759085064957197E-4</v>
      </c>
      <c r="X1730">
        <f t="shared" si="319"/>
        <v>75.101844595200802</v>
      </c>
      <c r="Y1730" s="1">
        <v>7.5101844595200797E-8</v>
      </c>
      <c r="Z1730">
        <v>3.0792277616124901E-4</v>
      </c>
      <c r="AA1730">
        <f t="shared" si="320"/>
        <v>75.101844595200802</v>
      </c>
      <c r="AB1730" s="1">
        <v>7.5101844595200797E-8</v>
      </c>
      <c r="AC1730">
        <v>2.0807395836188302E-3</v>
      </c>
      <c r="AD1730">
        <f t="shared" si="321"/>
        <v>75.101844595200802</v>
      </c>
      <c r="AE1730" s="1">
        <v>7.5101844595200797E-8</v>
      </c>
      <c r="AF1730">
        <v>3.1454935515349002E-4</v>
      </c>
      <c r="AG1730">
        <f t="shared" si="322"/>
        <v>75.101844595200802</v>
      </c>
      <c r="AH1730" s="1">
        <v>7.5101844595200797E-8</v>
      </c>
      <c r="AI1730">
        <v>5.4571990275467295E-4</v>
      </c>
      <c r="AJ1730">
        <f t="shared" si="323"/>
        <v>75.101844595200802</v>
      </c>
    </row>
    <row r="1731" spans="1:36" x14ac:dyDescent="0.25">
      <c r="A1731" s="1">
        <v>7.5104210329232299E-8</v>
      </c>
      <c r="B1731">
        <v>0</v>
      </c>
      <c r="C1731">
        <f t="shared" ref="C1731:C1794" si="324" xml:space="preserve"> A1731*1000000000</f>
        <v>75.104210329232302</v>
      </c>
      <c r="D1731" s="1">
        <v>7.5104210329232299E-8</v>
      </c>
      <c r="E1731">
        <v>0</v>
      </c>
      <c r="F1731">
        <f t="shared" ref="F1731:F1794" si="325" xml:space="preserve"> D1731*1000000000</f>
        <v>75.104210329232302</v>
      </c>
      <c r="G1731" s="1">
        <v>7.5104210329232299E-8</v>
      </c>
      <c r="H1731">
        <v>1</v>
      </c>
      <c r="I1731">
        <f t="shared" ref="I1731:I1794" si="326" xml:space="preserve"> G1731*1000000000</f>
        <v>75.104210329232302</v>
      </c>
      <c r="J1731" s="1">
        <v>7.5104210329232299E-8</v>
      </c>
      <c r="K1731">
        <v>1</v>
      </c>
      <c r="L1731">
        <f t="shared" ref="L1731:L1794" si="327" xml:space="preserve"> J1731*1000000000</f>
        <v>75.104210329232302</v>
      </c>
      <c r="M1731" s="1">
        <v>7.5104210329232299E-8</v>
      </c>
      <c r="N1731">
        <v>2.89803518823849E-4</v>
      </c>
      <c r="O1731">
        <f t="shared" ref="O1731:O1794" si="328" xml:space="preserve"> M1731*1000000000</f>
        <v>75.104210329232302</v>
      </c>
      <c r="P1731" s="1">
        <v>7.5104210329232299E-8</v>
      </c>
      <c r="Q1731">
        <v>3.9966404240678001E-4</v>
      </c>
      <c r="R1731">
        <f t="shared" ref="R1731:R1794" si="329" xml:space="preserve"> P1731*1000000000</f>
        <v>75.104210329232302</v>
      </c>
      <c r="S1731" s="1">
        <v>7.5104210329232299E-8</v>
      </c>
      <c r="T1731">
        <v>2.7003505932770498E-4</v>
      </c>
      <c r="U1731">
        <f t="shared" ref="U1731:U1794" si="330" xml:space="preserve"> S1731*1000000000</f>
        <v>75.104210329232302</v>
      </c>
      <c r="V1731" s="1">
        <v>7.5104210329232299E-8</v>
      </c>
      <c r="W1731">
        <v>5.6047916041061503E-4</v>
      </c>
      <c r="X1731">
        <f t="shared" ref="X1731:X1794" si="331" xml:space="preserve"> V1731*1000000000</f>
        <v>75.104210329232302</v>
      </c>
      <c r="Y1731" s="1">
        <v>7.5104210329232299E-8</v>
      </c>
      <c r="Z1731">
        <v>2.5336039960721402E-4</v>
      </c>
      <c r="AA1731">
        <f t="shared" ref="AA1731:AA1794" si="332" xml:space="preserve"> Y1731*1000000000</f>
        <v>75.104210329232302</v>
      </c>
      <c r="AB1731" s="1">
        <v>7.5104210329232299E-8</v>
      </c>
      <c r="AC1731">
        <v>1.4924537783514501E-3</v>
      </c>
      <c r="AD1731">
        <f t="shared" ref="AD1731:AD1794" si="333" xml:space="preserve"> AB1731*1000000000</f>
        <v>75.104210329232302</v>
      </c>
      <c r="AE1731" s="1">
        <v>7.5104210329232299E-8</v>
      </c>
      <c r="AF1731">
        <v>2.69982856013609E-4</v>
      </c>
      <c r="AG1731">
        <f t="shared" ref="AG1731:AG1794" si="334" xml:space="preserve"> AE1731*1000000000</f>
        <v>75.104210329232302</v>
      </c>
      <c r="AH1731" s="1">
        <v>7.5104210329232299E-8</v>
      </c>
      <c r="AI1731">
        <v>4.9902583940867001E-4</v>
      </c>
      <c r="AJ1731">
        <f t="shared" ref="AJ1731:AJ1794" si="335" xml:space="preserve"> AH1731*1000000000</f>
        <v>75.104210329232302</v>
      </c>
    </row>
    <row r="1732" spans="1:36" x14ac:dyDescent="0.25">
      <c r="A1732" s="1">
        <v>7.5106466563853601E-8</v>
      </c>
      <c r="B1732">
        <v>0</v>
      </c>
      <c r="C1732">
        <f t="shared" si="324"/>
        <v>75.106466563853601</v>
      </c>
      <c r="D1732" s="1">
        <v>7.5106466563853601E-8</v>
      </c>
      <c r="E1732">
        <v>0</v>
      </c>
      <c r="F1732">
        <f t="shared" si="325"/>
        <v>75.106466563853601</v>
      </c>
      <c r="G1732" s="1">
        <v>7.5106466563853601E-8</v>
      </c>
      <c r="H1732">
        <v>1</v>
      </c>
      <c r="I1732">
        <f t="shared" si="326"/>
        <v>75.106466563853601</v>
      </c>
      <c r="J1732" s="1">
        <v>7.5106466563853601E-8</v>
      </c>
      <c r="K1732">
        <v>1</v>
      </c>
      <c r="L1732">
        <f t="shared" si="327"/>
        <v>75.106466563853601</v>
      </c>
      <c r="M1732" s="1">
        <v>7.5106466563853601E-8</v>
      </c>
      <c r="N1732">
        <v>2.6647497898611602E-4</v>
      </c>
      <c r="O1732">
        <f t="shared" si="328"/>
        <v>75.106466563853601</v>
      </c>
      <c r="P1732" s="1">
        <v>7.5106466563853601E-8</v>
      </c>
      <c r="Q1732">
        <v>3.7962932500389102E-4</v>
      </c>
      <c r="R1732">
        <f t="shared" si="329"/>
        <v>75.106466563853601</v>
      </c>
      <c r="S1732" s="1">
        <v>7.5106466563853601E-8</v>
      </c>
      <c r="T1732">
        <v>2.5600915572232899E-4</v>
      </c>
      <c r="U1732">
        <f t="shared" si="330"/>
        <v>75.106466563853601</v>
      </c>
      <c r="V1732" s="1">
        <v>7.5106466563853601E-8</v>
      </c>
      <c r="W1732">
        <v>5.0655503011815396E-4</v>
      </c>
      <c r="X1732">
        <f t="shared" si="331"/>
        <v>75.106466563853601</v>
      </c>
      <c r="Y1732" s="1">
        <v>7.5106466563853601E-8</v>
      </c>
      <c r="Z1732">
        <v>2.4032983607103099E-4</v>
      </c>
      <c r="AA1732">
        <f t="shared" si="332"/>
        <v>75.106466563853601</v>
      </c>
      <c r="AB1732" s="1">
        <v>7.5106466563853601E-8</v>
      </c>
      <c r="AC1732">
        <v>1.12314632437875E-3</v>
      </c>
      <c r="AD1732">
        <f t="shared" si="333"/>
        <v>75.106466563853601</v>
      </c>
      <c r="AE1732" s="1">
        <v>7.5106466563853601E-8</v>
      </c>
      <c r="AF1732">
        <v>2.5934453664442101E-4</v>
      </c>
      <c r="AG1732">
        <f t="shared" si="334"/>
        <v>75.106466563853601</v>
      </c>
      <c r="AH1732" s="1">
        <v>7.5106466563853601E-8</v>
      </c>
      <c r="AI1732">
        <v>4.6183422571496202E-4</v>
      </c>
      <c r="AJ1732">
        <f t="shared" si="335"/>
        <v>75.106466563853601</v>
      </c>
    </row>
    <row r="1733" spans="1:36" x14ac:dyDescent="0.25">
      <c r="A1733" s="1">
        <v>7.5110651332157599E-8</v>
      </c>
      <c r="B1733">
        <v>0</v>
      </c>
      <c r="C1733">
        <f t="shared" si="324"/>
        <v>75.110651332157602</v>
      </c>
      <c r="D1733" s="1">
        <v>7.5110651332157599E-8</v>
      </c>
      <c r="E1733">
        <v>0</v>
      </c>
      <c r="F1733">
        <f t="shared" si="325"/>
        <v>75.110651332157602</v>
      </c>
      <c r="G1733" s="1">
        <v>7.5110651332157599E-8</v>
      </c>
      <c r="H1733">
        <v>1</v>
      </c>
      <c r="I1733">
        <f t="shared" si="326"/>
        <v>75.110651332157602</v>
      </c>
      <c r="J1733" s="1">
        <v>7.5110651332157599E-8</v>
      </c>
      <c r="K1733">
        <v>1</v>
      </c>
      <c r="L1733">
        <f t="shared" si="327"/>
        <v>75.110651332157602</v>
      </c>
      <c r="M1733" s="1">
        <v>7.5110651332157599E-8</v>
      </c>
      <c r="N1733">
        <v>2.41065386702776E-4</v>
      </c>
      <c r="O1733">
        <f t="shared" si="328"/>
        <v>75.110651332157602</v>
      </c>
      <c r="P1733" s="1">
        <v>7.5110651332157599E-8</v>
      </c>
      <c r="Q1733">
        <v>3.3805781324594401E-4</v>
      </c>
      <c r="R1733">
        <f t="shared" si="329"/>
        <v>75.110651332157602</v>
      </c>
      <c r="S1733" s="1">
        <v>7.5110651332157599E-8</v>
      </c>
      <c r="T1733">
        <v>2.32350393947515E-4</v>
      </c>
      <c r="U1733">
        <f t="shared" si="330"/>
        <v>75.110651332157602</v>
      </c>
      <c r="V1733" s="1">
        <v>7.5110651332157599E-8</v>
      </c>
      <c r="W1733">
        <v>4.1717814424407202E-4</v>
      </c>
      <c r="X1733">
        <f t="shared" si="331"/>
        <v>75.110651332157602</v>
      </c>
      <c r="Y1733" s="1">
        <v>7.5110651332157599E-8</v>
      </c>
      <c r="Z1733">
        <v>2.2373756166657699E-4</v>
      </c>
      <c r="AA1733">
        <f t="shared" si="332"/>
        <v>75.110651332157602</v>
      </c>
      <c r="AB1733" s="1">
        <v>7.5110651332157599E-8</v>
      </c>
      <c r="AC1733">
        <v>7.0197465003505796E-4</v>
      </c>
      <c r="AD1733">
        <f t="shared" si="333"/>
        <v>75.110651332157602</v>
      </c>
      <c r="AE1733" s="1">
        <v>7.5110651332157599E-8</v>
      </c>
      <c r="AF1733">
        <v>2.43351602388238E-4</v>
      </c>
      <c r="AG1733">
        <f t="shared" si="334"/>
        <v>75.110651332157602</v>
      </c>
      <c r="AH1733" s="1">
        <v>7.5110651332157599E-8</v>
      </c>
      <c r="AI1733">
        <v>3.93183728280959E-4</v>
      </c>
      <c r="AJ1733">
        <f t="shared" si="335"/>
        <v>75.110651332157602</v>
      </c>
    </row>
    <row r="1734" spans="1:36" x14ac:dyDescent="0.25">
      <c r="A1734" s="1">
        <v>7.5115885824661803E-8</v>
      </c>
      <c r="B1734">
        <v>0</v>
      </c>
      <c r="C1734">
        <f t="shared" si="324"/>
        <v>75.115885824661802</v>
      </c>
      <c r="D1734" s="1">
        <v>7.5115885824661803E-8</v>
      </c>
      <c r="E1734">
        <v>0</v>
      </c>
      <c r="F1734">
        <f t="shared" si="325"/>
        <v>75.115885824661802</v>
      </c>
      <c r="G1734" s="1">
        <v>7.5115885824661803E-8</v>
      </c>
      <c r="H1734">
        <v>1</v>
      </c>
      <c r="I1734">
        <f t="shared" si="326"/>
        <v>75.115885824661802</v>
      </c>
      <c r="J1734" s="1">
        <v>7.5115885824661803E-8</v>
      </c>
      <c r="K1734">
        <v>1</v>
      </c>
      <c r="L1734">
        <f t="shared" si="327"/>
        <v>75.115885824661802</v>
      </c>
      <c r="M1734" s="1">
        <v>7.5115885824661803E-8</v>
      </c>
      <c r="N1734">
        <v>2.1156996151915701E-4</v>
      </c>
      <c r="O1734">
        <f t="shared" si="328"/>
        <v>75.115885824661802</v>
      </c>
      <c r="P1734" s="1">
        <v>7.5115885824661803E-8</v>
      </c>
      <c r="Q1734">
        <v>2.8240596193771102E-4</v>
      </c>
      <c r="R1734">
        <f t="shared" si="329"/>
        <v>75.115885824661802</v>
      </c>
      <c r="S1734" s="1">
        <v>7.5115885824661803E-8</v>
      </c>
      <c r="T1734">
        <v>2.0075851571970901E-4</v>
      </c>
      <c r="U1734">
        <f t="shared" si="330"/>
        <v>75.115885824661802</v>
      </c>
      <c r="V1734" s="1">
        <v>7.5115885824661803E-8</v>
      </c>
      <c r="W1734">
        <v>3.2685961640175698E-4</v>
      </c>
      <c r="X1734">
        <f t="shared" si="331"/>
        <v>75.115885824661802</v>
      </c>
      <c r="Y1734" s="1">
        <v>7.5115885824661803E-8</v>
      </c>
      <c r="Z1734">
        <v>1.9813592255320901E-4</v>
      </c>
      <c r="AA1734">
        <f t="shared" si="332"/>
        <v>75.115885824661802</v>
      </c>
      <c r="AB1734" s="1">
        <v>7.5115885824661803E-8</v>
      </c>
      <c r="AC1734">
        <v>4.3704471399926698E-4</v>
      </c>
      <c r="AD1734">
        <f t="shared" si="333"/>
        <v>75.115885824661802</v>
      </c>
      <c r="AE1734" s="1">
        <v>7.5115885824661803E-8</v>
      </c>
      <c r="AF1734">
        <v>2.15500311039992E-4</v>
      </c>
      <c r="AG1734">
        <f t="shared" si="334"/>
        <v>75.115885824661802</v>
      </c>
      <c r="AH1734" s="1">
        <v>7.5115885824661803E-8</v>
      </c>
      <c r="AI1734">
        <v>3.1603974871375701E-4</v>
      </c>
      <c r="AJ1734">
        <f t="shared" si="335"/>
        <v>75.115885824661802</v>
      </c>
    </row>
    <row r="1735" spans="1:36" x14ac:dyDescent="0.25">
      <c r="A1735" s="1">
        <v>7.5122160053712795E-8</v>
      </c>
      <c r="B1735">
        <v>0</v>
      </c>
      <c r="C1735">
        <f t="shared" si="324"/>
        <v>75.12216005371279</v>
      </c>
      <c r="D1735" s="1">
        <v>7.5122160053712795E-8</v>
      </c>
      <c r="E1735">
        <v>0</v>
      </c>
      <c r="F1735">
        <f t="shared" si="325"/>
        <v>75.12216005371279</v>
      </c>
      <c r="G1735" s="1">
        <v>7.5122160053712795E-8</v>
      </c>
      <c r="H1735">
        <v>1</v>
      </c>
      <c r="I1735">
        <f t="shared" si="326"/>
        <v>75.12216005371279</v>
      </c>
      <c r="J1735" s="1">
        <v>7.5122160053712795E-8</v>
      </c>
      <c r="K1735">
        <v>1</v>
      </c>
      <c r="L1735">
        <f t="shared" si="327"/>
        <v>75.12216005371279</v>
      </c>
      <c r="M1735" s="1">
        <v>7.5122160053712795E-8</v>
      </c>
      <c r="N1735">
        <v>1.7658137110204499E-4</v>
      </c>
      <c r="O1735">
        <f t="shared" si="328"/>
        <v>75.12216005371279</v>
      </c>
      <c r="P1735" s="1">
        <v>7.5122160053712795E-8</v>
      </c>
      <c r="Q1735">
        <v>2.2190773558253E-4</v>
      </c>
      <c r="R1735">
        <f t="shared" si="329"/>
        <v>75.12216005371279</v>
      </c>
      <c r="S1735" s="1">
        <v>7.5122160053712795E-8</v>
      </c>
      <c r="T1735">
        <v>1.6606076567394099E-4</v>
      </c>
      <c r="U1735">
        <f t="shared" si="330"/>
        <v>75.12216005371279</v>
      </c>
      <c r="V1735" s="1">
        <v>7.5122160053712795E-8</v>
      </c>
      <c r="W1735">
        <v>2.48180530323788E-4</v>
      </c>
      <c r="X1735">
        <f t="shared" si="331"/>
        <v>75.12216005371279</v>
      </c>
      <c r="Y1735" s="1">
        <v>7.5122160053712795E-8</v>
      </c>
      <c r="Z1735">
        <v>1.65646382843005E-4</v>
      </c>
      <c r="AA1735">
        <f t="shared" si="332"/>
        <v>75.12216005371279</v>
      </c>
      <c r="AB1735" s="1">
        <v>7.5122160053712795E-8</v>
      </c>
      <c r="AC1735">
        <v>2.80475468053646E-4</v>
      </c>
      <c r="AD1735">
        <f t="shared" si="333"/>
        <v>75.12216005371279</v>
      </c>
      <c r="AE1735" s="1">
        <v>7.5122160053712795E-8</v>
      </c>
      <c r="AF1735">
        <v>1.7801732743238301E-4</v>
      </c>
      <c r="AG1735">
        <f t="shared" si="334"/>
        <v>75.12216005371279</v>
      </c>
      <c r="AH1735" s="1">
        <v>7.5122160053712795E-8</v>
      </c>
      <c r="AI1735">
        <v>2.4442875325186798E-4</v>
      </c>
      <c r="AJ1735">
        <f t="shared" si="335"/>
        <v>75.12216005371279</v>
      </c>
    </row>
    <row r="1736" spans="1:36" x14ac:dyDescent="0.25">
      <c r="A1736" s="1">
        <v>7.5128875606466902E-8</v>
      </c>
      <c r="B1736">
        <v>0</v>
      </c>
      <c r="C1736">
        <f t="shared" si="324"/>
        <v>75.128875606466906</v>
      </c>
      <c r="D1736" s="1">
        <v>7.5128875606466902E-8</v>
      </c>
      <c r="E1736">
        <v>0</v>
      </c>
      <c r="F1736">
        <f t="shared" si="325"/>
        <v>75.128875606466906</v>
      </c>
      <c r="G1736" s="1">
        <v>7.5128875606466902E-8</v>
      </c>
      <c r="H1736">
        <v>1</v>
      </c>
      <c r="I1736">
        <f t="shared" si="326"/>
        <v>75.128875606466906</v>
      </c>
      <c r="J1736" s="1">
        <v>7.5128875606466902E-8</v>
      </c>
      <c r="K1736">
        <v>1</v>
      </c>
      <c r="L1736">
        <f t="shared" si="327"/>
        <v>75.128875606466906</v>
      </c>
      <c r="M1736" s="1">
        <v>7.5128875606466902E-8</v>
      </c>
      <c r="N1736">
        <v>1.46765871327052E-4</v>
      </c>
      <c r="O1736">
        <f t="shared" si="328"/>
        <v>75.128875606466906</v>
      </c>
      <c r="P1736" s="1">
        <v>7.5128875606466902E-8</v>
      </c>
      <c r="Q1736">
        <v>1.73062975278086E-4</v>
      </c>
      <c r="R1736">
        <f t="shared" si="329"/>
        <v>75.128875606466906</v>
      </c>
      <c r="S1736" s="1">
        <v>7.5128875606466902E-8</v>
      </c>
      <c r="T1736">
        <v>1.3824271607288399E-4</v>
      </c>
      <c r="U1736">
        <f t="shared" si="330"/>
        <v>75.128875606466906</v>
      </c>
      <c r="V1736" s="1">
        <v>7.5128875606466902E-8</v>
      </c>
      <c r="W1736">
        <v>1.9249044477180299E-4</v>
      </c>
      <c r="X1736">
        <f t="shared" si="331"/>
        <v>75.128875606466906</v>
      </c>
      <c r="Y1736" s="1">
        <v>7.5128875606466902E-8</v>
      </c>
      <c r="Z1736">
        <v>1.3786406164667899E-4</v>
      </c>
      <c r="AA1736">
        <f t="shared" si="332"/>
        <v>75.128875606466906</v>
      </c>
      <c r="AB1736" s="1">
        <v>7.5128875606466902E-8</v>
      </c>
      <c r="AC1736">
        <v>1.9587975097998099E-4</v>
      </c>
      <c r="AD1736">
        <f t="shared" si="333"/>
        <v>75.128875606466906</v>
      </c>
      <c r="AE1736" s="1">
        <v>7.5128875606466902E-8</v>
      </c>
      <c r="AF1736">
        <v>1.4612103336877601E-4</v>
      </c>
      <c r="AG1736">
        <f t="shared" si="334"/>
        <v>75.128875606466906</v>
      </c>
      <c r="AH1736" s="1">
        <v>7.5128875606466902E-8</v>
      </c>
      <c r="AI1736">
        <v>1.9187803365856699E-4</v>
      </c>
      <c r="AJ1736">
        <f t="shared" si="335"/>
        <v>75.128875606466906</v>
      </c>
    </row>
    <row r="1737" spans="1:36" x14ac:dyDescent="0.25">
      <c r="A1737" s="1">
        <v>7.5136840514972098E-8</v>
      </c>
      <c r="B1737">
        <v>0</v>
      </c>
      <c r="C1737">
        <f t="shared" si="324"/>
        <v>75.136840514972093</v>
      </c>
      <c r="D1737" s="1">
        <v>7.5136840514972098E-8</v>
      </c>
      <c r="E1737">
        <v>0</v>
      </c>
      <c r="F1737">
        <f t="shared" si="325"/>
        <v>75.136840514972093</v>
      </c>
      <c r="G1737" s="1">
        <v>7.5136840514972098E-8</v>
      </c>
      <c r="H1737">
        <v>1</v>
      </c>
      <c r="I1737">
        <f t="shared" si="326"/>
        <v>75.136840514972093</v>
      </c>
      <c r="J1737" s="1">
        <v>7.5136840514972098E-8</v>
      </c>
      <c r="K1737">
        <v>1</v>
      </c>
      <c r="L1737">
        <f t="shared" si="327"/>
        <v>75.136840514972093</v>
      </c>
      <c r="M1737" s="1">
        <v>7.5136840514972098E-8</v>
      </c>
      <c r="N1737">
        <v>1.20032961964548E-4</v>
      </c>
      <c r="O1737">
        <f t="shared" si="328"/>
        <v>75.136840514972093</v>
      </c>
      <c r="P1737" s="1">
        <v>7.5136840514972098E-8</v>
      </c>
      <c r="Q1737">
        <v>1.3433068410522101E-4</v>
      </c>
      <c r="R1737">
        <f t="shared" si="329"/>
        <v>75.136840514972093</v>
      </c>
      <c r="S1737" s="1">
        <v>7.5136840514972098E-8</v>
      </c>
      <c r="T1737">
        <v>1.13623801031657E-4</v>
      </c>
      <c r="U1737">
        <f t="shared" si="330"/>
        <v>75.136840514972093</v>
      </c>
      <c r="V1737" s="1">
        <v>7.5136840514972098E-8</v>
      </c>
      <c r="W1737">
        <v>1.5011190791077399E-4</v>
      </c>
      <c r="X1737">
        <f t="shared" si="331"/>
        <v>75.136840514972093</v>
      </c>
      <c r="Y1737" s="1">
        <v>7.5136840514972098E-8</v>
      </c>
      <c r="Z1737">
        <v>1.1308031087001701E-4</v>
      </c>
      <c r="AA1737">
        <f t="shared" si="332"/>
        <v>75.136840514972093</v>
      </c>
      <c r="AB1737" s="1">
        <v>7.5136840514972098E-8</v>
      </c>
      <c r="AC1737">
        <v>1.41981899572933E-4</v>
      </c>
      <c r="AD1737">
        <f t="shared" si="333"/>
        <v>75.136840514972093</v>
      </c>
      <c r="AE1737" s="1">
        <v>7.5136840514972098E-8</v>
      </c>
      <c r="AF1737">
        <v>1.18259620995613E-4</v>
      </c>
      <c r="AG1737">
        <f t="shared" si="334"/>
        <v>75.136840514972093</v>
      </c>
      <c r="AH1737" s="1">
        <v>7.5136840514972098E-8</v>
      </c>
      <c r="AI1737">
        <v>1.50696797024866E-4</v>
      </c>
      <c r="AJ1737">
        <f t="shared" si="335"/>
        <v>75.136840514972093</v>
      </c>
    </row>
    <row r="1738" spans="1:36" x14ac:dyDescent="0.25">
      <c r="A1738" s="1">
        <v>7.5146957832668295E-8</v>
      </c>
      <c r="B1738">
        <v>0</v>
      </c>
      <c r="C1738">
        <f t="shared" si="324"/>
        <v>75.146957832668292</v>
      </c>
      <c r="D1738" s="1">
        <v>7.5146957832668295E-8</v>
      </c>
      <c r="E1738">
        <v>0</v>
      </c>
      <c r="F1738">
        <f t="shared" si="325"/>
        <v>75.146957832668292</v>
      </c>
      <c r="G1738" s="1">
        <v>7.5146957832668295E-8</v>
      </c>
      <c r="H1738">
        <v>1</v>
      </c>
      <c r="I1738">
        <f t="shared" si="326"/>
        <v>75.146957832668292</v>
      </c>
      <c r="J1738" s="1">
        <v>7.5146957832668295E-8</v>
      </c>
      <c r="K1738">
        <v>1</v>
      </c>
      <c r="L1738">
        <f t="shared" si="327"/>
        <v>75.146957832668292</v>
      </c>
      <c r="M1738" s="1">
        <v>7.5146957832668295E-8</v>
      </c>
      <c r="N1738" s="1">
        <v>9.6226963297422105E-5</v>
      </c>
      <c r="O1738">
        <f t="shared" si="328"/>
        <v>75.146957832668292</v>
      </c>
      <c r="P1738" s="1">
        <v>7.5146957832668295E-8</v>
      </c>
      <c r="Q1738">
        <v>1.0363421756664E-4</v>
      </c>
      <c r="R1738">
        <f t="shared" si="329"/>
        <v>75.146957832668292</v>
      </c>
      <c r="S1738" s="1">
        <v>7.5146957832668295E-8</v>
      </c>
      <c r="T1738" s="1">
        <v>9.1469716076167005E-5</v>
      </c>
      <c r="U1738">
        <f t="shared" si="330"/>
        <v>75.146957832668292</v>
      </c>
      <c r="V1738" s="1">
        <v>7.5146957832668295E-8</v>
      </c>
      <c r="W1738">
        <v>1.16295724384907E-4</v>
      </c>
      <c r="X1738">
        <f t="shared" si="331"/>
        <v>75.146957832668292</v>
      </c>
      <c r="Y1738" s="1">
        <v>7.5146957832668295E-8</v>
      </c>
      <c r="Z1738" s="1">
        <v>9.0968661398671495E-5</v>
      </c>
      <c r="AA1738">
        <f t="shared" si="332"/>
        <v>75.146957832668292</v>
      </c>
      <c r="AB1738" s="1">
        <v>7.5146957832668295E-8</v>
      </c>
      <c r="AC1738">
        <v>1.0583686391522E-4</v>
      </c>
      <c r="AD1738">
        <f t="shared" si="333"/>
        <v>75.146957832668292</v>
      </c>
      <c r="AE1738" s="1">
        <v>7.5146957832668295E-8</v>
      </c>
      <c r="AF1738" s="1">
        <v>9.3920368487577699E-5</v>
      </c>
      <c r="AG1738">
        <f t="shared" si="334"/>
        <v>75.146957832668292</v>
      </c>
      <c r="AH1738" s="1">
        <v>7.5146957832668295E-8</v>
      </c>
      <c r="AI1738">
        <v>1.16825671877711E-4</v>
      </c>
      <c r="AJ1738">
        <f t="shared" si="335"/>
        <v>75.146957832668292</v>
      </c>
    </row>
    <row r="1739" spans="1:36" x14ac:dyDescent="0.25">
      <c r="A1739" s="1">
        <v>7.5161533072736594E-8</v>
      </c>
      <c r="B1739">
        <v>0</v>
      </c>
      <c r="C1739">
        <f t="shared" si="324"/>
        <v>75.161533072736589</v>
      </c>
      <c r="D1739" s="1">
        <v>7.5161533072736594E-8</v>
      </c>
      <c r="E1739">
        <v>0</v>
      </c>
      <c r="F1739">
        <f t="shared" si="325"/>
        <v>75.161533072736589</v>
      </c>
      <c r="G1739" s="1">
        <v>7.5161533072736594E-8</v>
      </c>
      <c r="H1739">
        <v>1</v>
      </c>
      <c r="I1739">
        <f t="shared" si="326"/>
        <v>75.161533072736589</v>
      </c>
      <c r="J1739" s="1">
        <v>7.5161533072736594E-8</v>
      </c>
      <c r="K1739">
        <v>1</v>
      </c>
      <c r="L1739">
        <f t="shared" si="327"/>
        <v>75.161533072736589</v>
      </c>
      <c r="M1739" s="1">
        <v>7.5161533072736594E-8</v>
      </c>
      <c r="N1739" s="1">
        <v>7.2849615427228906E-5</v>
      </c>
      <c r="O1739">
        <f t="shared" si="328"/>
        <v>75.161533072736589</v>
      </c>
      <c r="P1739" s="1">
        <v>7.5161533072736594E-8</v>
      </c>
      <c r="Q1739" s="1">
        <v>7.6863214646677994E-5</v>
      </c>
      <c r="R1739">
        <f t="shared" si="329"/>
        <v>75.161533072736589</v>
      </c>
      <c r="S1739" s="1">
        <v>7.5161533072736594E-8</v>
      </c>
      <c r="T1739" s="1">
        <v>6.9393272950537705E-5</v>
      </c>
      <c r="U1739">
        <f t="shared" si="330"/>
        <v>75.161533072736589</v>
      </c>
      <c r="V1739" s="1">
        <v>7.5161533072736594E-8</v>
      </c>
      <c r="W1739" s="1">
        <v>8.6163103052795906E-5</v>
      </c>
      <c r="X1739">
        <f t="shared" si="331"/>
        <v>75.161533072736589</v>
      </c>
      <c r="Y1739" s="1">
        <v>7.5161533072736594E-8</v>
      </c>
      <c r="Z1739" s="1">
        <v>6.9141800138890495E-5</v>
      </c>
      <c r="AA1739">
        <f t="shared" si="332"/>
        <v>75.161533072736589</v>
      </c>
      <c r="AB1739" s="1">
        <v>7.5161533072736594E-8</v>
      </c>
      <c r="AC1739" s="1">
        <v>7.6545709985791695E-5</v>
      </c>
      <c r="AD1739">
        <f t="shared" si="333"/>
        <v>75.161533072736589</v>
      </c>
      <c r="AE1739" s="1">
        <v>7.5161533072736594E-8</v>
      </c>
      <c r="AF1739" s="1">
        <v>7.0265383529379593E-5</v>
      </c>
      <c r="AG1739">
        <f t="shared" si="334"/>
        <v>75.161533072736589</v>
      </c>
      <c r="AH1739" s="1">
        <v>7.5161533072736594E-8</v>
      </c>
      <c r="AI1739" s="1">
        <v>8.6059712686244205E-5</v>
      </c>
      <c r="AJ1739">
        <f t="shared" si="335"/>
        <v>75.161533072736589</v>
      </c>
    </row>
    <row r="1740" spans="1:36" x14ac:dyDescent="0.25">
      <c r="A1740" s="1">
        <v>7.5183709191221496E-8</v>
      </c>
      <c r="B1740">
        <v>0</v>
      </c>
      <c r="C1740">
        <f t="shared" si="324"/>
        <v>75.183709191221496</v>
      </c>
      <c r="D1740" s="1">
        <v>7.5183709191221496E-8</v>
      </c>
      <c r="E1740">
        <v>0</v>
      </c>
      <c r="F1740">
        <f t="shared" si="325"/>
        <v>75.183709191221496</v>
      </c>
      <c r="G1740" s="1">
        <v>7.5183709191221496E-8</v>
      </c>
      <c r="H1740">
        <v>1</v>
      </c>
      <c r="I1740">
        <f t="shared" si="326"/>
        <v>75.183709191221496</v>
      </c>
      <c r="J1740" s="1">
        <v>7.5183709191221496E-8</v>
      </c>
      <c r="K1740">
        <v>1</v>
      </c>
      <c r="L1740">
        <f t="shared" si="327"/>
        <v>75.183709191221496</v>
      </c>
      <c r="M1740" s="1">
        <v>7.5183709191221496E-8</v>
      </c>
      <c r="N1740" s="1">
        <v>5.14440918922163E-5</v>
      </c>
      <c r="O1740">
        <f t="shared" si="328"/>
        <v>75.183709191221496</v>
      </c>
      <c r="P1740" s="1">
        <v>7.5183709191221496E-8</v>
      </c>
      <c r="Q1740" s="1">
        <v>5.34279776942753E-5</v>
      </c>
      <c r="R1740">
        <f t="shared" si="329"/>
        <v>75.183709191221496</v>
      </c>
      <c r="S1740" s="1">
        <v>7.5183709191221496E-8</v>
      </c>
      <c r="T1740" s="1">
        <v>4.8975172362620797E-5</v>
      </c>
      <c r="U1740">
        <f t="shared" si="330"/>
        <v>75.183709191221496</v>
      </c>
      <c r="V1740" s="1">
        <v>7.5183709191221496E-8</v>
      </c>
      <c r="W1740" s="1">
        <v>5.9670932822931999E-5</v>
      </c>
      <c r="X1740">
        <f t="shared" si="331"/>
        <v>75.183709191221496</v>
      </c>
      <c r="Y1740" s="1">
        <v>7.5183709191221496E-8</v>
      </c>
      <c r="Z1740" s="1">
        <v>4.8871589206224298E-5</v>
      </c>
      <c r="AA1740">
        <f t="shared" si="332"/>
        <v>75.183709191221496</v>
      </c>
      <c r="AB1740" s="1">
        <v>7.5183709191221496E-8</v>
      </c>
      <c r="AC1740" s="1">
        <v>5.2587779410094899E-5</v>
      </c>
      <c r="AD1740">
        <f t="shared" si="333"/>
        <v>75.183709191221496</v>
      </c>
      <c r="AE1740" s="1">
        <v>7.5183709191221496E-8</v>
      </c>
      <c r="AF1740" s="1">
        <v>4.9177996613361702E-5</v>
      </c>
      <c r="AG1740">
        <f t="shared" si="334"/>
        <v>75.183709191221496</v>
      </c>
      <c r="AH1740" s="1">
        <v>7.5183709191221496E-8</v>
      </c>
      <c r="AI1740" s="1">
        <v>5.9093349016363097E-5</v>
      </c>
      <c r="AJ1740">
        <f t="shared" si="335"/>
        <v>75.183709191221496</v>
      </c>
    </row>
    <row r="1741" spans="1:36" x14ac:dyDescent="0.25">
      <c r="A1741" s="1">
        <v>7.5212332923664705E-8</v>
      </c>
      <c r="B1741">
        <v>0</v>
      </c>
      <c r="C1741">
        <f t="shared" si="324"/>
        <v>75.212332923664704</v>
      </c>
      <c r="D1741" s="1">
        <v>7.5212332923664705E-8</v>
      </c>
      <c r="E1741">
        <v>0</v>
      </c>
      <c r="F1741">
        <f t="shared" si="325"/>
        <v>75.212332923664704</v>
      </c>
      <c r="G1741" s="1">
        <v>7.5212332923664705E-8</v>
      </c>
      <c r="H1741">
        <v>1</v>
      </c>
      <c r="I1741">
        <f t="shared" si="326"/>
        <v>75.212332923664704</v>
      </c>
      <c r="J1741" s="1">
        <v>7.5212332923664705E-8</v>
      </c>
      <c r="K1741">
        <v>1</v>
      </c>
      <c r="L1741">
        <f t="shared" si="327"/>
        <v>75.212332923664704</v>
      </c>
      <c r="M1741" s="1">
        <v>7.5212332923664705E-8</v>
      </c>
      <c r="N1741" s="1">
        <v>3.5379001526327602E-5</v>
      </c>
      <c r="O1741">
        <f t="shared" si="328"/>
        <v>75.212332923664704</v>
      </c>
      <c r="P1741" s="1">
        <v>7.5212332923664705E-8</v>
      </c>
      <c r="Q1741" s="1">
        <v>3.65888781319584E-5</v>
      </c>
      <c r="R1741">
        <f t="shared" si="329"/>
        <v>75.212332923664704</v>
      </c>
      <c r="S1741" s="1">
        <v>7.5212332923664705E-8</v>
      </c>
      <c r="T1741" s="1">
        <v>3.3637132567895602E-5</v>
      </c>
      <c r="U1741">
        <f t="shared" si="330"/>
        <v>75.212332923664704</v>
      </c>
      <c r="V1741" s="1">
        <v>7.5212332923664705E-8</v>
      </c>
      <c r="W1741" s="1">
        <v>4.07920128192986E-5</v>
      </c>
      <c r="X1741">
        <f t="shared" si="331"/>
        <v>75.212332923664704</v>
      </c>
      <c r="Y1741" s="1">
        <v>7.5212332923664705E-8</v>
      </c>
      <c r="Z1741" s="1">
        <v>3.3554557211069397E-5</v>
      </c>
      <c r="AA1741">
        <f t="shared" si="332"/>
        <v>75.212332923664704</v>
      </c>
      <c r="AB1741" s="1">
        <v>7.5212332923664705E-8</v>
      </c>
      <c r="AC1741" s="1">
        <v>3.5353310122874401E-5</v>
      </c>
      <c r="AD1741">
        <f t="shared" si="333"/>
        <v>75.212332923664704</v>
      </c>
      <c r="AE1741" s="1">
        <v>7.5212332923664705E-8</v>
      </c>
      <c r="AF1741" s="1">
        <v>3.3584797859438499E-5</v>
      </c>
      <c r="AG1741">
        <f t="shared" si="334"/>
        <v>75.212332923664704</v>
      </c>
      <c r="AH1741" s="1">
        <v>7.5212332923664705E-8</v>
      </c>
      <c r="AI1741" s="1">
        <v>4.01683848156092E-5</v>
      </c>
      <c r="AJ1741">
        <f t="shared" si="335"/>
        <v>75.212332923664704</v>
      </c>
    </row>
    <row r="1742" spans="1:36" x14ac:dyDescent="0.25">
      <c r="A1742" s="1">
        <v>7.5249860512811597E-8</v>
      </c>
      <c r="B1742">
        <v>0</v>
      </c>
      <c r="C1742">
        <f t="shared" si="324"/>
        <v>75.249860512811594</v>
      </c>
      <c r="D1742" s="1">
        <v>7.5249860512811597E-8</v>
      </c>
      <c r="E1742">
        <v>0</v>
      </c>
      <c r="F1742">
        <f t="shared" si="325"/>
        <v>75.249860512811594</v>
      </c>
      <c r="G1742" s="1">
        <v>7.5249860512811597E-8</v>
      </c>
      <c r="H1742">
        <v>1</v>
      </c>
      <c r="I1742">
        <f t="shared" si="326"/>
        <v>75.249860512811594</v>
      </c>
      <c r="J1742" s="1">
        <v>7.5249860512811597E-8</v>
      </c>
      <c r="K1742">
        <v>1</v>
      </c>
      <c r="L1742">
        <f t="shared" si="327"/>
        <v>75.249860512811594</v>
      </c>
      <c r="M1742" s="1">
        <v>7.5249860512811597E-8</v>
      </c>
      <c r="N1742" s="1">
        <v>2.3857566827409502E-5</v>
      </c>
      <c r="O1742">
        <f t="shared" si="328"/>
        <v>75.249860512811594</v>
      </c>
      <c r="P1742" s="1">
        <v>7.5249860512811597E-8</v>
      </c>
      <c r="Q1742" s="1">
        <v>2.4413223350120101E-5</v>
      </c>
      <c r="R1742">
        <f t="shared" si="329"/>
        <v>75.249860512811594</v>
      </c>
      <c r="S1742" s="1">
        <v>7.5249860512811597E-8</v>
      </c>
      <c r="T1742" s="1">
        <v>2.2596435704263201E-5</v>
      </c>
      <c r="U1742">
        <f t="shared" si="330"/>
        <v>75.249860512811594</v>
      </c>
      <c r="V1742" s="1">
        <v>7.5249860512811597E-8</v>
      </c>
      <c r="W1742" s="1">
        <v>2.7254159357112901E-5</v>
      </c>
      <c r="X1742">
        <f t="shared" si="331"/>
        <v>75.249860512811594</v>
      </c>
      <c r="Y1742" s="1">
        <v>7.5249860512811597E-8</v>
      </c>
      <c r="Z1742" s="1">
        <v>2.25387587154823E-5</v>
      </c>
      <c r="AA1742">
        <f t="shared" si="332"/>
        <v>75.249860512811594</v>
      </c>
      <c r="AB1742" s="1">
        <v>7.5249860512811597E-8</v>
      </c>
      <c r="AC1742" s="1">
        <v>2.36228828893554E-5</v>
      </c>
      <c r="AD1742">
        <f t="shared" si="333"/>
        <v>75.249860512811594</v>
      </c>
      <c r="AE1742" s="1">
        <v>7.5249860512811597E-8</v>
      </c>
      <c r="AF1742" s="1">
        <v>2.2578712765561799E-5</v>
      </c>
      <c r="AG1742">
        <f t="shared" si="334"/>
        <v>75.249860512811594</v>
      </c>
      <c r="AH1742" s="1">
        <v>7.5249860512811597E-8</v>
      </c>
      <c r="AI1742" s="1">
        <v>2.6753958204066398E-5</v>
      </c>
      <c r="AJ1742">
        <f t="shared" si="335"/>
        <v>75.249860512811594</v>
      </c>
    </row>
    <row r="1743" spans="1:36" x14ac:dyDescent="0.25">
      <c r="A1743" s="1">
        <v>7.5299309955349999E-8</v>
      </c>
      <c r="B1743">
        <v>0</v>
      </c>
      <c r="C1743">
        <f t="shared" si="324"/>
        <v>75.299309955349997</v>
      </c>
      <c r="D1743" s="1">
        <v>7.5299309955349999E-8</v>
      </c>
      <c r="E1743">
        <v>0</v>
      </c>
      <c r="F1743">
        <f t="shared" si="325"/>
        <v>75.299309955349997</v>
      </c>
      <c r="G1743" s="1">
        <v>7.5299309955349999E-8</v>
      </c>
      <c r="H1743">
        <v>1</v>
      </c>
      <c r="I1743">
        <f t="shared" si="326"/>
        <v>75.299309955349997</v>
      </c>
      <c r="J1743" s="1">
        <v>7.5299309955349999E-8</v>
      </c>
      <c r="K1743">
        <v>1</v>
      </c>
      <c r="L1743">
        <f t="shared" si="327"/>
        <v>75.299309955349997</v>
      </c>
      <c r="M1743" s="1">
        <v>7.5299309955349999E-8</v>
      </c>
      <c r="N1743" s="1">
        <v>1.5448379590599501E-5</v>
      </c>
      <c r="O1743">
        <f t="shared" si="328"/>
        <v>75.299309955349997</v>
      </c>
      <c r="P1743" s="1">
        <v>7.5299309955349999E-8</v>
      </c>
      <c r="Q1743" s="1">
        <v>1.58725889453598E-5</v>
      </c>
      <c r="R1743">
        <f t="shared" si="329"/>
        <v>75.299309955349997</v>
      </c>
      <c r="S1743" s="1">
        <v>7.5299309955349999E-8</v>
      </c>
      <c r="T1743" s="1">
        <v>1.45690822897836E-5</v>
      </c>
      <c r="U1743">
        <f t="shared" si="330"/>
        <v>75.299309955349997</v>
      </c>
      <c r="V1743" s="1">
        <v>7.5299309955349999E-8</v>
      </c>
      <c r="W1743" s="1">
        <v>1.7767423276969001E-5</v>
      </c>
      <c r="X1743">
        <f t="shared" si="331"/>
        <v>75.299309955349997</v>
      </c>
      <c r="Y1743" s="1">
        <v>7.5299309955349999E-8</v>
      </c>
      <c r="Z1743" s="1">
        <v>1.45315592652562E-5</v>
      </c>
      <c r="AA1743">
        <f t="shared" si="332"/>
        <v>75.299309955349997</v>
      </c>
      <c r="AB1743" s="1">
        <v>7.5299309955349999E-8</v>
      </c>
      <c r="AC1743" s="1">
        <v>1.49824482450326E-5</v>
      </c>
      <c r="AD1743">
        <f t="shared" si="333"/>
        <v>75.299309955349997</v>
      </c>
      <c r="AE1743" s="1">
        <v>7.5299309955349999E-8</v>
      </c>
      <c r="AF1743" s="1">
        <v>1.44920320516865E-5</v>
      </c>
      <c r="AG1743">
        <f t="shared" si="334"/>
        <v>75.299309955349997</v>
      </c>
      <c r="AH1743" s="1">
        <v>7.5299309955349999E-8</v>
      </c>
      <c r="AI1743" s="1">
        <v>1.7390282825410299E-5</v>
      </c>
      <c r="AJ1743">
        <f t="shared" si="335"/>
        <v>75.299309955349997</v>
      </c>
    </row>
    <row r="1744" spans="1:36" x14ac:dyDescent="0.25">
      <c r="A1744" s="1">
        <v>7.5366644807450497E-8</v>
      </c>
      <c r="B1744">
        <v>0</v>
      </c>
      <c r="C1744">
        <f t="shared" si="324"/>
        <v>75.366644807450498</v>
      </c>
      <c r="D1744" s="1">
        <v>7.5366644807450497E-8</v>
      </c>
      <c r="E1744">
        <v>0</v>
      </c>
      <c r="F1744">
        <f t="shared" si="325"/>
        <v>75.366644807450498</v>
      </c>
      <c r="G1744" s="1">
        <v>7.5366644807450497E-8</v>
      </c>
      <c r="H1744">
        <v>1</v>
      </c>
      <c r="I1744">
        <f t="shared" si="326"/>
        <v>75.366644807450498</v>
      </c>
      <c r="J1744" s="1">
        <v>7.5366644807450497E-8</v>
      </c>
      <c r="K1744">
        <v>1</v>
      </c>
      <c r="L1744">
        <f t="shared" si="327"/>
        <v>75.366644807450498</v>
      </c>
      <c r="M1744" s="1">
        <v>7.5366644807450497E-8</v>
      </c>
      <c r="N1744" s="1">
        <v>9.9767220567342608E-6</v>
      </c>
      <c r="O1744">
        <f t="shared" si="328"/>
        <v>75.366644807450498</v>
      </c>
      <c r="P1744" s="1">
        <v>7.5366644807450497E-8</v>
      </c>
      <c r="Q1744" s="1">
        <v>1.01008488151431E-5</v>
      </c>
      <c r="R1744">
        <f t="shared" si="329"/>
        <v>75.366644807450498</v>
      </c>
      <c r="S1744" s="1">
        <v>7.5366644807450497E-8</v>
      </c>
      <c r="T1744" s="1">
        <v>9.3311187377449096E-6</v>
      </c>
      <c r="U1744">
        <f t="shared" si="330"/>
        <v>75.366644807450498</v>
      </c>
      <c r="V1744" s="1">
        <v>7.5366644807450497E-8</v>
      </c>
      <c r="W1744" s="1">
        <v>1.13758859554974E-5</v>
      </c>
      <c r="X1744">
        <f t="shared" si="331"/>
        <v>75.366644807450498</v>
      </c>
      <c r="Y1744" s="1">
        <v>7.5366644807450497E-8</v>
      </c>
      <c r="Z1744" s="1">
        <v>9.3056486279479508E-6</v>
      </c>
      <c r="AA1744">
        <f t="shared" si="332"/>
        <v>75.366644807450498</v>
      </c>
      <c r="AB1744" s="1">
        <v>7.5366644807450497E-8</v>
      </c>
      <c r="AC1744" s="1">
        <v>9.6858366850647096E-6</v>
      </c>
      <c r="AD1744">
        <f t="shared" si="333"/>
        <v>75.366644807450498</v>
      </c>
      <c r="AE1744" s="1">
        <v>7.5366644807450497E-8</v>
      </c>
      <c r="AF1744" s="1">
        <v>9.3392974243241304E-6</v>
      </c>
      <c r="AG1744">
        <f t="shared" si="334"/>
        <v>75.366644807450498</v>
      </c>
      <c r="AH1744" s="1">
        <v>7.5366644807450497E-8</v>
      </c>
      <c r="AI1744" s="1">
        <v>1.11294997706208E-5</v>
      </c>
      <c r="AJ1744">
        <f t="shared" si="335"/>
        <v>75.366644807450498</v>
      </c>
    </row>
    <row r="1745" spans="1:36" x14ac:dyDescent="0.25">
      <c r="A1745" s="1">
        <v>7.5457956913940396E-8</v>
      </c>
      <c r="B1745">
        <v>0</v>
      </c>
      <c r="C1745">
        <f t="shared" si="324"/>
        <v>75.457956913940393</v>
      </c>
      <c r="D1745" s="1">
        <v>7.5457956913940396E-8</v>
      </c>
      <c r="E1745">
        <v>0</v>
      </c>
      <c r="F1745">
        <f t="shared" si="325"/>
        <v>75.457956913940393</v>
      </c>
      <c r="G1745" s="1">
        <v>7.5457956913940396E-8</v>
      </c>
      <c r="H1745">
        <v>1</v>
      </c>
      <c r="I1745">
        <f t="shared" si="326"/>
        <v>75.457956913940393</v>
      </c>
      <c r="J1745" s="1">
        <v>7.5457956913940396E-8</v>
      </c>
      <c r="K1745">
        <v>1</v>
      </c>
      <c r="L1745">
        <f t="shared" si="327"/>
        <v>75.457956913940393</v>
      </c>
      <c r="M1745" s="1">
        <v>7.5457956913940396E-8</v>
      </c>
      <c r="N1745" s="1">
        <v>6.4345974844671302E-6</v>
      </c>
      <c r="O1745">
        <f t="shared" si="328"/>
        <v>75.457956913940393</v>
      </c>
      <c r="P1745" s="1">
        <v>7.5457956913940396E-8</v>
      </c>
      <c r="Q1745" s="1">
        <v>6.6127192099015496E-6</v>
      </c>
      <c r="R1745">
        <f t="shared" si="329"/>
        <v>75.457956913940393</v>
      </c>
      <c r="S1745" s="1">
        <v>7.5457956913940396E-8</v>
      </c>
      <c r="T1745" s="1">
        <v>5.9989123147786696E-6</v>
      </c>
      <c r="U1745">
        <f t="shared" si="330"/>
        <v>75.457956913940393</v>
      </c>
      <c r="V1745" s="1">
        <v>7.5457956913940396E-8</v>
      </c>
      <c r="W1745" s="1">
        <v>7.4463768504234903E-6</v>
      </c>
      <c r="X1745">
        <f t="shared" si="331"/>
        <v>75.457956913940393</v>
      </c>
      <c r="Y1745" s="1">
        <v>7.5457956913940396E-8</v>
      </c>
      <c r="Z1745" s="1">
        <v>5.9846645531738299E-6</v>
      </c>
      <c r="AA1745">
        <f t="shared" si="332"/>
        <v>75.457956913940393</v>
      </c>
      <c r="AB1745" s="1">
        <v>7.5457956913940396E-8</v>
      </c>
      <c r="AC1745" s="1">
        <v>6.0544140476826999E-6</v>
      </c>
      <c r="AD1745">
        <f t="shared" si="333"/>
        <v>75.457956913940393</v>
      </c>
      <c r="AE1745" s="1">
        <v>7.5457956913940396E-8</v>
      </c>
      <c r="AF1745" s="1">
        <v>5.9442945982404202E-6</v>
      </c>
      <c r="AG1745">
        <f t="shared" si="334"/>
        <v>75.457956913940393</v>
      </c>
      <c r="AH1745" s="1">
        <v>7.5457956913940396E-8</v>
      </c>
      <c r="AI1745" s="1">
        <v>7.2722125414433998E-6</v>
      </c>
      <c r="AJ1745">
        <f t="shared" si="335"/>
        <v>75.457956913940393</v>
      </c>
    </row>
    <row r="1746" spans="1:36" x14ac:dyDescent="0.25">
      <c r="A1746" s="1">
        <v>7.5582223345408094E-8</v>
      </c>
      <c r="B1746">
        <v>0</v>
      </c>
      <c r="C1746">
        <f t="shared" si="324"/>
        <v>75.582223345408096</v>
      </c>
      <c r="D1746" s="1">
        <v>7.5582223345408094E-8</v>
      </c>
      <c r="E1746">
        <v>0</v>
      </c>
      <c r="F1746">
        <f t="shared" si="325"/>
        <v>75.582223345408096</v>
      </c>
      <c r="G1746" s="1">
        <v>7.5582223345408094E-8</v>
      </c>
      <c r="H1746">
        <v>1</v>
      </c>
      <c r="I1746">
        <f t="shared" si="326"/>
        <v>75.582223345408096</v>
      </c>
      <c r="J1746" s="1">
        <v>7.5582223345408094E-8</v>
      </c>
      <c r="K1746">
        <v>1</v>
      </c>
      <c r="L1746">
        <f t="shared" si="327"/>
        <v>75.582223345408096</v>
      </c>
      <c r="M1746" s="1">
        <v>7.5582223345408094E-8</v>
      </c>
      <c r="N1746" s="1">
        <v>4.9635773212412303E-6</v>
      </c>
      <c r="O1746">
        <f t="shared" si="328"/>
        <v>75.582223345408096</v>
      </c>
      <c r="P1746" s="1">
        <v>7.5582223345408094E-8</v>
      </c>
      <c r="Q1746" s="1">
        <v>4.9527556585026498E-6</v>
      </c>
      <c r="R1746">
        <f t="shared" si="329"/>
        <v>75.582223345408096</v>
      </c>
      <c r="S1746" s="1">
        <v>7.5582223345408094E-8</v>
      </c>
      <c r="T1746" s="1">
        <v>4.6305519570309204E-6</v>
      </c>
      <c r="U1746">
        <f t="shared" si="330"/>
        <v>75.582223345408096</v>
      </c>
      <c r="V1746" s="1">
        <v>7.5582223345408094E-8</v>
      </c>
      <c r="W1746" s="1">
        <v>5.5206348382698796E-6</v>
      </c>
      <c r="X1746">
        <f t="shared" si="331"/>
        <v>75.582223345408096</v>
      </c>
      <c r="Y1746" s="1">
        <v>7.5582223345408094E-8</v>
      </c>
      <c r="Z1746" s="1">
        <v>4.6229271757980298E-6</v>
      </c>
      <c r="AA1746">
        <f t="shared" si="332"/>
        <v>75.582223345408096</v>
      </c>
      <c r="AB1746" s="1">
        <v>7.5582223345408094E-8</v>
      </c>
      <c r="AC1746" s="1">
        <v>4.7986902407303199E-6</v>
      </c>
      <c r="AD1746">
        <f t="shared" si="333"/>
        <v>75.582223345408096</v>
      </c>
      <c r="AE1746" s="1">
        <v>7.5582223345408094E-8</v>
      </c>
      <c r="AF1746" s="1">
        <v>4.6564407430938497E-6</v>
      </c>
      <c r="AG1746">
        <f t="shared" si="334"/>
        <v>75.582223345408096</v>
      </c>
      <c r="AH1746" s="1">
        <v>7.5582223345408094E-8</v>
      </c>
      <c r="AI1746" s="1">
        <v>5.4213231946416598E-6</v>
      </c>
      <c r="AJ1746">
        <f t="shared" si="335"/>
        <v>75.582223345408096</v>
      </c>
    </row>
    <row r="1747" spans="1:36" x14ac:dyDescent="0.25">
      <c r="A1747" s="1">
        <v>7.5750880735314598E-8</v>
      </c>
      <c r="B1747">
        <v>0</v>
      </c>
      <c r="C1747">
        <f t="shared" si="324"/>
        <v>75.750880735314595</v>
      </c>
      <c r="D1747" s="1">
        <v>7.5750880735314598E-8</v>
      </c>
      <c r="E1747">
        <v>0</v>
      </c>
      <c r="F1747">
        <f t="shared" si="325"/>
        <v>75.750880735314595</v>
      </c>
      <c r="G1747" s="1">
        <v>7.5750880735314598E-8</v>
      </c>
      <c r="H1747">
        <v>1</v>
      </c>
      <c r="I1747">
        <f t="shared" si="326"/>
        <v>75.750880735314595</v>
      </c>
      <c r="J1747" s="1">
        <v>7.5750880735314598E-8</v>
      </c>
      <c r="K1747">
        <v>1</v>
      </c>
      <c r="L1747">
        <f t="shared" si="327"/>
        <v>75.750880735314595</v>
      </c>
      <c r="M1747" s="1">
        <v>7.5750880735314598E-8</v>
      </c>
      <c r="N1747" s="1">
        <v>4.4867869000724504E-6</v>
      </c>
      <c r="O1747">
        <f t="shared" si="328"/>
        <v>75.750880735314595</v>
      </c>
      <c r="P1747" s="1">
        <v>7.5750880735314598E-8</v>
      </c>
      <c r="Q1747" s="1">
        <v>4.5892253125916004E-6</v>
      </c>
      <c r="R1747">
        <f t="shared" si="329"/>
        <v>75.750880735314595</v>
      </c>
      <c r="S1747" s="1">
        <v>7.5750880735314598E-8</v>
      </c>
      <c r="T1747" s="1">
        <v>4.2716804467230897E-6</v>
      </c>
      <c r="U1747">
        <f t="shared" si="330"/>
        <v>75.750880735314595</v>
      </c>
      <c r="V1747" s="1">
        <v>7.5750880735314598E-8</v>
      </c>
      <c r="W1747" s="1">
        <v>4.9551109253591097E-6</v>
      </c>
      <c r="X1747">
        <f t="shared" si="331"/>
        <v>75.750880735314595</v>
      </c>
      <c r="Y1747" s="1">
        <v>7.5750880735314598E-8</v>
      </c>
      <c r="Z1747" s="1">
        <v>4.2706343313779499E-6</v>
      </c>
      <c r="AA1747">
        <f t="shared" si="332"/>
        <v>75.750880735314595</v>
      </c>
      <c r="AB1747" s="1">
        <v>7.5750880735314598E-8</v>
      </c>
      <c r="AC1747" s="1">
        <v>4.2294393159115101E-6</v>
      </c>
      <c r="AD1747">
        <f t="shared" si="333"/>
        <v>75.750880735314595</v>
      </c>
      <c r="AE1747" s="1">
        <v>7.5750880735314598E-8</v>
      </c>
      <c r="AF1747" s="1">
        <v>4.23014079115031E-6</v>
      </c>
      <c r="AG1747">
        <f t="shared" si="334"/>
        <v>75.750880735314595</v>
      </c>
      <c r="AH1747" s="1">
        <v>7.5750880735314598E-8</v>
      </c>
      <c r="AI1747" s="1">
        <v>4.8800479201802698E-6</v>
      </c>
      <c r="AJ1747">
        <f t="shared" si="335"/>
        <v>75.750880735314595</v>
      </c>
    </row>
    <row r="1748" spans="1:36" x14ac:dyDescent="0.25">
      <c r="A1748" s="1">
        <v>7.5980903519079501E-8</v>
      </c>
      <c r="B1748">
        <v>0</v>
      </c>
      <c r="C1748">
        <f t="shared" si="324"/>
        <v>75.980903519079504</v>
      </c>
      <c r="D1748" s="1">
        <v>7.5980903519079501E-8</v>
      </c>
      <c r="E1748">
        <v>0</v>
      </c>
      <c r="F1748">
        <f t="shared" si="325"/>
        <v>75.980903519079504</v>
      </c>
      <c r="G1748" s="1">
        <v>7.5980903519079501E-8</v>
      </c>
      <c r="H1748">
        <v>1</v>
      </c>
      <c r="I1748">
        <f t="shared" si="326"/>
        <v>75.980903519079504</v>
      </c>
      <c r="J1748" s="1">
        <v>7.5980903519079501E-8</v>
      </c>
      <c r="K1748">
        <v>1</v>
      </c>
      <c r="L1748">
        <f t="shared" si="327"/>
        <v>75.980903519079504</v>
      </c>
      <c r="M1748" s="1">
        <v>7.5980903519079501E-8</v>
      </c>
      <c r="N1748" s="1">
        <v>5.1917435577004701E-6</v>
      </c>
      <c r="O1748">
        <f t="shared" si="328"/>
        <v>75.980903519079504</v>
      </c>
      <c r="P1748" s="1">
        <v>7.5980903519079501E-8</v>
      </c>
      <c r="Q1748" s="1">
        <v>5.1407177955099096E-6</v>
      </c>
      <c r="R1748">
        <f t="shared" si="329"/>
        <v>75.980903519079504</v>
      </c>
      <c r="S1748" s="1">
        <v>7.5980903519079501E-8</v>
      </c>
      <c r="T1748" s="1">
        <v>5.0147955392109E-6</v>
      </c>
      <c r="U1748">
        <f t="shared" si="330"/>
        <v>75.980903519079504</v>
      </c>
      <c r="V1748" s="1">
        <v>7.5980903519079501E-8</v>
      </c>
      <c r="W1748" s="1">
        <v>5.3994893336351196E-6</v>
      </c>
      <c r="X1748">
        <f t="shared" si="331"/>
        <v>75.980903519079504</v>
      </c>
      <c r="Y1748" s="1">
        <v>7.5980903519079501E-8</v>
      </c>
      <c r="Z1748" s="1">
        <v>5.0162043908010699E-6</v>
      </c>
      <c r="AA1748">
        <f t="shared" si="332"/>
        <v>75.980903519079504</v>
      </c>
      <c r="AB1748" s="1">
        <v>7.5980903519079501E-8</v>
      </c>
      <c r="AC1748" s="1">
        <v>5.1312290845867797E-6</v>
      </c>
      <c r="AD1748">
        <f t="shared" si="333"/>
        <v>75.980903519079504</v>
      </c>
      <c r="AE1748" s="1">
        <v>7.5980903519079501E-8</v>
      </c>
      <c r="AF1748" s="1">
        <v>5.0496249641341499E-6</v>
      </c>
      <c r="AG1748">
        <f t="shared" si="334"/>
        <v>75.980903519079504</v>
      </c>
      <c r="AH1748" s="1">
        <v>7.5980903519079501E-8</v>
      </c>
      <c r="AI1748" s="1">
        <v>5.3651346435047902E-6</v>
      </c>
      <c r="AJ1748">
        <f t="shared" si="335"/>
        <v>75.980903519079504</v>
      </c>
    </row>
    <row r="1749" spans="1:36" x14ac:dyDescent="0.25">
      <c r="A1749" s="1">
        <v>7.6294664729809498E-8</v>
      </c>
      <c r="B1749">
        <v>0</v>
      </c>
      <c r="C1749">
        <f t="shared" si="324"/>
        <v>76.294664729809497</v>
      </c>
      <c r="D1749" s="1">
        <v>7.6294664729809498E-8</v>
      </c>
      <c r="E1749">
        <v>0</v>
      </c>
      <c r="F1749">
        <f t="shared" si="325"/>
        <v>76.294664729809497</v>
      </c>
      <c r="G1749" s="1">
        <v>7.6294664729809498E-8</v>
      </c>
      <c r="H1749">
        <v>1</v>
      </c>
      <c r="I1749">
        <f t="shared" si="326"/>
        <v>76.294664729809497</v>
      </c>
      <c r="J1749" s="1">
        <v>7.6294664729809498E-8</v>
      </c>
      <c r="K1749">
        <v>1</v>
      </c>
      <c r="L1749">
        <f t="shared" si="327"/>
        <v>76.294664729809497</v>
      </c>
      <c r="M1749" s="1">
        <v>7.6294664729809498E-8</v>
      </c>
      <c r="N1749" s="1">
        <v>6.0929556719141499E-6</v>
      </c>
      <c r="O1749">
        <f t="shared" si="328"/>
        <v>76.294664729809497</v>
      </c>
      <c r="P1749" s="1">
        <v>7.6294664729809498E-8</v>
      </c>
      <c r="Q1749" s="1">
        <v>6.1734464478259296E-6</v>
      </c>
      <c r="R1749">
        <f t="shared" si="329"/>
        <v>76.294664729809497</v>
      </c>
      <c r="S1749" s="1">
        <v>7.6294664729809498E-8</v>
      </c>
      <c r="T1749" s="1">
        <v>5.9906963728653399E-6</v>
      </c>
      <c r="U1749">
        <f t="shared" si="330"/>
        <v>76.294664729809497</v>
      </c>
      <c r="V1749" s="1">
        <v>7.6294664729809498E-8</v>
      </c>
      <c r="W1749" s="1">
        <v>6.3343478359111301E-6</v>
      </c>
      <c r="X1749">
        <f t="shared" si="331"/>
        <v>76.294664729809497</v>
      </c>
      <c r="Y1749" s="1">
        <v>7.6294664729809498E-8</v>
      </c>
      <c r="Z1749" s="1">
        <v>5.9943262254600601E-6</v>
      </c>
      <c r="AA1749">
        <f t="shared" si="332"/>
        <v>76.294664729809497</v>
      </c>
      <c r="AB1749" s="1">
        <v>7.6294664729809498E-8</v>
      </c>
      <c r="AC1749" s="1">
        <v>5.9194415096596804E-6</v>
      </c>
      <c r="AD1749">
        <f t="shared" si="333"/>
        <v>76.294664729809497</v>
      </c>
      <c r="AE1749" s="1">
        <v>7.6294664729809498E-8</v>
      </c>
      <c r="AF1749" s="1">
        <v>5.9537966093533097E-6</v>
      </c>
      <c r="AG1749">
        <f t="shared" si="334"/>
        <v>76.294664729809497</v>
      </c>
      <c r="AH1749" s="1">
        <v>7.6294664729809498E-8</v>
      </c>
      <c r="AI1749" s="1">
        <v>6.3007287083273503E-6</v>
      </c>
      <c r="AJ1749">
        <f t="shared" si="335"/>
        <v>76.294664729809497</v>
      </c>
    </row>
    <row r="1750" spans="1:36" x14ac:dyDescent="0.25">
      <c r="A1750" s="1">
        <v>7.6724202359594799E-8</v>
      </c>
      <c r="B1750">
        <v>0</v>
      </c>
      <c r="C1750">
        <f t="shared" si="324"/>
        <v>76.724202359594798</v>
      </c>
      <c r="D1750" s="1">
        <v>7.6724202359594799E-8</v>
      </c>
      <c r="E1750">
        <v>0</v>
      </c>
      <c r="F1750">
        <f t="shared" si="325"/>
        <v>76.724202359594798</v>
      </c>
      <c r="G1750" s="1">
        <v>7.6724202359594799E-8</v>
      </c>
      <c r="H1750">
        <v>1</v>
      </c>
      <c r="I1750">
        <f t="shared" si="326"/>
        <v>76.724202359594798</v>
      </c>
      <c r="J1750" s="1">
        <v>7.6724202359594799E-8</v>
      </c>
      <c r="K1750">
        <v>1</v>
      </c>
      <c r="L1750">
        <f t="shared" si="327"/>
        <v>76.724202359594798</v>
      </c>
      <c r="M1750" s="1">
        <v>7.6724202359594799E-8</v>
      </c>
      <c r="N1750" s="1">
        <v>7.5187867680654098E-6</v>
      </c>
      <c r="O1750">
        <f t="shared" si="328"/>
        <v>76.724202359594798</v>
      </c>
      <c r="P1750" s="1">
        <v>7.6724202359594799E-8</v>
      </c>
      <c r="Q1750" s="1">
        <v>7.4565133860727802E-6</v>
      </c>
      <c r="R1750">
        <f t="shared" si="329"/>
        <v>76.724202359594798</v>
      </c>
      <c r="S1750" s="1">
        <v>7.6724202359594799E-8</v>
      </c>
      <c r="T1750" s="1">
        <v>7.4231519005184603E-6</v>
      </c>
      <c r="U1750">
        <f t="shared" si="330"/>
        <v>76.724202359594798</v>
      </c>
      <c r="V1750" s="1">
        <v>7.6724202359594799E-8</v>
      </c>
      <c r="W1750" s="1">
        <v>7.5784651231750802E-6</v>
      </c>
      <c r="X1750">
        <f t="shared" si="331"/>
        <v>76.724202359594798</v>
      </c>
      <c r="Y1750" s="1">
        <v>7.6724202359594799E-8</v>
      </c>
      <c r="Z1750" s="1">
        <v>7.4266355273708598E-6</v>
      </c>
      <c r="AA1750">
        <f t="shared" si="332"/>
        <v>76.724202359594798</v>
      </c>
      <c r="AB1750" s="1">
        <v>7.6724202359594799E-8</v>
      </c>
      <c r="AC1750" s="1">
        <v>7.5225150072760704E-6</v>
      </c>
      <c r="AD1750">
        <f t="shared" si="333"/>
        <v>76.724202359594798</v>
      </c>
      <c r="AE1750" s="1">
        <v>7.6724202359594799E-8</v>
      </c>
      <c r="AF1750" s="1">
        <v>7.4599753943852103E-6</v>
      </c>
      <c r="AG1750">
        <f t="shared" si="334"/>
        <v>76.724202359594798</v>
      </c>
      <c r="AH1750" s="1">
        <v>7.6724202359594799E-8</v>
      </c>
      <c r="AI1750" s="1">
        <v>7.5704573838773998E-6</v>
      </c>
      <c r="AJ1750">
        <f t="shared" si="335"/>
        <v>76.724202359594798</v>
      </c>
    </row>
    <row r="1751" spans="1:36" x14ac:dyDescent="0.25">
      <c r="A1751" s="1">
        <v>7.7112101179797399E-8</v>
      </c>
      <c r="B1751">
        <v>0</v>
      </c>
      <c r="C1751">
        <f t="shared" si="324"/>
        <v>77.112101179797392</v>
      </c>
      <c r="D1751" s="1">
        <v>7.7112101179797399E-8</v>
      </c>
      <c r="E1751">
        <v>0</v>
      </c>
      <c r="F1751">
        <f t="shared" si="325"/>
        <v>77.112101179797392</v>
      </c>
      <c r="G1751" s="1">
        <v>7.7112101179797399E-8</v>
      </c>
      <c r="H1751">
        <v>1</v>
      </c>
      <c r="I1751">
        <f t="shared" si="326"/>
        <v>77.112101179797392</v>
      </c>
      <c r="J1751" s="1">
        <v>7.7112101179797399E-8</v>
      </c>
      <c r="K1751">
        <v>1</v>
      </c>
      <c r="L1751">
        <f t="shared" si="327"/>
        <v>77.112101179797392</v>
      </c>
      <c r="M1751" s="1">
        <v>7.7112101179797399E-8</v>
      </c>
      <c r="N1751" s="1">
        <v>8.2543674224115596E-6</v>
      </c>
      <c r="O1751">
        <f t="shared" si="328"/>
        <v>77.112101179797392</v>
      </c>
      <c r="P1751" s="1">
        <v>7.7112101179797399E-8</v>
      </c>
      <c r="Q1751" s="1">
        <v>8.3289278926427404E-6</v>
      </c>
      <c r="R1751">
        <f t="shared" si="329"/>
        <v>77.112101179797392</v>
      </c>
      <c r="S1751" s="1">
        <v>7.7112101179797399E-8</v>
      </c>
      <c r="T1751" s="1">
        <v>8.2034616608060998E-6</v>
      </c>
      <c r="U1751">
        <f t="shared" si="330"/>
        <v>77.112101179797392</v>
      </c>
      <c r="V1751" s="1">
        <v>7.7112101179797399E-8</v>
      </c>
      <c r="W1751" s="1">
        <v>8.4088589073586306E-6</v>
      </c>
      <c r="X1751">
        <f t="shared" si="331"/>
        <v>77.112101179797392</v>
      </c>
      <c r="Y1751" s="1">
        <v>7.7112101179797399E-8</v>
      </c>
      <c r="Z1751" s="1">
        <v>8.2076772987137597E-6</v>
      </c>
      <c r="AA1751">
        <f t="shared" si="332"/>
        <v>77.112101179797392</v>
      </c>
      <c r="AB1751" s="1">
        <v>7.7112101179797399E-8</v>
      </c>
      <c r="AC1751" s="1">
        <v>8.1229981585895107E-6</v>
      </c>
      <c r="AD1751">
        <f t="shared" si="333"/>
        <v>77.112101179797392</v>
      </c>
      <c r="AE1751" s="1">
        <v>7.7112101179797399E-8</v>
      </c>
      <c r="AF1751" s="1">
        <v>8.1671308174057106E-6</v>
      </c>
      <c r="AG1751">
        <f t="shared" si="334"/>
        <v>77.112101179797392</v>
      </c>
      <c r="AH1751" s="1">
        <v>7.7112101179797399E-8</v>
      </c>
      <c r="AI1751" s="1">
        <v>8.38985128526936E-6</v>
      </c>
      <c r="AJ1751">
        <f t="shared" si="335"/>
        <v>77.112101179797392</v>
      </c>
    </row>
    <row r="1752" spans="1:36" x14ac:dyDescent="0.25">
      <c r="A1752" s="1">
        <v>7.7499999999999999E-8</v>
      </c>
      <c r="B1752">
        <v>0</v>
      </c>
      <c r="C1752">
        <f t="shared" si="324"/>
        <v>77.5</v>
      </c>
      <c r="D1752" s="1">
        <v>7.7499999999999999E-8</v>
      </c>
      <c r="E1752">
        <v>0</v>
      </c>
      <c r="F1752">
        <f t="shared" si="325"/>
        <v>77.5</v>
      </c>
      <c r="G1752" s="1">
        <v>7.7499999999999999E-8</v>
      </c>
      <c r="H1752">
        <v>1</v>
      </c>
      <c r="I1752">
        <f t="shared" si="326"/>
        <v>77.5</v>
      </c>
      <c r="J1752" s="1">
        <v>7.7499999999999999E-8</v>
      </c>
      <c r="K1752">
        <v>1</v>
      </c>
      <c r="L1752">
        <f t="shared" si="327"/>
        <v>77.5</v>
      </c>
      <c r="M1752" s="1">
        <v>7.7499999999999999E-8</v>
      </c>
      <c r="N1752" s="1">
        <v>9.1125516858334505E-6</v>
      </c>
      <c r="O1752">
        <f t="shared" si="328"/>
        <v>77.5</v>
      </c>
      <c r="P1752" s="1">
        <v>7.7499999999999999E-8</v>
      </c>
      <c r="Q1752" s="1">
        <v>9.0474243346843505E-6</v>
      </c>
      <c r="R1752">
        <f t="shared" si="329"/>
        <v>77.5</v>
      </c>
      <c r="S1752" s="1">
        <v>7.7499999999999999E-8</v>
      </c>
      <c r="T1752" s="1">
        <v>9.0458808909039595E-6</v>
      </c>
      <c r="U1752">
        <f t="shared" si="330"/>
        <v>77.5</v>
      </c>
      <c r="V1752" s="1">
        <v>7.7499999999999999E-8</v>
      </c>
      <c r="W1752" s="1">
        <v>9.1249257655018804E-6</v>
      </c>
      <c r="X1752">
        <f t="shared" si="331"/>
        <v>77.5</v>
      </c>
      <c r="Y1752" s="1">
        <v>7.7499999999999999E-8</v>
      </c>
      <c r="Z1752" s="1">
        <v>9.0495351063796804E-6</v>
      </c>
      <c r="AA1752">
        <f t="shared" si="332"/>
        <v>77.5</v>
      </c>
      <c r="AB1752" s="1">
        <v>7.7499999999999999E-8</v>
      </c>
      <c r="AC1752" s="1">
        <v>9.1404009239265692E-6</v>
      </c>
      <c r="AD1752">
        <f t="shared" si="333"/>
        <v>77.5</v>
      </c>
      <c r="AE1752" s="1">
        <v>7.7499999999999999E-8</v>
      </c>
      <c r="AF1752" s="1">
        <v>9.0827983169738506E-6</v>
      </c>
      <c r="AG1752">
        <f t="shared" si="334"/>
        <v>77.5</v>
      </c>
      <c r="AH1752" s="1">
        <v>7.7499999999999999E-8</v>
      </c>
      <c r="AI1752" s="1">
        <v>9.1245934601078394E-6</v>
      </c>
      <c r="AJ1752">
        <f t="shared" si="335"/>
        <v>77.5</v>
      </c>
    </row>
    <row r="1753" spans="1:36" x14ac:dyDescent="0.25">
      <c r="A1753" s="1">
        <v>7.7503125000000006E-8</v>
      </c>
      <c r="B1753">
        <v>6.2500000000178399E-2</v>
      </c>
      <c r="C1753">
        <f t="shared" si="324"/>
        <v>77.503125000000011</v>
      </c>
      <c r="D1753" s="1">
        <v>7.7503125000000006E-8</v>
      </c>
      <c r="E1753">
        <v>0</v>
      </c>
      <c r="F1753">
        <f t="shared" si="325"/>
        <v>77.503125000000011</v>
      </c>
      <c r="G1753" s="1">
        <v>7.7503125000000006E-8</v>
      </c>
      <c r="H1753">
        <v>1</v>
      </c>
      <c r="I1753">
        <f t="shared" si="326"/>
        <v>77.503125000000011</v>
      </c>
      <c r="J1753" s="1">
        <v>7.7503125000000006E-8</v>
      </c>
      <c r="K1753">
        <v>1</v>
      </c>
      <c r="L1753">
        <f t="shared" si="327"/>
        <v>77.503125000000011</v>
      </c>
      <c r="M1753" s="1">
        <v>7.7503125000000006E-8</v>
      </c>
      <c r="N1753">
        <v>2.42567923540051E-4</v>
      </c>
      <c r="O1753">
        <f t="shared" si="328"/>
        <v>77.503125000000011</v>
      </c>
      <c r="P1753" s="1">
        <v>7.7503125000000006E-8</v>
      </c>
      <c r="Q1753" s="1">
        <v>9.3362403237277206E-5</v>
      </c>
      <c r="R1753">
        <f t="shared" si="329"/>
        <v>77.503125000000011</v>
      </c>
      <c r="S1753" s="1">
        <v>7.7503125000000006E-8</v>
      </c>
      <c r="T1753">
        <v>1.9187972114936101E-4</v>
      </c>
      <c r="U1753">
        <f t="shared" si="330"/>
        <v>77.503125000000011</v>
      </c>
      <c r="V1753" s="1">
        <v>7.7503125000000006E-8</v>
      </c>
      <c r="W1753" s="1">
        <v>8.0689266590678799E-5</v>
      </c>
      <c r="X1753">
        <f t="shared" si="331"/>
        <v>77.503125000000011</v>
      </c>
      <c r="Y1753" s="1">
        <v>7.7503125000000006E-8</v>
      </c>
      <c r="Z1753">
        <v>2.6057321732281897E-4</v>
      </c>
      <c r="AA1753">
        <f t="shared" si="332"/>
        <v>77.503125000000011</v>
      </c>
      <c r="AB1753" s="1">
        <v>7.7503125000000006E-8</v>
      </c>
      <c r="AC1753">
        <v>1.1828854261301601E-4</v>
      </c>
      <c r="AD1753">
        <f t="shared" si="333"/>
        <v>77.503125000000011</v>
      </c>
      <c r="AE1753" s="1">
        <v>7.7503125000000006E-8</v>
      </c>
      <c r="AF1753">
        <v>2.27318272340684E-4</v>
      </c>
      <c r="AG1753">
        <f t="shared" si="334"/>
        <v>77.503125000000011</v>
      </c>
      <c r="AH1753" s="1">
        <v>7.7503125000000006E-8</v>
      </c>
      <c r="AI1753" s="1">
        <v>9.7399107074773697E-5</v>
      </c>
      <c r="AJ1753">
        <f t="shared" si="335"/>
        <v>77.503125000000011</v>
      </c>
    </row>
    <row r="1754" spans="1:36" x14ac:dyDescent="0.25">
      <c r="A1754" s="1">
        <v>7.7508240915464797E-8</v>
      </c>
      <c r="B1754">
        <v>0.164818309296798</v>
      </c>
      <c r="C1754">
        <f t="shared" si="324"/>
        <v>77.508240915464796</v>
      </c>
      <c r="D1754" s="1">
        <v>7.7508240915464797E-8</v>
      </c>
      <c r="E1754">
        <v>0</v>
      </c>
      <c r="F1754">
        <f t="shared" si="325"/>
        <v>77.508240915464796</v>
      </c>
      <c r="G1754" s="1">
        <v>7.7508240915464797E-8</v>
      </c>
      <c r="H1754">
        <v>1</v>
      </c>
      <c r="I1754">
        <f t="shared" si="326"/>
        <v>77.508240915464796</v>
      </c>
      <c r="J1754" s="1">
        <v>7.7508240915464797E-8</v>
      </c>
      <c r="K1754">
        <v>1</v>
      </c>
      <c r="L1754">
        <f t="shared" si="327"/>
        <v>77.508240915464796</v>
      </c>
      <c r="M1754" s="1">
        <v>7.7508240915464797E-8</v>
      </c>
      <c r="N1754">
        <v>3.0138581328188199E-4</v>
      </c>
      <c r="O1754">
        <f t="shared" si="328"/>
        <v>77.508240915464796</v>
      </c>
      <c r="P1754" s="1">
        <v>7.7508240915464797E-8</v>
      </c>
      <c r="Q1754">
        <v>1.00617526506677E-4</v>
      </c>
      <c r="R1754">
        <f t="shared" si="329"/>
        <v>77.508240915464796</v>
      </c>
      <c r="S1754" s="1">
        <v>7.7508240915464797E-8</v>
      </c>
      <c r="T1754">
        <v>2.0311637097031299E-4</v>
      </c>
      <c r="U1754">
        <f t="shared" si="330"/>
        <v>77.508240915464796</v>
      </c>
      <c r="V1754" s="1">
        <v>7.7508240915464797E-8</v>
      </c>
      <c r="W1754" s="1">
        <v>7.5292269424710701E-5</v>
      </c>
      <c r="X1754">
        <f t="shared" si="331"/>
        <v>77.508240915464796</v>
      </c>
      <c r="Y1754" s="1">
        <v>7.7508240915464797E-8</v>
      </c>
      <c r="Z1754">
        <v>3.8667832983937603E-4</v>
      </c>
      <c r="AA1754">
        <f t="shared" si="332"/>
        <v>77.508240915464796</v>
      </c>
      <c r="AB1754" s="1">
        <v>7.7508240915464797E-8</v>
      </c>
      <c r="AC1754">
        <v>1.4323217093206199E-4</v>
      </c>
      <c r="AD1754">
        <f t="shared" si="333"/>
        <v>77.508240915464796</v>
      </c>
      <c r="AE1754" s="1">
        <v>7.7508240915464797E-8</v>
      </c>
      <c r="AF1754">
        <v>2.8082498642197399E-4</v>
      </c>
      <c r="AG1754">
        <f t="shared" si="334"/>
        <v>77.508240915464796</v>
      </c>
      <c r="AH1754" s="1">
        <v>7.7508240915464797E-8</v>
      </c>
      <c r="AI1754" s="1">
        <v>9.8985397876170299E-5</v>
      </c>
      <c r="AJ1754">
        <f t="shared" si="335"/>
        <v>77.508240915464796</v>
      </c>
    </row>
    <row r="1755" spans="1:36" x14ac:dyDescent="0.25">
      <c r="A1755" s="1">
        <v>7.7513320679690494E-8</v>
      </c>
      <c r="B1755">
        <v>0.266413593811271</v>
      </c>
      <c r="C1755">
        <f t="shared" si="324"/>
        <v>77.513320679690494</v>
      </c>
      <c r="D1755" s="1">
        <v>7.7513320679690494E-8</v>
      </c>
      <c r="E1755">
        <v>0</v>
      </c>
      <c r="F1755">
        <f t="shared" si="325"/>
        <v>77.513320679690494</v>
      </c>
      <c r="G1755" s="1">
        <v>7.7513320679690494E-8</v>
      </c>
      <c r="H1755">
        <v>1</v>
      </c>
      <c r="I1755">
        <f t="shared" si="326"/>
        <v>77.513320679690494</v>
      </c>
      <c r="J1755" s="1">
        <v>7.7513320679690494E-8</v>
      </c>
      <c r="K1755">
        <v>1</v>
      </c>
      <c r="L1755">
        <f t="shared" si="327"/>
        <v>77.513320679690494</v>
      </c>
      <c r="M1755" s="1">
        <v>7.7513320679690494E-8</v>
      </c>
      <c r="N1755">
        <v>1.3335397176885601E-4</v>
      </c>
      <c r="O1755">
        <f t="shared" si="328"/>
        <v>77.513320679690494</v>
      </c>
      <c r="P1755" s="1">
        <v>7.7513320679690494E-8</v>
      </c>
      <c r="Q1755" s="1">
        <v>3.2306415528846803E-5</v>
      </c>
      <c r="R1755">
        <f t="shared" si="329"/>
        <v>77.513320679690494</v>
      </c>
      <c r="S1755" s="1">
        <v>7.7513320679690494E-8</v>
      </c>
      <c r="T1755" s="1">
        <v>5.628172370896E-5</v>
      </c>
      <c r="U1755">
        <f t="shared" si="330"/>
        <v>77.513320679690494</v>
      </c>
      <c r="V1755" s="1">
        <v>7.7513320679690494E-8</v>
      </c>
      <c r="W1755" s="1">
        <v>1.6015540794492898E-5</v>
      </c>
      <c r="X1755">
        <f t="shared" si="331"/>
        <v>77.513320679690494</v>
      </c>
      <c r="Y1755" s="1">
        <v>7.7513320679690494E-8</v>
      </c>
      <c r="Z1755">
        <v>1.9884024510658901E-4</v>
      </c>
      <c r="AA1755">
        <f t="shared" si="332"/>
        <v>77.513320679690494</v>
      </c>
      <c r="AB1755" s="1">
        <v>7.7513320679690494E-8</v>
      </c>
      <c r="AC1755" s="1">
        <v>6.0234464039156099E-5</v>
      </c>
      <c r="AD1755">
        <f t="shared" si="333"/>
        <v>77.513320679690494</v>
      </c>
      <c r="AE1755" s="1">
        <v>7.7513320679690494E-8</v>
      </c>
      <c r="AF1755">
        <v>1.2470998388320801E-4</v>
      </c>
      <c r="AG1755">
        <f t="shared" si="334"/>
        <v>77.513320679690494</v>
      </c>
      <c r="AH1755" s="1">
        <v>7.7513320679690494E-8</v>
      </c>
      <c r="AI1755" s="1">
        <v>2.6772761878031699E-5</v>
      </c>
      <c r="AJ1755">
        <f t="shared" si="335"/>
        <v>77.513320679690494</v>
      </c>
    </row>
    <row r="1756" spans="1:36" x14ac:dyDescent="0.25">
      <c r="A1756" s="1">
        <v>7.7517076902511702E-8</v>
      </c>
      <c r="B1756">
        <v>0.34153805023542999</v>
      </c>
      <c r="C1756">
        <f t="shared" si="324"/>
        <v>77.517076902511704</v>
      </c>
      <c r="D1756" s="1">
        <v>7.7517076902511702E-8</v>
      </c>
      <c r="E1756">
        <v>0</v>
      </c>
      <c r="F1756">
        <f t="shared" si="325"/>
        <v>77.517076902511704</v>
      </c>
      <c r="G1756" s="1">
        <v>7.7517076902511702E-8</v>
      </c>
      <c r="H1756">
        <v>1</v>
      </c>
      <c r="I1756">
        <f t="shared" si="326"/>
        <v>77.517076902511704</v>
      </c>
      <c r="J1756" s="1">
        <v>7.7517076902511702E-8</v>
      </c>
      <c r="K1756">
        <v>1</v>
      </c>
      <c r="L1756">
        <f t="shared" si="327"/>
        <v>77.517076902511704</v>
      </c>
      <c r="M1756" s="1">
        <v>7.7517076902511702E-8</v>
      </c>
      <c r="N1756" s="1">
        <v>9.1587453902851004E-5</v>
      </c>
      <c r="O1756">
        <f t="shared" si="328"/>
        <v>77.517076902511704</v>
      </c>
      <c r="P1756" s="1">
        <v>7.7517076902511702E-8</v>
      </c>
      <c r="Q1756" s="1">
        <v>2.5594233486212799E-5</v>
      </c>
      <c r="R1756">
        <f t="shared" si="329"/>
        <v>77.517076902511704</v>
      </c>
      <c r="S1756" s="1">
        <v>7.7517076902511702E-8</v>
      </c>
      <c r="T1756" s="1">
        <v>4.05023029290969E-5</v>
      </c>
      <c r="U1756">
        <f t="shared" si="330"/>
        <v>77.517076902511704</v>
      </c>
      <c r="V1756" s="1">
        <v>7.7517076902511702E-8</v>
      </c>
      <c r="W1756" s="1">
        <v>1.7101510275400301E-5</v>
      </c>
      <c r="X1756">
        <f t="shared" si="331"/>
        <v>77.517076902511704</v>
      </c>
      <c r="Y1756" s="1">
        <v>7.7517076902511702E-8</v>
      </c>
      <c r="Z1756">
        <v>-1.1619313134965999E-4</v>
      </c>
      <c r="AA1756">
        <f t="shared" si="332"/>
        <v>77.517076902511704</v>
      </c>
      <c r="AB1756" s="1">
        <v>7.7517076902511702E-8</v>
      </c>
      <c r="AC1756" s="1">
        <v>3.6101475692465601E-5</v>
      </c>
      <c r="AD1756">
        <f t="shared" si="333"/>
        <v>77.517076902511704</v>
      </c>
      <c r="AE1756" s="1">
        <v>7.7517076902511702E-8</v>
      </c>
      <c r="AF1756" s="1">
        <v>9.0019161763511799E-5</v>
      </c>
      <c r="AG1756">
        <f t="shared" si="334"/>
        <v>77.517076902511704</v>
      </c>
      <c r="AH1756" s="1">
        <v>7.7517076902511702E-8</v>
      </c>
      <c r="AI1756" s="1">
        <v>2.3065806191581599E-5</v>
      </c>
      <c r="AJ1756">
        <f t="shared" si="335"/>
        <v>77.517076902511704</v>
      </c>
    </row>
    <row r="1757" spans="1:36" x14ac:dyDescent="0.25">
      <c r="A1757" s="1">
        <v>7.7520026856999703E-8</v>
      </c>
      <c r="B1757">
        <v>0.400537139995707</v>
      </c>
      <c r="C1757">
        <f t="shared" si="324"/>
        <v>77.520026856999706</v>
      </c>
      <c r="D1757" s="1">
        <v>7.7520026856999703E-8</v>
      </c>
      <c r="E1757">
        <v>0</v>
      </c>
      <c r="F1757">
        <f t="shared" si="325"/>
        <v>77.520026856999706</v>
      </c>
      <c r="G1757" s="1">
        <v>7.7520026856999703E-8</v>
      </c>
      <c r="H1757">
        <v>1</v>
      </c>
      <c r="I1757">
        <f t="shared" si="326"/>
        <v>77.520026856999706</v>
      </c>
      <c r="J1757" s="1">
        <v>7.7520026856999703E-8</v>
      </c>
      <c r="K1757">
        <v>1</v>
      </c>
      <c r="L1757">
        <f t="shared" si="327"/>
        <v>77.520026856999706</v>
      </c>
      <c r="M1757" s="1">
        <v>7.7520026856999703E-8</v>
      </c>
      <c r="N1757" s="1">
        <v>7.87458414229658E-5</v>
      </c>
      <c r="O1757">
        <f t="shared" si="328"/>
        <v>77.520026856999706</v>
      </c>
      <c r="P1757" s="1">
        <v>7.7520026856999703E-8</v>
      </c>
      <c r="Q1757" s="1">
        <v>1.5673260757396599E-5</v>
      </c>
      <c r="R1757">
        <f t="shared" si="329"/>
        <v>77.520026856999706</v>
      </c>
      <c r="S1757" s="1">
        <v>7.7520026856999703E-8</v>
      </c>
      <c r="T1757" s="1">
        <v>3.1767288262744799E-5</v>
      </c>
      <c r="U1757">
        <f t="shared" si="330"/>
        <v>77.520026856999706</v>
      </c>
      <c r="V1757" s="1">
        <v>7.7520026856999703E-8</v>
      </c>
      <c r="W1757" s="1">
        <v>8.0288221349934199E-6</v>
      </c>
      <c r="X1757">
        <f t="shared" si="331"/>
        <v>77.520026856999706</v>
      </c>
      <c r="Y1757" s="1">
        <v>7.7520026856999703E-8</v>
      </c>
      <c r="Z1757">
        <v>-6.7030247632429197E-4</v>
      </c>
      <c r="AA1757">
        <f t="shared" si="332"/>
        <v>77.520026856999706</v>
      </c>
      <c r="AB1757" s="1">
        <v>7.7520026856999703E-8</v>
      </c>
      <c r="AC1757" s="1">
        <v>7.7321240377016405E-6</v>
      </c>
      <c r="AD1757">
        <f t="shared" si="333"/>
        <v>77.520026856999706</v>
      </c>
      <c r="AE1757" s="1">
        <v>7.7520026856999703E-8</v>
      </c>
      <c r="AF1757" s="1">
        <v>7.8725908693420398E-5</v>
      </c>
      <c r="AG1757">
        <f t="shared" si="334"/>
        <v>77.520026856999706</v>
      </c>
      <c r="AH1757" s="1">
        <v>7.7520026856999703E-8</v>
      </c>
      <c r="AI1757" s="1">
        <v>1.22078751374105E-5</v>
      </c>
      <c r="AJ1757">
        <f t="shared" si="335"/>
        <v>77.520026856999706</v>
      </c>
    </row>
    <row r="1758" spans="1:36" x14ac:dyDescent="0.25">
      <c r="A1758" s="1">
        <v>7.7523535688112302E-8</v>
      </c>
      <c r="B1758">
        <v>0.47071376224609801</v>
      </c>
      <c r="C1758">
        <f t="shared" si="324"/>
        <v>77.523535688112304</v>
      </c>
      <c r="D1758" s="1">
        <v>7.7523535688112302E-8</v>
      </c>
      <c r="E1758">
        <v>0</v>
      </c>
      <c r="F1758">
        <f t="shared" si="325"/>
        <v>77.523535688112304</v>
      </c>
      <c r="G1758" s="1">
        <v>7.7523535688112302E-8</v>
      </c>
      <c r="H1758">
        <v>1</v>
      </c>
      <c r="I1758">
        <f t="shared" si="326"/>
        <v>77.523535688112304</v>
      </c>
      <c r="J1758" s="1">
        <v>7.7523535688112302E-8</v>
      </c>
      <c r="K1758">
        <v>1</v>
      </c>
      <c r="L1758">
        <f t="shared" si="327"/>
        <v>77.523535688112304</v>
      </c>
      <c r="M1758" s="1">
        <v>7.7523535688112302E-8</v>
      </c>
      <c r="N1758" s="1">
        <v>7.4936337797230904E-5</v>
      </c>
      <c r="O1758">
        <f t="shared" si="328"/>
        <v>77.523535688112304</v>
      </c>
      <c r="P1758" s="1">
        <v>7.7523535688112302E-8</v>
      </c>
      <c r="Q1758" s="1">
        <v>-3.8340648114240499E-6</v>
      </c>
      <c r="R1758">
        <f t="shared" si="329"/>
        <v>77.523535688112304</v>
      </c>
      <c r="S1758" s="1">
        <v>7.7523535688112302E-8</v>
      </c>
      <c r="T1758" s="1">
        <v>2.4802491650503899E-5</v>
      </c>
      <c r="U1758">
        <f t="shared" si="330"/>
        <v>77.523535688112304</v>
      </c>
      <c r="V1758" s="1">
        <v>7.7523535688112302E-8</v>
      </c>
      <c r="W1758" s="1">
        <v>-8.2573808390239596E-6</v>
      </c>
      <c r="X1758">
        <f t="shared" si="331"/>
        <v>77.523535688112304</v>
      </c>
      <c r="Y1758" s="1">
        <v>7.7523535688112302E-8</v>
      </c>
      <c r="Z1758">
        <v>-1.8183000858234999E-3</v>
      </c>
      <c r="AA1758">
        <f t="shared" si="332"/>
        <v>77.523535688112304</v>
      </c>
      <c r="AB1758" s="1">
        <v>7.7523535688112302E-8</v>
      </c>
      <c r="AC1758" s="1">
        <v>-5.0254857902607397E-5</v>
      </c>
      <c r="AD1758">
        <f t="shared" si="333"/>
        <v>77.523535688112304</v>
      </c>
      <c r="AE1758" s="1">
        <v>7.7523535688112302E-8</v>
      </c>
      <c r="AF1758" s="1">
        <v>7.3948017053409606E-5</v>
      </c>
      <c r="AG1758">
        <f t="shared" si="334"/>
        <v>77.523535688112304</v>
      </c>
      <c r="AH1758" s="1">
        <v>7.7523535688112302E-8</v>
      </c>
      <c r="AI1758" s="1">
        <v>-8.81386582759792E-6</v>
      </c>
      <c r="AJ1758">
        <f t="shared" si="335"/>
        <v>77.523535688112304</v>
      </c>
    </row>
    <row r="1759" spans="1:36" x14ac:dyDescent="0.25">
      <c r="A1759" s="1">
        <v>7.7526347557415101E-8</v>
      </c>
      <c r="B1759">
        <v>0.52695114830367396</v>
      </c>
      <c r="C1759">
        <f t="shared" si="324"/>
        <v>77.526347557415107</v>
      </c>
      <c r="D1759" s="1">
        <v>7.7526347557415101E-8</v>
      </c>
      <c r="E1759">
        <v>0</v>
      </c>
      <c r="F1759">
        <f t="shared" si="325"/>
        <v>77.526347557415107</v>
      </c>
      <c r="G1759" s="1">
        <v>7.7526347557415101E-8</v>
      </c>
      <c r="H1759">
        <v>1</v>
      </c>
      <c r="I1759">
        <f t="shared" si="326"/>
        <v>77.526347557415107</v>
      </c>
      <c r="J1759" s="1">
        <v>7.7526347557415101E-8</v>
      </c>
      <c r="K1759">
        <v>1</v>
      </c>
      <c r="L1759">
        <f t="shared" si="327"/>
        <v>77.526347557415107</v>
      </c>
      <c r="M1759" s="1">
        <v>7.7526347557415101E-8</v>
      </c>
      <c r="N1759" s="1">
        <v>7.2781035386253098E-5</v>
      </c>
      <c r="O1759">
        <f t="shared" si="328"/>
        <v>77.526347557415107</v>
      </c>
      <c r="P1759" s="1">
        <v>7.7526347557415101E-8</v>
      </c>
      <c r="Q1759" s="1">
        <v>-2.21242199033482E-5</v>
      </c>
      <c r="R1759">
        <f t="shared" si="329"/>
        <v>77.526347557415107</v>
      </c>
      <c r="S1759" s="1">
        <v>7.7526347557415101E-8</v>
      </c>
      <c r="T1759" s="1">
        <v>1.6894120822659899E-5</v>
      </c>
      <c r="U1759">
        <f t="shared" si="330"/>
        <v>77.526347557415107</v>
      </c>
      <c r="V1759" s="1">
        <v>7.7526347557415101E-8</v>
      </c>
      <c r="W1759" s="1">
        <v>-2.25937777134275E-5</v>
      </c>
      <c r="X1759">
        <f t="shared" si="331"/>
        <v>77.526347557415107</v>
      </c>
      <c r="Y1759" s="1">
        <v>7.7526347557415101E-8</v>
      </c>
      <c r="Z1759">
        <v>-3.47093449420397E-3</v>
      </c>
      <c r="AA1759">
        <f t="shared" si="332"/>
        <v>77.526347557415107</v>
      </c>
      <c r="AB1759" s="1">
        <v>7.7526347557415101E-8</v>
      </c>
      <c r="AC1759">
        <v>-1.0560016091235999E-4</v>
      </c>
      <c r="AD1759">
        <f t="shared" si="333"/>
        <v>77.526347557415107</v>
      </c>
      <c r="AE1759" s="1">
        <v>7.7526347557415101E-8</v>
      </c>
      <c r="AF1759" s="1">
        <v>7.02071912270679E-5</v>
      </c>
      <c r="AG1759">
        <f t="shared" si="334"/>
        <v>77.526347557415107</v>
      </c>
      <c r="AH1759" s="1">
        <v>7.7526347557415101E-8</v>
      </c>
      <c r="AI1759" s="1">
        <v>-2.7228553913393202E-5</v>
      </c>
      <c r="AJ1759">
        <f t="shared" si="335"/>
        <v>77.526347557415107</v>
      </c>
    </row>
    <row r="1760" spans="1:36" x14ac:dyDescent="0.25">
      <c r="A1760" s="1">
        <v>7.7529686410241898E-8</v>
      </c>
      <c r="B1760">
        <v>0.59372820483908195</v>
      </c>
      <c r="C1760">
        <f t="shared" si="324"/>
        <v>77.529686410241894</v>
      </c>
      <c r="D1760" s="1">
        <v>7.7529686410241898E-8</v>
      </c>
      <c r="E1760">
        <v>0</v>
      </c>
      <c r="F1760">
        <f t="shared" si="325"/>
        <v>77.529686410241894</v>
      </c>
      <c r="G1760" s="1">
        <v>7.7529686410241898E-8</v>
      </c>
      <c r="H1760">
        <v>1</v>
      </c>
      <c r="I1760">
        <f t="shared" si="326"/>
        <v>77.529686410241894</v>
      </c>
      <c r="J1760" s="1">
        <v>7.7529686410241898E-8</v>
      </c>
      <c r="K1760">
        <v>1</v>
      </c>
      <c r="L1760">
        <f t="shared" si="327"/>
        <v>77.529686410241894</v>
      </c>
      <c r="M1760" s="1">
        <v>7.7529686410241898E-8</v>
      </c>
      <c r="N1760" s="1">
        <v>6.6730763547476595E-5</v>
      </c>
      <c r="O1760">
        <f t="shared" si="328"/>
        <v>77.529686410241894</v>
      </c>
      <c r="P1760" s="1">
        <v>7.7529686410241898E-8</v>
      </c>
      <c r="Q1760" s="1">
        <v>-3.0997084976350997E-5</v>
      </c>
      <c r="R1760">
        <f t="shared" si="329"/>
        <v>77.529686410241894</v>
      </c>
      <c r="S1760" s="1">
        <v>7.7529686410241898E-8</v>
      </c>
      <c r="T1760" s="1">
        <v>5.6166756612474603E-6</v>
      </c>
      <c r="U1760">
        <f t="shared" si="330"/>
        <v>77.529686410241894</v>
      </c>
      <c r="V1760" s="1">
        <v>7.7529686410241898E-8</v>
      </c>
      <c r="W1760" s="1">
        <v>-2.7636082989917799E-5</v>
      </c>
      <c r="X1760">
        <f t="shared" si="331"/>
        <v>77.529686410241894</v>
      </c>
      <c r="Y1760" s="1">
        <v>7.7529686410241898E-8</v>
      </c>
      <c r="Z1760">
        <v>-6.3217826024936702E-3</v>
      </c>
      <c r="AA1760">
        <f t="shared" si="332"/>
        <v>77.529686410241894</v>
      </c>
      <c r="AB1760" s="1">
        <v>7.7529686410241898E-8</v>
      </c>
      <c r="AC1760">
        <v>-1.2519507336515299E-4</v>
      </c>
      <c r="AD1760">
        <f t="shared" si="333"/>
        <v>77.529686410241894</v>
      </c>
      <c r="AE1760" s="1">
        <v>7.7529686410241898E-8</v>
      </c>
      <c r="AF1760" s="1">
        <v>6.3905732183537696E-5</v>
      </c>
      <c r="AG1760">
        <f t="shared" si="334"/>
        <v>77.529686410241894</v>
      </c>
      <c r="AH1760" s="1">
        <v>7.7529686410241898E-8</v>
      </c>
      <c r="AI1760" s="1">
        <v>-3.3838060837403397E-5</v>
      </c>
      <c r="AJ1760">
        <f t="shared" si="335"/>
        <v>77.529686410241894</v>
      </c>
    </row>
    <row r="1761" spans="1:36" x14ac:dyDescent="0.25">
      <c r="A1761" s="1">
        <v>7.7531259661047601E-8</v>
      </c>
      <c r="B1761">
        <v>0.62519322095287899</v>
      </c>
      <c r="C1761">
        <f t="shared" si="324"/>
        <v>77.531259661047599</v>
      </c>
      <c r="D1761" s="1">
        <v>7.7531259661047601E-8</v>
      </c>
      <c r="E1761">
        <v>0</v>
      </c>
      <c r="F1761">
        <f t="shared" si="325"/>
        <v>77.531259661047599</v>
      </c>
      <c r="G1761" s="1">
        <v>7.7531259661047601E-8</v>
      </c>
      <c r="H1761">
        <v>1</v>
      </c>
      <c r="I1761">
        <f t="shared" si="326"/>
        <v>77.531259661047599</v>
      </c>
      <c r="J1761" s="1">
        <v>7.7531259661047601E-8</v>
      </c>
      <c r="K1761">
        <v>1</v>
      </c>
      <c r="L1761">
        <f t="shared" si="327"/>
        <v>77.531259661047599</v>
      </c>
      <c r="M1761" s="1">
        <v>7.7531259661047601E-8</v>
      </c>
      <c r="N1761" s="1">
        <v>6.1558632455119101E-5</v>
      </c>
      <c r="O1761">
        <f t="shared" si="328"/>
        <v>77.531259661047599</v>
      </c>
      <c r="P1761" s="1">
        <v>7.7531259661047601E-8</v>
      </c>
      <c r="Q1761" s="1">
        <v>-2.2556266324462899E-5</v>
      </c>
      <c r="R1761">
        <f t="shared" si="329"/>
        <v>77.531259661047599</v>
      </c>
      <c r="S1761" s="1">
        <v>7.7531259661047601E-8</v>
      </c>
      <c r="T1761" s="1">
        <v>-2.6625778405576901E-9</v>
      </c>
      <c r="U1761">
        <f t="shared" si="330"/>
        <v>77.531259661047599</v>
      </c>
      <c r="V1761" s="1">
        <v>7.7531259661047601E-8</v>
      </c>
      <c r="W1761" s="1">
        <v>-1.9602040027394098E-5</v>
      </c>
      <c r="X1761">
        <f t="shared" si="331"/>
        <v>77.531259661047599</v>
      </c>
      <c r="Y1761" s="1">
        <v>7.7531259661047601E-8</v>
      </c>
      <c r="Z1761">
        <v>-7.8192754852701701E-3</v>
      </c>
      <c r="AA1761">
        <f t="shared" si="332"/>
        <v>77.531259661047599</v>
      </c>
      <c r="AB1761" s="1">
        <v>7.7531259661047601E-8</v>
      </c>
      <c r="AC1761" s="1">
        <v>-7.8618514158327701E-5</v>
      </c>
      <c r="AD1761">
        <f t="shared" si="333"/>
        <v>77.531259661047599</v>
      </c>
      <c r="AE1761" s="1">
        <v>7.7531259661047601E-8</v>
      </c>
      <c r="AF1761" s="1">
        <v>6.0256290280907202E-5</v>
      </c>
      <c r="AG1761">
        <f t="shared" si="334"/>
        <v>77.531259661047599</v>
      </c>
      <c r="AH1761" s="1">
        <v>7.7531259661047601E-8</v>
      </c>
      <c r="AI1761" s="1">
        <v>-2.1980193894153201E-5</v>
      </c>
      <c r="AJ1761">
        <f t="shared" si="335"/>
        <v>77.531259661047599</v>
      </c>
    </row>
    <row r="1762" spans="1:36" x14ac:dyDescent="0.25">
      <c r="A1762" s="1">
        <v>7.7532881670393506E-8</v>
      </c>
      <c r="B1762">
        <v>0.65763340787017199</v>
      </c>
      <c r="C1762">
        <f t="shared" si="324"/>
        <v>77.532881670393508</v>
      </c>
      <c r="D1762" s="1">
        <v>7.7532881670393506E-8</v>
      </c>
      <c r="E1762">
        <v>0</v>
      </c>
      <c r="F1762">
        <f t="shared" si="325"/>
        <v>77.532881670393508</v>
      </c>
      <c r="G1762" s="1">
        <v>7.7532881670393506E-8</v>
      </c>
      <c r="H1762">
        <v>1</v>
      </c>
      <c r="I1762">
        <f t="shared" si="326"/>
        <v>77.532881670393508</v>
      </c>
      <c r="J1762" s="1">
        <v>7.7532881670393506E-8</v>
      </c>
      <c r="K1762">
        <v>1</v>
      </c>
      <c r="L1762">
        <f t="shared" si="327"/>
        <v>77.532881670393508</v>
      </c>
      <c r="M1762" s="1">
        <v>7.7532881670393506E-8</v>
      </c>
      <c r="N1762" s="1">
        <v>5.51616360178911E-5</v>
      </c>
      <c r="O1762">
        <f t="shared" si="328"/>
        <v>77.532881670393508</v>
      </c>
      <c r="P1762" s="1">
        <v>7.7532881670393506E-8</v>
      </c>
      <c r="Q1762" s="1">
        <v>-1.2207853368876899E-5</v>
      </c>
      <c r="R1762">
        <f t="shared" si="329"/>
        <v>77.532881670393508</v>
      </c>
      <c r="S1762" s="1">
        <v>7.7532881670393506E-8</v>
      </c>
      <c r="T1762" s="1">
        <v>-4.8108975625871897E-6</v>
      </c>
      <c r="U1762">
        <f t="shared" si="330"/>
        <v>77.532881670393508</v>
      </c>
      <c r="V1762" s="1">
        <v>7.7532881670393506E-8</v>
      </c>
      <c r="W1762" s="1">
        <v>-1.1407494686471E-5</v>
      </c>
      <c r="X1762">
        <f t="shared" si="331"/>
        <v>77.532881670393508</v>
      </c>
      <c r="Y1762" s="1">
        <v>7.7532881670393506E-8</v>
      </c>
      <c r="Z1762">
        <v>-9.0767338115294895E-3</v>
      </c>
      <c r="AA1762">
        <f t="shared" si="332"/>
        <v>77.532881670393508</v>
      </c>
      <c r="AB1762" s="1">
        <v>7.7532881670393506E-8</v>
      </c>
      <c r="AC1762" s="1">
        <v>-1.37557115024518E-5</v>
      </c>
      <c r="AD1762">
        <f t="shared" si="333"/>
        <v>77.532881670393508</v>
      </c>
      <c r="AE1762" s="1">
        <v>7.7532881670393506E-8</v>
      </c>
      <c r="AF1762" s="1">
        <v>5.5466048328685401E-5</v>
      </c>
      <c r="AG1762">
        <f t="shared" si="334"/>
        <v>77.532881670393508</v>
      </c>
      <c r="AH1762" s="1">
        <v>7.7532881670393506E-8</v>
      </c>
      <c r="AI1762" s="1">
        <v>-9.1650347517393597E-6</v>
      </c>
      <c r="AJ1762">
        <f t="shared" si="335"/>
        <v>77.532881670393508</v>
      </c>
    </row>
    <row r="1763" spans="1:36" x14ac:dyDescent="0.25">
      <c r="A1763" s="1">
        <v>7.7534839917273496E-8</v>
      </c>
      <c r="B1763">
        <v>0.69679834546997699</v>
      </c>
      <c r="C1763">
        <f t="shared" si="324"/>
        <v>77.534839917273501</v>
      </c>
      <c r="D1763" s="1">
        <v>7.7534839917273496E-8</v>
      </c>
      <c r="E1763">
        <v>0</v>
      </c>
      <c r="F1763">
        <f t="shared" si="325"/>
        <v>77.534839917273501</v>
      </c>
      <c r="G1763" s="1">
        <v>7.7534839917273496E-8</v>
      </c>
      <c r="H1763">
        <v>1</v>
      </c>
      <c r="I1763">
        <f t="shared" si="326"/>
        <v>77.534839917273501</v>
      </c>
      <c r="J1763" s="1">
        <v>7.7534839917273496E-8</v>
      </c>
      <c r="K1763">
        <v>1</v>
      </c>
      <c r="L1763">
        <f t="shared" si="327"/>
        <v>77.534839917273501</v>
      </c>
      <c r="M1763" s="1">
        <v>7.7534839917273496E-8</v>
      </c>
      <c r="N1763" s="1">
        <v>5.4094588122279102E-5</v>
      </c>
      <c r="O1763">
        <f t="shared" si="328"/>
        <v>77.534839917273501</v>
      </c>
      <c r="P1763" s="1">
        <v>7.7534839917273496E-8</v>
      </c>
      <c r="Q1763" s="1">
        <v>9.4815974170875498E-7</v>
      </c>
      <c r="R1763">
        <f t="shared" si="329"/>
        <v>77.534839917273501</v>
      </c>
      <c r="S1763" s="1">
        <v>7.7534839917273496E-8</v>
      </c>
      <c r="T1763" s="1">
        <v>-6.6386529945767098E-7</v>
      </c>
      <c r="U1763">
        <f t="shared" si="330"/>
        <v>77.534839917273501</v>
      </c>
      <c r="V1763" s="1">
        <v>7.7534839917273496E-8</v>
      </c>
      <c r="W1763" s="1">
        <v>-1.5163569568539799E-7</v>
      </c>
      <c r="X1763">
        <f t="shared" si="331"/>
        <v>77.534839917273501</v>
      </c>
      <c r="Y1763" s="1">
        <v>7.7534839917273496E-8</v>
      </c>
      <c r="Z1763">
        <v>-8.6665677682285606E-3</v>
      </c>
      <c r="AA1763">
        <f t="shared" si="332"/>
        <v>77.534839917273501</v>
      </c>
      <c r="AB1763" s="1">
        <v>7.7534839917273496E-8</v>
      </c>
      <c r="AC1763" s="1">
        <v>4.5535980590258702E-5</v>
      </c>
      <c r="AD1763">
        <f t="shared" si="333"/>
        <v>77.534839917273501</v>
      </c>
      <c r="AE1763" s="1">
        <v>7.7534839917273496E-8</v>
      </c>
      <c r="AF1763" s="1">
        <v>5.5443402646326299E-5</v>
      </c>
      <c r="AG1763">
        <f t="shared" si="334"/>
        <v>77.534839917273501</v>
      </c>
      <c r="AH1763" s="1">
        <v>7.7534839917273496E-8</v>
      </c>
      <c r="AI1763" s="1">
        <v>4.3109368048888397E-6</v>
      </c>
      <c r="AJ1763">
        <f t="shared" si="335"/>
        <v>77.534839917273501</v>
      </c>
    </row>
    <row r="1764" spans="1:36" x14ac:dyDescent="0.25">
      <c r="A1764" s="1">
        <v>7.75364658574585E-8</v>
      </c>
      <c r="B1764">
        <v>0.72931714917137502</v>
      </c>
      <c r="C1764">
        <f t="shared" si="324"/>
        <v>77.536465857458495</v>
      </c>
      <c r="D1764" s="1">
        <v>7.75364658574585E-8</v>
      </c>
      <c r="E1764">
        <v>0</v>
      </c>
      <c r="F1764">
        <f t="shared" si="325"/>
        <v>77.536465857458495</v>
      </c>
      <c r="G1764" s="1">
        <v>7.75364658574585E-8</v>
      </c>
      <c r="H1764">
        <v>1</v>
      </c>
      <c r="I1764">
        <f t="shared" si="326"/>
        <v>77.536465857458495</v>
      </c>
      <c r="J1764" s="1">
        <v>7.75364658574585E-8</v>
      </c>
      <c r="K1764">
        <v>1</v>
      </c>
      <c r="L1764">
        <f t="shared" si="327"/>
        <v>77.536465857458495</v>
      </c>
      <c r="M1764" s="1">
        <v>7.75364658574585E-8</v>
      </c>
      <c r="N1764" s="1">
        <v>7.1171141093824097E-5</v>
      </c>
      <c r="O1764">
        <f t="shared" si="328"/>
        <v>77.536465857458495</v>
      </c>
      <c r="P1764" s="1">
        <v>7.75364658574585E-8</v>
      </c>
      <c r="Q1764" s="1">
        <v>2.67672241541848E-5</v>
      </c>
      <c r="R1764">
        <f t="shared" si="329"/>
        <v>77.536465857458495</v>
      </c>
      <c r="S1764" s="1">
        <v>7.75364658574585E-8</v>
      </c>
      <c r="T1764" s="1">
        <v>2.35539029085801E-5</v>
      </c>
      <c r="U1764">
        <f t="shared" si="330"/>
        <v>77.536465857458495</v>
      </c>
      <c r="V1764" s="1">
        <v>7.75364658574585E-8</v>
      </c>
      <c r="W1764" s="1">
        <v>2.6184828659695901E-5</v>
      </c>
      <c r="X1764">
        <f t="shared" si="331"/>
        <v>77.536465857458495</v>
      </c>
      <c r="Y1764" s="1">
        <v>7.75364658574585E-8</v>
      </c>
      <c r="Z1764">
        <v>-4.4545282012391496E-3</v>
      </c>
      <c r="AA1764">
        <f t="shared" si="332"/>
        <v>77.536465857458495</v>
      </c>
      <c r="AB1764" s="1">
        <v>7.75364658574585E-8</v>
      </c>
      <c r="AC1764" s="1">
        <v>9.1178670214919899E-5</v>
      </c>
      <c r="AD1764">
        <f t="shared" si="333"/>
        <v>77.536465857458495</v>
      </c>
      <c r="AE1764" s="1">
        <v>7.75364658574585E-8</v>
      </c>
      <c r="AF1764" s="1">
        <v>7.2859281723726096E-5</v>
      </c>
      <c r="AG1764">
        <f t="shared" si="334"/>
        <v>77.536465857458495</v>
      </c>
      <c r="AH1764" s="1">
        <v>7.75364658574585E-8</v>
      </c>
      <c r="AI1764" s="1">
        <v>2.9602600384166101E-5</v>
      </c>
      <c r="AJ1764">
        <f t="shared" si="335"/>
        <v>77.536465857458495</v>
      </c>
    </row>
    <row r="1765" spans="1:36" x14ac:dyDescent="0.25">
      <c r="A1765" s="1">
        <v>7.7538588427120101E-8</v>
      </c>
      <c r="B1765">
        <v>0.77176854240339299</v>
      </c>
      <c r="C1765">
        <f t="shared" si="324"/>
        <v>77.538588427120104</v>
      </c>
      <c r="D1765" s="1">
        <v>7.7538588427120101E-8</v>
      </c>
      <c r="E1765">
        <v>0</v>
      </c>
      <c r="F1765">
        <f t="shared" si="325"/>
        <v>77.538588427120104</v>
      </c>
      <c r="G1765" s="1">
        <v>7.7538588427120101E-8</v>
      </c>
      <c r="H1765">
        <v>1</v>
      </c>
      <c r="I1765">
        <f t="shared" si="326"/>
        <v>77.538588427120104</v>
      </c>
      <c r="J1765" s="1">
        <v>7.7538588427120101E-8</v>
      </c>
      <c r="K1765">
        <v>1</v>
      </c>
      <c r="L1765">
        <f t="shared" si="327"/>
        <v>77.538588427120104</v>
      </c>
      <c r="M1765" s="1">
        <v>7.7538588427120101E-8</v>
      </c>
      <c r="N1765">
        <v>1.4320281437052299E-4</v>
      </c>
      <c r="O1765">
        <f t="shared" si="328"/>
        <v>77.538588427120104</v>
      </c>
      <c r="P1765" s="1">
        <v>7.7538588427120101E-8</v>
      </c>
      <c r="Q1765">
        <v>1.09763057163616E-4</v>
      </c>
      <c r="R1765">
        <f t="shared" si="329"/>
        <v>77.538588427120104</v>
      </c>
      <c r="S1765" s="1">
        <v>7.7538588427120101E-8</v>
      </c>
      <c r="T1765">
        <v>1.0766916692438E-4</v>
      </c>
      <c r="U1765">
        <f t="shared" si="330"/>
        <v>77.538588427120104</v>
      </c>
      <c r="V1765" s="1">
        <v>7.7538588427120101E-8</v>
      </c>
      <c r="W1765">
        <v>1.120689269575E-4</v>
      </c>
      <c r="X1765">
        <f t="shared" si="331"/>
        <v>77.538588427120104</v>
      </c>
      <c r="Y1765" s="1">
        <v>7.7538588427120101E-8</v>
      </c>
      <c r="Z1765">
        <v>1.1885165987617701E-2</v>
      </c>
      <c r="AA1765">
        <f t="shared" si="332"/>
        <v>77.538588427120104</v>
      </c>
      <c r="AB1765" s="1">
        <v>7.7538588427120101E-8</v>
      </c>
      <c r="AC1765">
        <v>1.7741850752905501E-4</v>
      </c>
      <c r="AD1765">
        <f t="shared" si="333"/>
        <v>77.538588427120104</v>
      </c>
      <c r="AE1765" s="1">
        <v>7.7538588427120101E-8</v>
      </c>
      <c r="AF1765">
        <v>1.4503919904759901E-4</v>
      </c>
      <c r="AG1765">
        <f t="shared" si="334"/>
        <v>77.538588427120104</v>
      </c>
      <c r="AH1765" s="1">
        <v>7.7538588427120101E-8</v>
      </c>
      <c r="AI1765">
        <v>1.1184405311310299E-4</v>
      </c>
      <c r="AJ1765">
        <f t="shared" si="335"/>
        <v>77.538588427120104</v>
      </c>
    </row>
    <row r="1766" spans="1:36" x14ac:dyDescent="0.25">
      <c r="A1766" s="1">
        <v>7.7541159584812697E-8</v>
      </c>
      <c r="B1766">
        <v>0.82319169625531197</v>
      </c>
      <c r="C1766">
        <f t="shared" si="324"/>
        <v>77.541159584812704</v>
      </c>
      <c r="D1766" s="1">
        <v>7.7541159584812697E-8</v>
      </c>
      <c r="E1766">
        <v>0</v>
      </c>
      <c r="F1766">
        <f t="shared" si="325"/>
        <v>77.541159584812704</v>
      </c>
      <c r="G1766" s="1">
        <v>7.7541159584812697E-8</v>
      </c>
      <c r="H1766">
        <v>1</v>
      </c>
      <c r="I1766">
        <f t="shared" si="326"/>
        <v>77.541159584812704</v>
      </c>
      <c r="J1766" s="1">
        <v>7.7541159584812697E-8</v>
      </c>
      <c r="K1766">
        <v>1</v>
      </c>
      <c r="L1766">
        <f t="shared" si="327"/>
        <v>77.541159584812704</v>
      </c>
      <c r="M1766" s="1">
        <v>7.7541159584812697E-8</v>
      </c>
      <c r="N1766">
        <v>3.4308131511343298E-4</v>
      </c>
      <c r="O1766">
        <f t="shared" si="328"/>
        <v>77.541159584812704</v>
      </c>
      <c r="P1766" s="1">
        <v>7.7541159584812697E-8</v>
      </c>
      <c r="Q1766">
        <v>3.2420827332525401E-4</v>
      </c>
      <c r="R1766">
        <f t="shared" si="329"/>
        <v>77.541159584812704</v>
      </c>
      <c r="S1766" s="1">
        <v>7.7541159584812697E-8</v>
      </c>
      <c r="T1766">
        <v>3.23496267350859E-4</v>
      </c>
      <c r="U1766">
        <f t="shared" si="330"/>
        <v>77.541159584812704</v>
      </c>
      <c r="V1766" s="1">
        <v>7.7541159584812697E-8</v>
      </c>
      <c r="W1766">
        <v>3.31424707855735E-4</v>
      </c>
      <c r="X1766">
        <f t="shared" si="331"/>
        <v>77.541159584812704</v>
      </c>
      <c r="Y1766" s="1">
        <v>7.7541159584812697E-8</v>
      </c>
      <c r="Z1766">
        <v>5.9185332345732602E-2</v>
      </c>
      <c r="AA1766">
        <f t="shared" si="332"/>
        <v>77.541159584812704</v>
      </c>
      <c r="AB1766" s="1">
        <v>7.7541159584812697E-8</v>
      </c>
      <c r="AC1766">
        <v>3.7958151664813501E-4</v>
      </c>
      <c r="AD1766">
        <f t="shared" si="333"/>
        <v>77.541159584812704</v>
      </c>
      <c r="AE1766" s="1">
        <v>7.7541159584812697E-8</v>
      </c>
      <c r="AF1766">
        <v>3.44795395041066E-4</v>
      </c>
      <c r="AG1766">
        <f t="shared" si="334"/>
        <v>77.541159584812704</v>
      </c>
      <c r="AH1766" s="1">
        <v>7.7541159584812697E-8</v>
      </c>
      <c r="AI1766">
        <v>3.26775906169548E-4</v>
      </c>
      <c r="AJ1766">
        <f t="shared" si="335"/>
        <v>77.541159584812704</v>
      </c>
    </row>
    <row r="1767" spans="1:36" x14ac:dyDescent="0.25">
      <c r="A1767" s="1">
        <v>7.7543693502942297E-8</v>
      </c>
      <c r="B1767">
        <v>0.87387005884653302</v>
      </c>
      <c r="C1767">
        <f t="shared" si="324"/>
        <v>77.543693502942304</v>
      </c>
      <c r="D1767" s="1">
        <v>7.7543693502942297E-8</v>
      </c>
      <c r="E1767">
        <v>0</v>
      </c>
      <c r="F1767">
        <f t="shared" si="325"/>
        <v>77.543693502942304</v>
      </c>
      <c r="G1767" s="1">
        <v>7.7543693502942297E-8</v>
      </c>
      <c r="H1767">
        <v>1</v>
      </c>
      <c r="I1767">
        <f t="shared" si="326"/>
        <v>77.543693502942304</v>
      </c>
      <c r="J1767" s="1">
        <v>7.7543693502942297E-8</v>
      </c>
      <c r="K1767">
        <v>1</v>
      </c>
      <c r="L1767">
        <f t="shared" si="327"/>
        <v>77.543693502942304</v>
      </c>
      <c r="M1767" s="1">
        <v>7.7543693502942297E-8</v>
      </c>
      <c r="N1767">
        <v>6.2772406931771896E-4</v>
      </c>
      <c r="O1767">
        <f t="shared" si="328"/>
        <v>77.543693502942304</v>
      </c>
      <c r="P1767" s="1">
        <v>7.7543693502942297E-8</v>
      </c>
      <c r="Q1767">
        <v>6.2262164027344598E-4</v>
      </c>
      <c r="R1767">
        <f t="shared" si="329"/>
        <v>77.543693502942304</v>
      </c>
      <c r="S1767" s="1">
        <v>7.7543693502942297E-8</v>
      </c>
      <c r="T1767">
        <v>6.2222588946505902E-4</v>
      </c>
      <c r="U1767">
        <f t="shared" si="330"/>
        <v>77.543693502942304</v>
      </c>
      <c r="V1767" s="1">
        <v>7.7543693502942297E-8</v>
      </c>
      <c r="W1767">
        <v>6.3430900442245698E-4</v>
      </c>
      <c r="X1767">
        <f t="shared" si="331"/>
        <v>77.543693502942304</v>
      </c>
      <c r="Y1767" s="1">
        <v>7.7543693502942297E-8</v>
      </c>
      <c r="Z1767">
        <v>0.138667454407605</v>
      </c>
      <c r="AA1767">
        <f t="shared" si="332"/>
        <v>77.543693502942304</v>
      </c>
      <c r="AB1767" s="1">
        <v>7.7543693502942297E-8</v>
      </c>
      <c r="AC1767">
        <v>6.6059097694018095E-4</v>
      </c>
      <c r="AD1767">
        <f t="shared" si="333"/>
        <v>77.543693502942304</v>
      </c>
      <c r="AE1767" s="1">
        <v>7.7543693502942297E-8</v>
      </c>
      <c r="AF1767">
        <v>6.2959626729062698E-4</v>
      </c>
      <c r="AG1767">
        <f t="shared" si="334"/>
        <v>77.543693502942304</v>
      </c>
      <c r="AH1767" s="1">
        <v>7.7543693502942297E-8</v>
      </c>
      <c r="AI1767">
        <v>6.2815560174825597E-4</v>
      </c>
      <c r="AJ1767">
        <f t="shared" si="335"/>
        <v>77.543693502942304</v>
      </c>
    </row>
    <row r="1768" spans="1:36" x14ac:dyDescent="0.25">
      <c r="A1768" s="1">
        <v>7.7545638859472998E-8</v>
      </c>
      <c r="B1768">
        <v>0.91277718946001796</v>
      </c>
      <c r="C1768">
        <f t="shared" si="324"/>
        <v>77.545638859473002</v>
      </c>
      <c r="D1768" s="1">
        <v>7.7545638859472998E-8</v>
      </c>
      <c r="E1768">
        <v>0</v>
      </c>
      <c r="F1768">
        <f t="shared" si="325"/>
        <v>77.545638859473002</v>
      </c>
      <c r="G1768" s="1">
        <v>7.7545638859472998E-8</v>
      </c>
      <c r="H1768">
        <v>1</v>
      </c>
      <c r="I1768">
        <f t="shared" si="326"/>
        <v>77.545638859473002</v>
      </c>
      <c r="J1768" s="1">
        <v>7.7545638859472998E-8</v>
      </c>
      <c r="K1768">
        <v>1</v>
      </c>
      <c r="L1768">
        <f t="shared" si="327"/>
        <v>77.545638859473002</v>
      </c>
      <c r="M1768" s="1">
        <v>7.7545638859472998E-8</v>
      </c>
      <c r="N1768">
        <v>8.51480309174673E-4</v>
      </c>
      <c r="O1768">
        <f t="shared" si="328"/>
        <v>77.545638859473002</v>
      </c>
      <c r="P1768" s="1">
        <v>7.7545638859472998E-8</v>
      </c>
      <c r="Q1768">
        <v>8.5579568522433096E-4</v>
      </c>
      <c r="R1768">
        <f t="shared" si="329"/>
        <v>77.545638859473002</v>
      </c>
      <c r="S1768" s="1">
        <v>7.7545638859472998E-8</v>
      </c>
      <c r="T1768">
        <v>8.5431939820236505E-4</v>
      </c>
      <c r="U1768">
        <f t="shared" si="330"/>
        <v>77.545638859473002</v>
      </c>
      <c r="V1768" s="1">
        <v>7.7545638859472998E-8</v>
      </c>
      <c r="W1768">
        <v>8.69564375391593E-4</v>
      </c>
      <c r="X1768">
        <f t="shared" si="331"/>
        <v>77.545638859473002</v>
      </c>
      <c r="Y1768" s="1">
        <v>7.7545638859472998E-8</v>
      </c>
      <c r="Z1768">
        <v>0.21628304935353601</v>
      </c>
      <c r="AA1768">
        <f t="shared" si="332"/>
        <v>77.545638859473002</v>
      </c>
      <c r="AB1768" s="1">
        <v>7.7545638859472998E-8</v>
      </c>
      <c r="AC1768">
        <v>8.8340378671449297E-4</v>
      </c>
      <c r="AD1768">
        <f t="shared" si="333"/>
        <v>77.545638859473002</v>
      </c>
      <c r="AE1768" s="1">
        <v>7.7545638859472998E-8</v>
      </c>
      <c r="AF1768">
        <v>8.5397813601170898E-4</v>
      </c>
      <c r="AG1768">
        <f t="shared" si="334"/>
        <v>77.545638859473002</v>
      </c>
      <c r="AH1768" s="1">
        <v>7.7545638859472998E-8</v>
      </c>
      <c r="AI1768">
        <v>8.6413539390755504E-4</v>
      </c>
      <c r="AJ1768">
        <f t="shared" si="335"/>
        <v>77.545638859473002</v>
      </c>
    </row>
    <row r="1769" spans="1:36" x14ac:dyDescent="0.25">
      <c r="A1769" s="1">
        <v>7.75482062377866E-8</v>
      </c>
      <c r="B1769">
        <v>0.96412475573390799</v>
      </c>
      <c r="C1769">
        <f t="shared" si="324"/>
        <v>77.548206237786601</v>
      </c>
      <c r="D1769" s="1">
        <v>7.75482062377866E-8</v>
      </c>
      <c r="E1769">
        <v>0</v>
      </c>
      <c r="F1769">
        <f t="shared" si="325"/>
        <v>77.548206237786601</v>
      </c>
      <c r="G1769" s="1">
        <v>7.75482062377866E-8</v>
      </c>
      <c r="H1769">
        <v>1</v>
      </c>
      <c r="I1769">
        <f t="shared" si="326"/>
        <v>77.548206237786601</v>
      </c>
      <c r="J1769" s="1">
        <v>7.75482062377866E-8</v>
      </c>
      <c r="K1769">
        <v>1</v>
      </c>
      <c r="L1769">
        <f t="shared" si="327"/>
        <v>77.548206237786601</v>
      </c>
      <c r="M1769" s="1">
        <v>7.75482062377866E-8</v>
      </c>
      <c r="N1769">
        <v>1.0684477917009699E-3</v>
      </c>
      <c r="O1769">
        <f t="shared" si="328"/>
        <v>77.548206237786601</v>
      </c>
      <c r="P1769" s="1">
        <v>7.75482062377866E-8</v>
      </c>
      <c r="Q1769">
        <v>1.0818485801957101E-3</v>
      </c>
      <c r="R1769">
        <f t="shared" si="329"/>
        <v>77.548206237786601</v>
      </c>
      <c r="S1769" s="1">
        <v>7.75482062377866E-8</v>
      </c>
      <c r="T1769">
        <v>1.08046793625059E-3</v>
      </c>
      <c r="U1769">
        <f t="shared" si="330"/>
        <v>77.548206237786601</v>
      </c>
      <c r="V1769" s="1">
        <v>7.75482062377866E-8</v>
      </c>
      <c r="W1769">
        <v>1.0946149469259201E-3</v>
      </c>
      <c r="X1769">
        <f t="shared" si="331"/>
        <v>77.548206237786601</v>
      </c>
      <c r="Y1769" s="1">
        <v>7.75482062377866E-8</v>
      </c>
      <c r="Z1769">
        <v>0.32739024491901703</v>
      </c>
      <c r="AA1769">
        <f t="shared" si="332"/>
        <v>77.548206237786601</v>
      </c>
      <c r="AB1769" s="1">
        <v>7.75482062377866E-8</v>
      </c>
      <c r="AC1769">
        <v>1.09997970809355E-3</v>
      </c>
      <c r="AD1769">
        <f t="shared" si="333"/>
        <v>77.548206237786601</v>
      </c>
      <c r="AE1769" s="1">
        <v>7.75482062377866E-8</v>
      </c>
      <c r="AF1769">
        <v>1.07350058488358E-3</v>
      </c>
      <c r="AG1769">
        <f t="shared" si="334"/>
        <v>77.548206237786601</v>
      </c>
      <c r="AH1769" s="1">
        <v>7.75482062377866E-8</v>
      </c>
      <c r="AI1769">
        <v>1.0908535895514499E-3</v>
      </c>
      <c r="AJ1769">
        <f t="shared" si="335"/>
        <v>77.548206237786601</v>
      </c>
    </row>
    <row r="1770" spans="1:36" x14ac:dyDescent="0.25">
      <c r="A1770" s="1">
        <v>7.7550000000000003E-8</v>
      </c>
      <c r="B1770">
        <v>1</v>
      </c>
      <c r="C1770">
        <f t="shared" si="324"/>
        <v>77.55</v>
      </c>
      <c r="D1770" s="1">
        <v>7.7550000000000003E-8</v>
      </c>
      <c r="E1770">
        <v>0</v>
      </c>
      <c r="F1770">
        <f t="shared" si="325"/>
        <v>77.55</v>
      </c>
      <c r="G1770" s="1">
        <v>7.7550000000000003E-8</v>
      </c>
      <c r="H1770">
        <v>1</v>
      </c>
      <c r="I1770">
        <f t="shared" si="326"/>
        <v>77.55</v>
      </c>
      <c r="J1770" s="1">
        <v>7.7550000000000003E-8</v>
      </c>
      <c r="K1770">
        <v>1</v>
      </c>
      <c r="L1770">
        <f t="shared" si="327"/>
        <v>77.55</v>
      </c>
      <c r="M1770" s="1">
        <v>7.7550000000000003E-8</v>
      </c>
      <c r="N1770">
        <v>1.05152440504936E-3</v>
      </c>
      <c r="O1770">
        <f t="shared" si="328"/>
        <v>77.55</v>
      </c>
      <c r="P1770" s="1">
        <v>7.7550000000000003E-8</v>
      </c>
      <c r="Q1770">
        <v>1.0689829305421E-3</v>
      </c>
      <c r="R1770">
        <f t="shared" si="329"/>
        <v>77.55</v>
      </c>
      <c r="S1770" s="1">
        <v>7.7550000000000003E-8</v>
      </c>
      <c r="T1770">
        <v>1.0729389984835799E-3</v>
      </c>
      <c r="U1770">
        <f t="shared" si="330"/>
        <v>77.55</v>
      </c>
      <c r="V1770" s="1">
        <v>7.7550000000000003E-8</v>
      </c>
      <c r="W1770">
        <v>1.07388569467379E-3</v>
      </c>
      <c r="X1770">
        <f t="shared" si="331"/>
        <v>77.55</v>
      </c>
      <c r="Y1770" s="1">
        <v>7.7550000000000003E-8</v>
      </c>
      <c r="Z1770">
        <v>0.40491292652836902</v>
      </c>
      <c r="AA1770">
        <f t="shared" si="332"/>
        <v>77.55</v>
      </c>
      <c r="AB1770" s="1">
        <v>7.7550000000000003E-8</v>
      </c>
      <c r="AC1770">
        <v>1.08865811478132E-3</v>
      </c>
      <c r="AD1770">
        <f t="shared" si="333"/>
        <v>77.55</v>
      </c>
      <c r="AE1770" s="1">
        <v>7.7550000000000003E-8</v>
      </c>
      <c r="AF1770">
        <v>1.0635044316111299E-3</v>
      </c>
      <c r="AG1770">
        <f t="shared" si="334"/>
        <v>77.55</v>
      </c>
      <c r="AH1770" s="1">
        <v>7.7550000000000003E-8</v>
      </c>
      <c r="AI1770">
        <v>1.07186771245054E-3</v>
      </c>
      <c r="AJ1770">
        <f t="shared" si="335"/>
        <v>77.55</v>
      </c>
    </row>
    <row r="1771" spans="1:36" x14ac:dyDescent="0.25">
      <c r="A1771" s="1">
        <v>7.7550951776501505E-8</v>
      </c>
      <c r="B1771">
        <v>1</v>
      </c>
      <c r="C1771">
        <f t="shared" si="324"/>
        <v>77.550951776501506</v>
      </c>
      <c r="D1771" s="1">
        <v>7.7550951776501505E-8</v>
      </c>
      <c r="E1771">
        <v>0</v>
      </c>
      <c r="F1771">
        <f t="shared" si="325"/>
        <v>77.550951776501506</v>
      </c>
      <c r="G1771" s="1">
        <v>7.7550951776501505E-8</v>
      </c>
      <c r="H1771">
        <v>1</v>
      </c>
      <c r="I1771">
        <f t="shared" si="326"/>
        <v>77.550951776501506</v>
      </c>
      <c r="J1771" s="1">
        <v>7.7550951776501505E-8</v>
      </c>
      <c r="K1771">
        <v>1</v>
      </c>
      <c r="L1771">
        <f t="shared" si="327"/>
        <v>77.550951776501506</v>
      </c>
      <c r="M1771" s="1">
        <v>7.7550951776501505E-8</v>
      </c>
      <c r="N1771">
        <v>7.4714622159330704E-4</v>
      </c>
      <c r="O1771">
        <f t="shared" si="328"/>
        <v>77.550951776501506</v>
      </c>
      <c r="P1771" s="1">
        <v>7.7550951776501505E-8</v>
      </c>
      <c r="Q1771">
        <v>8.6203309769487097E-4</v>
      </c>
      <c r="R1771">
        <f t="shared" si="329"/>
        <v>77.550951776501506</v>
      </c>
      <c r="S1771" s="1">
        <v>7.7550951776501505E-8</v>
      </c>
      <c r="T1771">
        <v>7.9675796902497001E-4</v>
      </c>
      <c r="U1771">
        <f t="shared" si="330"/>
        <v>77.550951776501506</v>
      </c>
      <c r="V1771" s="1">
        <v>7.7550951776501505E-8</v>
      </c>
      <c r="W1771">
        <v>8.5804616152192496E-4</v>
      </c>
      <c r="X1771">
        <f t="shared" si="331"/>
        <v>77.550951776501506</v>
      </c>
      <c r="Y1771" s="1">
        <v>7.7550951776501505E-8</v>
      </c>
      <c r="Z1771">
        <v>0.44495062025001197</v>
      </c>
      <c r="AA1771">
        <f t="shared" si="332"/>
        <v>77.550951776501506</v>
      </c>
      <c r="AB1771" s="1">
        <v>7.7550951776501505E-8</v>
      </c>
      <c r="AC1771">
        <v>8.7929764067705505E-4</v>
      </c>
      <c r="AD1771">
        <f t="shared" si="333"/>
        <v>77.550951776501506</v>
      </c>
      <c r="AE1771" s="1">
        <v>7.7550951776501505E-8</v>
      </c>
      <c r="AF1771">
        <v>7.6627276363635903E-4</v>
      </c>
      <c r="AG1771">
        <f t="shared" si="334"/>
        <v>77.550951776501506</v>
      </c>
      <c r="AH1771" s="1">
        <v>7.7550951776501505E-8</v>
      </c>
      <c r="AI1771">
        <v>8.5009130136645997E-4</v>
      </c>
      <c r="AJ1771">
        <f t="shared" si="335"/>
        <v>77.550951776501506</v>
      </c>
    </row>
    <row r="1772" spans="1:36" x14ac:dyDescent="0.25">
      <c r="A1772" s="1">
        <v>7.7552211698175605E-8</v>
      </c>
      <c r="B1772">
        <v>1</v>
      </c>
      <c r="C1772">
        <f t="shared" si="324"/>
        <v>77.552211698175611</v>
      </c>
      <c r="D1772" s="1">
        <v>7.7552211698175605E-8</v>
      </c>
      <c r="E1772">
        <v>0</v>
      </c>
      <c r="F1772">
        <f t="shared" si="325"/>
        <v>77.552211698175611</v>
      </c>
      <c r="G1772" s="1">
        <v>7.7552211698175605E-8</v>
      </c>
      <c r="H1772">
        <v>1</v>
      </c>
      <c r="I1772">
        <f t="shared" si="326"/>
        <v>77.552211698175611</v>
      </c>
      <c r="J1772" s="1">
        <v>7.7552211698175605E-8</v>
      </c>
      <c r="K1772">
        <v>1</v>
      </c>
      <c r="L1772">
        <f t="shared" si="327"/>
        <v>77.552211698175611</v>
      </c>
      <c r="M1772" s="1">
        <v>7.7552211698175605E-8</v>
      </c>
      <c r="N1772">
        <v>2.7034244320504701E-4</v>
      </c>
      <c r="O1772">
        <f t="shared" si="328"/>
        <v>77.552211698175611</v>
      </c>
      <c r="P1772" s="1">
        <v>7.7552211698175605E-8</v>
      </c>
      <c r="Q1772">
        <v>4.8910528359604301E-4</v>
      </c>
      <c r="R1772">
        <f t="shared" si="329"/>
        <v>77.552211698175611</v>
      </c>
      <c r="S1772" s="1">
        <v>7.7552211698175605E-8</v>
      </c>
      <c r="T1772">
        <v>3.6907131191595298E-4</v>
      </c>
      <c r="U1772">
        <f t="shared" si="330"/>
        <v>77.552211698175611</v>
      </c>
      <c r="V1772" s="1">
        <v>7.7552211698175605E-8</v>
      </c>
      <c r="W1772">
        <v>4.7097208759686997E-4</v>
      </c>
      <c r="X1772">
        <f t="shared" si="331"/>
        <v>77.552211698175611</v>
      </c>
      <c r="Y1772" s="1">
        <v>7.7552211698175605E-8</v>
      </c>
      <c r="Z1772">
        <v>0.49716486287743</v>
      </c>
      <c r="AA1772">
        <f t="shared" si="332"/>
        <v>77.552211698175611</v>
      </c>
      <c r="AB1772" s="1">
        <v>7.7552211698175605E-8</v>
      </c>
      <c r="AC1772">
        <v>5.0720338754122005E-4</v>
      </c>
      <c r="AD1772">
        <f t="shared" si="333"/>
        <v>77.552211698175611</v>
      </c>
      <c r="AE1772" s="1">
        <v>7.7552211698175605E-8</v>
      </c>
      <c r="AF1772">
        <v>3.04666856509967E-4</v>
      </c>
      <c r="AG1772">
        <f t="shared" si="334"/>
        <v>77.552211698175611</v>
      </c>
      <c r="AH1772" s="1">
        <v>7.7552211698175605E-8</v>
      </c>
      <c r="AI1772">
        <v>4.5739438243107598E-4</v>
      </c>
      <c r="AJ1772">
        <f t="shared" si="335"/>
        <v>77.552211698175611</v>
      </c>
    </row>
    <row r="1773" spans="1:36" x14ac:dyDescent="0.25">
      <c r="A1773" s="1">
        <v>7.7553358398713597E-8</v>
      </c>
      <c r="B1773">
        <v>1</v>
      </c>
      <c r="C1773">
        <f t="shared" si="324"/>
        <v>77.553358398713598</v>
      </c>
      <c r="D1773" s="1">
        <v>7.7553358398713597E-8</v>
      </c>
      <c r="E1773">
        <v>0</v>
      </c>
      <c r="F1773">
        <f t="shared" si="325"/>
        <v>77.553358398713598</v>
      </c>
      <c r="G1773" s="1">
        <v>7.7553358398713597E-8</v>
      </c>
      <c r="H1773">
        <v>1</v>
      </c>
      <c r="I1773">
        <f t="shared" si="326"/>
        <v>77.553358398713598</v>
      </c>
      <c r="J1773" s="1">
        <v>7.7553358398713597E-8</v>
      </c>
      <c r="K1773">
        <v>1</v>
      </c>
      <c r="L1773">
        <f t="shared" si="327"/>
        <v>77.553358398713598</v>
      </c>
      <c r="M1773" s="1">
        <v>7.7553358398713597E-8</v>
      </c>
      <c r="N1773">
        <v>-3.1309891128387501E-4</v>
      </c>
      <c r="O1773">
        <f t="shared" si="328"/>
        <v>77.553358398713598</v>
      </c>
      <c r="P1773" s="1">
        <v>7.7553358398713597E-8</v>
      </c>
      <c r="Q1773" s="1">
        <v>-3.4057119712339599E-5</v>
      </c>
      <c r="R1773">
        <f t="shared" si="329"/>
        <v>77.553358398713598</v>
      </c>
      <c r="S1773" s="1">
        <v>7.7553358398713597E-8</v>
      </c>
      <c r="T1773">
        <v>-1.5514503143059099E-4</v>
      </c>
      <c r="U1773">
        <f t="shared" si="330"/>
        <v>77.553358398713598</v>
      </c>
      <c r="V1773" s="1">
        <v>7.7553358398713597E-8</v>
      </c>
      <c r="W1773" s="1">
        <v>-7.52438515523137E-5</v>
      </c>
      <c r="X1773">
        <f t="shared" si="331"/>
        <v>77.553358398713598</v>
      </c>
      <c r="Y1773" s="1">
        <v>7.7553358398713597E-8</v>
      </c>
      <c r="Z1773">
        <v>0.54348659500330698</v>
      </c>
      <c r="AA1773">
        <f t="shared" si="332"/>
        <v>77.553358398713598</v>
      </c>
      <c r="AB1773" s="1">
        <v>7.7553358398713597E-8</v>
      </c>
      <c r="AC1773" s="1">
        <v>-6.01727256389412E-6</v>
      </c>
      <c r="AD1773">
        <f t="shared" si="333"/>
        <v>77.553358398713598</v>
      </c>
      <c r="AE1773" s="1">
        <v>7.7553358398713597E-8</v>
      </c>
      <c r="AF1773">
        <v>-2.5408355996966601E-4</v>
      </c>
      <c r="AG1773">
        <f t="shared" si="334"/>
        <v>77.553358398713598</v>
      </c>
      <c r="AH1773" s="1">
        <v>7.7553358398713597E-8</v>
      </c>
      <c r="AI1773" s="1">
        <v>-8.8364182193486395E-5</v>
      </c>
      <c r="AJ1773">
        <f t="shared" si="335"/>
        <v>77.553358398713598</v>
      </c>
    </row>
    <row r="1774" spans="1:36" x14ac:dyDescent="0.25">
      <c r="A1774" s="1">
        <v>7.7555599601752003E-8</v>
      </c>
      <c r="B1774">
        <v>1</v>
      </c>
      <c r="C1774">
        <f t="shared" si="324"/>
        <v>77.555599601752007</v>
      </c>
      <c r="D1774" s="1">
        <v>7.7555599601752003E-8</v>
      </c>
      <c r="E1774">
        <v>0</v>
      </c>
      <c r="F1774">
        <f t="shared" si="325"/>
        <v>77.555599601752007</v>
      </c>
      <c r="G1774" s="1">
        <v>7.7555599601752003E-8</v>
      </c>
      <c r="H1774">
        <v>1</v>
      </c>
      <c r="I1774">
        <f t="shared" si="326"/>
        <v>77.555599601752007</v>
      </c>
      <c r="J1774" s="1">
        <v>7.7555599601752003E-8</v>
      </c>
      <c r="K1774">
        <v>1</v>
      </c>
      <c r="L1774">
        <f t="shared" si="327"/>
        <v>77.555599601752007</v>
      </c>
      <c r="M1774" s="1">
        <v>7.7555599601752003E-8</v>
      </c>
      <c r="N1774">
        <v>-1.8630880955266701E-3</v>
      </c>
      <c r="O1774">
        <f t="shared" si="328"/>
        <v>77.555599601752007</v>
      </c>
      <c r="P1774" s="1">
        <v>7.7555599601752003E-8</v>
      </c>
      <c r="Q1774">
        <v>-1.55250906381416E-3</v>
      </c>
      <c r="R1774">
        <f t="shared" si="329"/>
        <v>77.555599601752007</v>
      </c>
      <c r="S1774" s="1">
        <v>7.7555599601752003E-8</v>
      </c>
      <c r="T1774">
        <v>-1.5995914483826999E-3</v>
      </c>
      <c r="U1774">
        <f t="shared" si="330"/>
        <v>77.555599601752007</v>
      </c>
      <c r="V1774" s="1">
        <v>7.7555599601752003E-8</v>
      </c>
      <c r="W1774">
        <v>-1.6762709582090001E-3</v>
      </c>
      <c r="X1774">
        <f t="shared" si="331"/>
        <v>77.555599601752007</v>
      </c>
      <c r="Y1774" s="1">
        <v>7.7555599601752003E-8</v>
      </c>
      <c r="Z1774">
        <v>0.62871924397518397</v>
      </c>
      <c r="AA1774">
        <f t="shared" si="332"/>
        <v>77.555599601752007</v>
      </c>
      <c r="AB1774" s="1">
        <v>7.7555599601752003E-8</v>
      </c>
      <c r="AC1774">
        <v>-1.4770686075961401E-3</v>
      </c>
      <c r="AD1774">
        <f t="shared" si="333"/>
        <v>77.555599601752007</v>
      </c>
      <c r="AE1774" s="1">
        <v>7.7555599601752003E-8</v>
      </c>
      <c r="AF1774">
        <v>-1.74028735108743E-3</v>
      </c>
      <c r="AG1774">
        <f t="shared" si="334"/>
        <v>77.555599601752007</v>
      </c>
      <c r="AH1774" s="1">
        <v>7.7555599601752003E-8</v>
      </c>
      <c r="AI1774">
        <v>-1.6781388937968801E-3</v>
      </c>
      <c r="AJ1774">
        <f t="shared" si="335"/>
        <v>77.555599601752007</v>
      </c>
    </row>
    <row r="1775" spans="1:36" x14ac:dyDescent="0.25">
      <c r="A1775" s="1">
        <v>7.7556376194498204E-8</v>
      </c>
      <c r="B1775">
        <v>1</v>
      </c>
      <c r="C1775">
        <f t="shared" si="324"/>
        <v>77.556376194498199</v>
      </c>
      <c r="D1775" s="1">
        <v>7.7556376194498204E-8</v>
      </c>
      <c r="E1775">
        <v>0</v>
      </c>
      <c r="F1775">
        <f t="shared" si="325"/>
        <v>77.556376194498199</v>
      </c>
      <c r="G1775" s="1">
        <v>7.7556376194498204E-8</v>
      </c>
      <c r="H1775">
        <v>1</v>
      </c>
      <c r="I1775">
        <f t="shared" si="326"/>
        <v>77.556376194498199</v>
      </c>
      <c r="J1775" s="1">
        <v>7.7556376194498204E-8</v>
      </c>
      <c r="K1775">
        <v>1</v>
      </c>
      <c r="L1775">
        <f t="shared" si="327"/>
        <v>77.556376194498199</v>
      </c>
      <c r="M1775" s="1">
        <v>7.7556376194498204E-8</v>
      </c>
      <c r="N1775">
        <v>-2.49861392472103E-3</v>
      </c>
      <c r="O1775">
        <f t="shared" si="328"/>
        <v>77.556376194498199</v>
      </c>
      <c r="P1775" s="1">
        <v>7.7556376194498204E-8</v>
      </c>
      <c r="Q1775">
        <v>-2.1955815422207898E-3</v>
      </c>
      <c r="R1775">
        <f t="shared" si="329"/>
        <v>77.556376194498199</v>
      </c>
      <c r="S1775" s="1">
        <v>7.7556376194498204E-8</v>
      </c>
      <c r="T1775">
        <v>-2.1999614001474901E-3</v>
      </c>
      <c r="U1775">
        <f t="shared" si="330"/>
        <v>77.556376194498199</v>
      </c>
      <c r="V1775" s="1">
        <v>7.7556376194498204E-8</v>
      </c>
      <c r="W1775">
        <v>-2.3654644403998098E-3</v>
      </c>
      <c r="X1775">
        <f t="shared" si="331"/>
        <v>77.556376194498199</v>
      </c>
      <c r="Y1775" s="1">
        <v>7.7556376194498204E-8</v>
      </c>
      <c r="Z1775">
        <v>0.65630296407984801</v>
      </c>
      <c r="AA1775">
        <f t="shared" si="332"/>
        <v>77.556376194498199</v>
      </c>
      <c r="AB1775" s="1">
        <v>7.7556376194498204E-8</v>
      </c>
      <c r="AC1775">
        <v>-2.0942203204018799E-3</v>
      </c>
      <c r="AD1775">
        <f t="shared" si="333"/>
        <v>77.556376194498199</v>
      </c>
      <c r="AE1775" s="1">
        <v>7.7556376194498204E-8</v>
      </c>
      <c r="AF1775">
        <v>-2.3473730445341999E-3</v>
      </c>
      <c r="AG1775">
        <f t="shared" si="334"/>
        <v>77.556376194498199</v>
      </c>
      <c r="AH1775" s="1">
        <v>7.7556376194498204E-8</v>
      </c>
      <c r="AI1775">
        <v>-2.3575581477711599E-3</v>
      </c>
      <c r="AJ1775">
        <f t="shared" si="335"/>
        <v>77.556376194498199</v>
      </c>
    </row>
    <row r="1776" spans="1:36" x14ac:dyDescent="0.25">
      <c r="A1776" s="1">
        <v>7.7557929379990606E-8</v>
      </c>
      <c r="B1776">
        <v>1</v>
      </c>
      <c r="C1776">
        <f t="shared" si="324"/>
        <v>77.557929379990611</v>
      </c>
      <c r="D1776" s="1">
        <v>7.7557929379990606E-8</v>
      </c>
      <c r="E1776">
        <v>0</v>
      </c>
      <c r="F1776">
        <f t="shared" si="325"/>
        <v>77.557929379990611</v>
      </c>
      <c r="G1776" s="1">
        <v>7.7557929379990606E-8</v>
      </c>
      <c r="H1776">
        <v>1</v>
      </c>
      <c r="I1776">
        <f t="shared" si="326"/>
        <v>77.557929379990611</v>
      </c>
      <c r="J1776" s="1">
        <v>7.7557929379990606E-8</v>
      </c>
      <c r="K1776">
        <v>1</v>
      </c>
      <c r="L1776">
        <f t="shared" si="327"/>
        <v>77.557929379990611</v>
      </c>
      <c r="M1776" s="1">
        <v>7.7557929379990606E-8</v>
      </c>
      <c r="N1776">
        <v>-3.7985984125458901E-3</v>
      </c>
      <c r="O1776">
        <f t="shared" si="328"/>
        <v>77.557929379990611</v>
      </c>
      <c r="P1776" s="1">
        <v>7.7557929379990606E-8</v>
      </c>
      <c r="Q1776">
        <v>-3.5201269805098098E-3</v>
      </c>
      <c r="R1776">
        <f t="shared" si="329"/>
        <v>77.557929379990611</v>
      </c>
      <c r="S1776" s="1">
        <v>7.7557929379990606E-8</v>
      </c>
      <c r="T1776">
        <v>-3.42594927129539E-3</v>
      </c>
      <c r="U1776">
        <f t="shared" si="330"/>
        <v>77.557929379990611</v>
      </c>
      <c r="V1776" s="1">
        <v>7.7557929379990606E-8</v>
      </c>
      <c r="W1776">
        <v>-3.8360205856542802E-3</v>
      </c>
      <c r="X1776">
        <f t="shared" si="331"/>
        <v>77.557929379990611</v>
      </c>
      <c r="Y1776" s="1">
        <v>7.7557929379990606E-8</v>
      </c>
      <c r="Z1776">
        <v>0.70751709194830903</v>
      </c>
      <c r="AA1776">
        <f t="shared" si="332"/>
        <v>77.557929379990611</v>
      </c>
      <c r="AB1776" s="1">
        <v>7.7557929379990606E-8</v>
      </c>
      <c r="AC1776">
        <v>-3.34993312247209E-3</v>
      </c>
      <c r="AD1776">
        <f t="shared" si="333"/>
        <v>77.557929379990611</v>
      </c>
      <c r="AE1776" s="1">
        <v>7.7557929379990606E-8</v>
      </c>
      <c r="AF1776">
        <v>-3.5766093249424802E-3</v>
      </c>
      <c r="AG1776">
        <f t="shared" si="334"/>
        <v>77.557929379990611</v>
      </c>
      <c r="AH1776" s="1">
        <v>7.7557929379990606E-8</v>
      </c>
      <c r="AI1776">
        <v>-3.7887954506747698E-3</v>
      </c>
      <c r="AJ1776">
        <f t="shared" si="335"/>
        <v>77.557929379990611</v>
      </c>
    </row>
    <row r="1777" spans="1:36" x14ac:dyDescent="0.25">
      <c r="A1777" s="1">
        <v>7.7558652246444601E-8</v>
      </c>
      <c r="B1777">
        <v>1</v>
      </c>
      <c r="C1777">
        <f t="shared" si="324"/>
        <v>77.558652246444595</v>
      </c>
      <c r="D1777" s="1">
        <v>7.7558652246444601E-8</v>
      </c>
      <c r="E1777">
        <v>0</v>
      </c>
      <c r="F1777">
        <f t="shared" si="325"/>
        <v>77.558652246444595</v>
      </c>
      <c r="G1777" s="1">
        <v>7.7558652246444601E-8</v>
      </c>
      <c r="H1777">
        <v>1</v>
      </c>
      <c r="I1777">
        <f t="shared" si="326"/>
        <v>77.558652246444595</v>
      </c>
      <c r="J1777" s="1">
        <v>7.7558652246444601E-8</v>
      </c>
      <c r="K1777">
        <v>1</v>
      </c>
      <c r="L1777">
        <f t="shared" si="327"/>
        <v>77.558652246444595</v>
      </c>
      <c r="M1777" s="1">
        <v>7.7558652246444601E-8</v>
      </c>
      <c r="N1777">
        <v>-4.3841915901624102E-3</v>
      </c>
      <c r="O1777">
        <f t="shared" si="328"/>
        <v>77.558652246444595</v>
      </c>
      <c r="P1777" s="1">
        <v>7.7558652246444601E-8</v>
      </c>
      <c r="Q1777">
        <v>-4.1213829387815497E-3</v>
      </c>
      <c r="R1777">
        <f t="shared" si="329"/>
        <v>77.558652246444595</v>
      </c>
      <c r="S1777" s="1">
        <v>7.7558652246444601E-8</v>
      </c>
      <c r="T1777">
        <v>-3.9684003160294504E-3</v>
      </c>
      <c r="U1777">
        <f t="shared" si="330"/>
        <v>77.558652246444595</v>
      </c>
      <c r="V1777" s="1">
        <v>7.7558652246444601E-8</v>
      </c>
      <c r="W1777">
        <v>-4.5601731947878497E-3</v>
      </c>
      <c r="X1777">
        <f t="shared" si="331"/>
        <v>77.558652246444595</v>
      </c>
      <c r="Y1777" s="1">
        <v>7.7558652246444601E-8</v>
      </c>
      <c r="Z1777">
        <v>0.72936399583268396</v>
      </c>
      <c r="AA1777">
        <f t="shared" si="332"/>
        <v>77.558652246444595</v>
      </c>
      <c r="AB1777" s="1">
        <v>7.7558652246444601E-8</v>
      </c>
      <c r="AC1777">
        <v>-3.90507083425047E-3</v>
      </c>
      <c r="AD1777">
        <f t="shared" si="333"/>
        <v>77.558652246444595</v>
      </c>
      <c r="AE1777" s="1">
        <v>7.7558652246444601E-8</v>
      </c>
      <c r="AF1777">
        <v>-4.1165478336323801E-3</v>
      </c>
      <c r="AG1777">
        <f t="shared" si="334"/>
        <v>77.558652246444595</v>
      </c>
      <c r="AH1777" s="1">
        <v>7.7558652246444601E-8</v>
      </c>
      <c r="AI1777">
        <v>-4.4742177518992199E-3</v>
      </c>
      <c r="AJ1777">
        <f t="shared" si="335"/>
        <v>77.558652246444595</v>
      </c>
    </row>
    <row r="1778" spans="1:36" x14ac:dyDescent="0.25">
      <c r="A1778" s="1">
        <v>7.7560097979352499E-8</v>
      </c>
      <c r="B1778">
        <v>1</v>
      </c>
      <c r="C1778">
        <f t="shared" si="324"/>
        <v>77.560097979352506</v>
      </c>
      <c r="D1778" s="1">
        <v>7.7560097979352499E-8</v>
      </c>
      <c r="E1778">
        <v>0</v>
      </c>
      <c r="F1778">
        <f t="shared" si="325"/>
        <v>77.560097979352506</v>
      </c>
      <c r="G1778" s="1">
        <v>7.7560097979352499E-8</v>
      </c>
      <c r="H1778">
        <v>1</v>
      </c>
      <c r="I1778">
        <f t="shared" si="326"/>
        <v>77.560097979352506</v>
      </c>
      <c r="J1778" s="1">
        <v>7.7560097979352499E-8</v>
      </c>
      <c r="K1778">
        <v>1</v>
      </c>
      <c r="L1778">
        <f t="shared" si="327"/>
        <v>77.560097979352506</v>
      </c>
      <c r="M1778" s="1">
        <v>7.7560097979352499E-8</v>
      </c>
      <c r="N1778">
        <v>-5.3267510206364997E-3</v>
      </c>
      <c r="O1778">
        <f t="shared" si="328"/>
        <v>77.560097979352506</v>
      </c>
      <c r="P1778" s="1">
        <v>7.7560097979352499E-8</v>
      </c>
      <c r="Q1778">
        <v>-5.0963069767093298E-3</v>
      </c>
      <c r="R1778">
        <f t="shared" si="329"/>
        <v>77.560097979352506</v>
      </c>
      <c r="S1778" s="1">
        <v>7.7560097979352499E-8</v>
      </c>
      <c r="T1778">
        <v>-4.7786536042033799E-3</v>
      </c>
      <c r="U1778">
        <f t="shared" si="330"/>
        <v>77.560097979352506</v>
      </c>
      <c r="V1778" s="1">
        <v>7.7560097979352499E-8</v>
      </c>
      <c r="W1778">
        <v>-5.9677076830312696E-3</v>
      </c>
      <c r="X1778">
        <f t="shared" si="331"/>
        <v>77.560097979352506</v>
      </c>
      <c r="Y1778" s="1">
        <v>7.7560097979352499E-8</v>
      </c>
      <c r="Z1778">
        <v>0.76898304316627597</v>
      </c>
      <c r="AA1778">
        <f t="shared" si="332"/>
        <v>77.560097979352506</v>
      </c>
      <c r="AB1778" s="1">
        <v>7.7560097979352499E-8</v>
      </c>
      <c r="AC1778">
        <v>-4.7357743294403802E-3</v>
      </c>
      <c r="AD1778">
        <f t="shared" si="333"/>
        <v>77.560097979352506</v>
      </c>
      <c r="AE1778" s="1">
        <v>7.7560097979352499E-8</v>
      </c>
      <c r="AF1778">
        <v>-4.9174126928456102E-3</v>
      </c>
      <c r="AG1778">
        <f t="shared" si="334"/>
        <v>77.560097979352506</v>
      </c>
      <c r="AH1778" s="1">
        <v>7.7560097979352499E-8</v>
      </c>
      <c r="AI1778">
        <v>-5.7356384082631901E-3</v>
      </c>
      <c r="AJ1778">
        <f t="shared" si="335"/>
        <v>77.560097979352506</v>
      </c>
    </row>
    <row r="1779" spans="1:36" x14ac:dyDescent="0.25">
      <c r="A1779" s="1">
        <v>7.7561995905421494E-8</v>
      </c>
      <c r="B1779">
        <v>1</v>
      </c>
      <c r="C1779">
        <f t="shared" si="324"/>
        <v>77.561995905421497</v>
      </c>
      <c r="D1779" s="1">
        <v>7.7561995905421494E-8</v>
      </c>
      <c r="E1779">
        <v>0</v>
      </c>
      <c r="F1779">
        <f t="shared" si="325"/>
        <v>77.561995905421497</v>
      </c>
      <c r="G1779" s="1">
        <v>7.7561995905421494E-8</v>
      </c>
      <c r="H1779">
        <v>1</v>
      </c>
      <c r="I1779">
        <f t="shared" si="326"/>
        <v>77.561995905421497</v>
      </c>
      <c r="J1779" s="1">
        <v>7.7561995905421494E-8</v>
      </c>
      <c r="K1779">
        <v>1</v>
      </c>
      <c r="L1779">
        <f t="shared" si="327"/>
        <v>77.561995905421497</v>
      </c>
      <c r="M1779" s="1">
        <v>7.7561995905421494E-8</v>
      </c>
      <c r="N1779">
        <v>-5.7182457269745303E-3</v>
      </c>
      <c r="O1779">
        <f t="shared" si="328"/>
        <v>77.561995905421497</v>
      </c>
      <c r="P1779" s="1">
        <v>7.7561995905421494E-8</v>
      </c>
      <c r="Q1779">
        <v>-5.5320261305442297E-3</v>
      </c>
      <c r="R1779">
        <f t="shared" si="329"/>
        <v>77.561995905421497</v>
      </c>
      <c r="S1779" s="1">
        <v>7.7561995905421494E-8</v>
      </c>
      <c r="T1779">
        <v>-4.9007628418610404E-3</v>
      </c>
      <c r="U1779">
        <f t="shared" si="330"/>
        <v>77.561995905421497</v>
      </c>
      <c r="V1779" s="1">
        <v>7.7561995905421494E-8</v>
      </c>
      <c r="W1779">
        <v>-7.0809432434260702E-3</v>
      </c>
      <c r="X1779">
        <f t="shared" si="331"/>
        <v>77.561995905421497</v>
      </c>
      <c r="Y1779" s="1">
        <v>7.7561995905421494E-8</v>
      </c>
      <c r="Z1779">
        <v>0.81312641421232001</v>
      </c>
      <c r="AA1779">
        <f t="shared" si="332"/>
        <v>77.561995905421497</v>
      </c>
      <c r="AB1779" s="1">
        <v>7.7561995905421494E-8</v>
      </c>
      <c r="AC1779">
        <v>-4.8770999405602002E-3</v>
      </c>
      <c r="AD1779">
        <f t="shared" si="333"/>
        <v>77.561995905421497</v>
      </c>
      <c r="AE1779" s="1">
        <v>7.7561995905421494E-8</v>
      </c>
      <c r="AF1779">
        <v>-5.0210402974935099E-3</v>
      </c>
      <c r="AG1779">
        <f t="shared" si="334"/>
        <v>77.561995905421497</v>
      </c>
      <c r="AH1779" s="1">
        <v>7.7561995905421494E-8</v>
      </c>
      <c r="AI1779">
        <v>-6.6535455643421896E-3</v>
      </c>
      <c r="AJ1779">
        <f t="shared" si="335"/>
        <v>77.561995905421497</v>
      </c>
    </row>
    <row r="1780" spans="1:36" x14ac:dyDescent="0.25">
      <c r="A1780" s="1">
        <v>7.7563837972821598E-8</v>
      </c>
      <c r="B1780">
        <v>1</v>
      </c>
      <c r="C1780">
        <f t="shared" si="324"/>
        <v>77.563837972821602</v>
      </c>
      <c r="D1780" s="1">
        <v>7.7563837972821598E-8</v>
      </c>
      <c r="E1780">
        <v>0</v>
      </c>
      <c r="F1780">
        <f t="shared" si="325"/>
        <v>77.563837972821602</v>
      </c>
      <c r="G1780" s="1">
        <v>7.7563837972821598E-8</v>
      </c>
      <c r="H1780">
        <v>1</v>
      </c>
      <c r="I1780">
        <f t="shared" si="326"/>
        <v>77.563837972821602</v>
      </c>
      <c r="J1780" s="1">
        <v>7.7563837972821598E-8</v>
      </c>
      <c r="K1780">
        <v>1</v>
      </c>
      <c r="L1780">
        <f t="shared" si="327"/>
        <v>77.563837972821602</v>
      </c>
      <c r="M1780" s="1">
        <v>7.7563837972821598E-8</v>
      </c>
      <c r="N1780">
        <v>-5.0707960599392704E-3</v>
      </c>
      <c r="O1780">
        <f t="shared" si="328"/>
        <v>77.563837972821602</v>
      </c>
      <c r="P1780" s="1">
        <v>7.7563837972821598E-8</v>
      </c>
      <c r="Q1780">
        <v>-4.9237318299654702E-3</v>
      </c>
      <c r="R1780">
        <f t="shared" si="329"/>
        <v>77.563837972821602</v>
      </c>
      <c r="S1780" s="1">
        <v>7.7563837972821598E-8</v>
      </c>
      <c r="T1780">
        <v>-4.1415089685284904E-3</v>
      </c>
      <c r="U1780">
        <f t="shared" si="330"/>
        <v>77.563837972821602</v>
      </c>
      <c r="V1780" s="1">
        <v>7.7563837972821598E-8</v>
      </c>
      <c r="W1780">
        <v>-6.7730193472867401E-3</v>
      </c>
      <c r="X1780">
        <f t="shared" si="331"/>
        <v>77.563837972821602</v>
      </c>
      <c r="Y1780" s="1">
        <v>7.7563837972821598E-8</v>
      </c>
      <c r="Z1780">
        <v>0.84864172929731896</v>
      </c>
      <c r="AA1780">
        <f t="shared" si="332"/>
        <v>77.563837972821602</v>
      </c>
      <c r="AB1780" s="1">
        <v>7.7563837972821598E-8</v>
      </c>
      <c r="AC1780">
        <v>-4.12864431117471E-3</v>
      </c>
      <c r="AD1780">
        <f t="shared" si="333"/>
        <v>77.563837972821602</v>
      </c>
      <c r="AE1780" s="1">
        <v>7.7563837972821598E-8</v>
      </c>
      <c r="AF1780">
        <v>-4.2414322023801403E-3</v>
      </c>
      <c r="AG1780">
        <f t="shared" si="334"/>
        <v>77.563837972821602</v>
      </c>
      <c r="AH1780" s="1">
        <v>7.7563837972821598E-8</v>
      </c>
      <c r="AI1780">
        <v>-6.2611992595048302E-3</v>
      </c>
      <c r="AJ1780">
        <f t="shared" si="335"/>
        <v>77.563837972821602</v>
      </c>
    </row>
    <row r="1781" spans="1:36" x14ac:dyDescent="0.25">
      <c r="A1781" s="1">
        <v>7.75663013110609E-8</v>
      </c>
      <c r="B1781">
        <v>1</v>
      </c>
      <c r="C1781">
        <f t="shared" si="324"/>
        <v>77.566301311060897</v>
      </c>
      <c r="D1781" s="1">
        <v>7.75663013110609E-8</v>
      </c>
      <c r="E1781">
        <v>0</v>
      </c>
      <c r="F1781">
        <f t="shared" si="325"/>
        <v>77.566301311060897</v>
      </c>
      <c r="G1781" s="1">
        <v>7.75663013110609E-8</v>
      </c>
      <c r="H1781">
        <v>1</v>
      </c>
      <c r="I1781">
        <f t="shared" si="326"/>
        <v>77.566301311060897</v>
      </c>
      <c r="J1781" s="1">
        <v>7.75663013110609E-8</v>
      </c>
      <c r="K1781">
        <v>1</v>
      </c>
      <c r="L1781">
        <f t="shared" si="327"/>
        <v>77.566301311060897</v>
      </c>
      <c r="M1781" s="1">
        <v>7.75663013110609E-8</v>
      </c>
      <c r="N1781">
        <v>-3.7545162524849E-3</v>
      </c>
      <c r="O1781">
        <f t="shared" si="328"/>
        <v>77.566301311060897</v>
      </c>
      <c r="P1781" s="1">
        <v>7.75663013110609E-8</v>
      </c>
      <c r="Q1781">
        <v>-3.65116235697422E-3</v>
      </c>
      <c r="R1781">
        <f t="shared" si="329"/>
        <v>77.566301311060897</v>
      </c>
      <c r="S1781" s="1">
        <v>7.75663013110609E-8</v>
      </c>
      <c r="T1781">
        <v>-2.9337935547926702E-3</v>
      </c>
      <c r="U1781">
        <f t="shared" si="330"/>
        <v>77.566301311060897</v>
      </c>
      <c r="V1781" s="1">
        <v>7.75663013110609E-8</v>
      </c>
      <c r="W1781">
        <v>-5.5193184342286301E-3</v>
      </c>
      <c r="X1781">
        <f t="shared" si="331"/>
        <v>77.566301311060897</v>
      </c>
      <c r="Y1781" s="1">
        <v>7.75663013110609E-8</v>
      </c>
      <c r="Z1781">
        <v>0.88648626704563505</v>
      </c>
      <c r="AA1781">
        <f t="shared" si="332"/>
        <v>77.566301311060897</v>
      </c>
      <c r="AB1781" s="1">
        <v>7.75663013110609E-8</v>
      </c>
      <c r="AC1781">
        <v>-2.9291943332923598E-3</v>
      </c>
      <c r="AD1781">
        <f t="shared" si="333"/>
        <v>77.566301311060897</v>
      </c>
      <c r="AE1781" s="1">
        <v>7.75663013110609E-8</v>
      </c>
      <c r="AF1781">
        <v>-3.00805379971502E-3</v>
      </c>
      <c r="AG1781">
        <f t="shared" si="334"/>
        <v>77.566301311060897</v>
      </c>
      <c r="AH1781" s="1">
        <v>7.75663013110609E-8</v>
      </c>
      <c r="AI1781">
        <v>-4.95744304679823E-3</v>
      </c>
      <c r="AJ1781">
        <f t="shared" si="335"/>
        <v>77.566301311060897</v>
      </c>
    </row>
    <row r="1782" spans="1:36" x14ac:dyDescent="0.25">
      <c r="A1782" s="1">
        <v>7.7568606731728005E-8</v>
      </c>
      <c r="B1782">
        <v>1</v>
      </c>
      <c r="C1782">
        <f t="shared" si="324"/>
        <v>77.568606731728011</v>
      </c>
      <c r="D1782" s="1">
        <v>7.7568606731728005E-8</v>
      </c>
      <c r="E1782">
        <v>0</v>
      </c>
      <c r="F1782">
        <f t="shared" si="325"/>
        <v>77.568606731728011</v>
      </c>
      <c r="G1782" s="1">
        <v>7.7568606731728005E-8</v>
      </c>
      <c r="H1782">
        <v>1</v>
      </c>
      <c r="I1782">
        <f t="shared" si="326"/>
        <v>77.568606731728011</v>
      </c>
      <c r="J1782" s="1">
        <v>7.7568606731728005E-8</v>
      </c>
      <c r="K1782">
        <v>1</v>
      </c>
      <c r="L1782">
        <f t="shared" si="327"/>
        <v>77.568606731728011</v>
      </c>
      <c r="M1782" s="1">
        <v>7.7568606731728005E-8</v>
      </c>
      <c r="N1782">
        <v>-2.7347731729736599E-3</v>
      </c>
      <c r="O1782">
        <f t="shared" si="328"/>
        <v>77.568606731728011</v>
      </c>
      <c r="P1782" s="1">
        <v>7.7568606731728005E-8</v>
      </c>
      <c r="Q1782">
        <v>-2.6618525461612999E-3</v>
      </c>
      <c r="R1782">
        <f t="shared" si="329"/>
        <v>77.568606731728011</v>
      </c>
      <c r="S1782" s="1">
        <v>7.7568606731728005E-8</v>
      </c>
      <c r="T1782">
        <v>-2.0672298504899999E-3</v>
      </c>
      <c r="U1782">
        <f t="shared" si="330"/>
        <v>77.568606731728011</v>
      </c>
      <c r="V1782" s="1">
        <v>7.7568606731728005E-8</v>
      </c>
      <c r="W1782">
        <v>-4.3136416615933097E-3</v>
      </c>
      <c r="X1782">
        <f t="shared" si="331"/>
        <v>77.568606731728011</v>
      </c>
      <c r="Y1782" s="1">
        <v>7.7568606731728005E-8</v>
      </c>
      <c r="Z1782">
        <v>0.91353043323276095</v>
      </c>
      <c r="AA1782">
        <f t="shared" si="332"/>
        <v>77.568606731728011</v>
      </c>
      <c r="AB1782" s="1">
        <v>7.7568606731728005E-8</v>
      </c>
      <c r="AC1782">
        <v>-2.0665730327425599E-3</v>
      </c>
      <c r="AD1782">
        <f t="shared" si="333"/>
        <v>77.568606731728011</v>
      </c>
      <c r="AE1782" s="1">
        <v>7.7568606731728005E-8</v>
      </c>
      <c r="AF1782">
        <v>-2.1220166601764899E-3</v>
      </c>
      <c r="AG1782">
        <f t="shared" si="334"/>
        <v>77.568606731728011</v>
      </c>
      <c r="AH1782" s="1">
        <v>7.7568606731728005E-8</v>
      </c>
      <c r="AI1782">
        <v>-3.79413007222605E-3</v>
      </c>
      <c r="AJ1782">
        <f t="shared" si="335"/>
        <v>77.568606731728011</v>
      </c>
    </row>
    <row r="1783" spans="1:36" x14ac:dyDescent="0.25">
      <c r="A1783" s="1">
        <v>7.7571127678445E-8</v>
      </c>
      <c r="B1783">
        <v>1</v>
      </c>
      <c r="C1783">
        <f t="shared" si="324"/>
        <v>77.571127678444995</v>
      </c>
      <c r="D1783" s="1">
        <v>7.7571127678445E-8</v>
      </c>
      <c r="E1783">
        <v>0</v>
      </c>
      <c r="F1783">
        <f t="shared" si="325"/>
        <v>77.571127678444995</v>
      </c>
      <c r="G1783" s="1">
        <v>7.7571127678445E-8</v>
      </c>
      <c r="H1783">
        <v>1</v>
      </c>
      <c r="I1783">
        <f t="shared" si="326"/>
        <v>77.571127678444995</v>
      </c>
      <c r="J1783" s="1">
        <v>7.7571127678445E-8</v>
      </c>
      <c r="K1783">
        <v>1</v>
      </c>
      <c r="L1783">
        <f t="shared" si="327"/>
        <v>77.571127678444995</v>
      </c>
      <c r="M1783" s="1">
        <v>7.7571127678445E-8</v>
      </c>
      <c r="N1783">
        <v>-1.89087833993826E-3</v>
      </c>
      <c r="O1783">
        <f t="shared" si="328"/>
        <v>77.571127678444995</v>
      </c>
      <c r="P1783" s="1">
        <v>7.7571127678445E-8</v>
      </c>
      <c r="Q1783">
        <v>-1.84208229310149E-3</v>
      </c>
      <c r="R1783">
        <f t="shared" si="329"/>
        <v>77.571127678444995</v>
      </c>
      <c r="S1783" s="1">
        <v>7.7571127678445E-8</v>
      </c>
      <c r="T1783">
        <v>-1.3695380315921601E-3</v>
      </c>
      <c r="U1783">
        <f t="shared" si="330"/>
        <v>77.571127678444995</v>
      </c>
      <c r="V1783" s="1">
        <v>7.7571127678445E-8</v>
      </c>
      <c r="W1783">
        <v>-3.18527338038576E-3</v>
      </c>
      <c r="X1783">
        <f t="shared" si="331"/>
        <v>77.571127678444995</v>
      </c>
      <c r="Y1783" s="1">
        <v>7.7571127678445E-8</v>
      </c>
      <c r="Z1783">
        <v>0.93602923999661602</v>
      </c>
      <c r="AA1783">
        <f t="shared" si="332"/>
        <v>77.571127678444995</v>
      </c>
      <c r="AB1783" s="1">
        <v>7.7571127678445E-8</v>
      </c>
      <c r="AC1783">
        <v>-1.3714923031087399E-3</v>
      </c>
      <c r="AD1783">
        <f t="shared" si="333"/>
        <v>77.571127678444995</v>
      </c>
      <c r="AE1783" s="1">
        <v>7.7571127678445E-8</v>
      </c>
      <c r="AF1783">
        <v>-1.4082118921393801E-3</v>
      </c>
      <c r="AG1783">
        <f t="shared" si="334"/>
        <v>77.571127678444995</v>
      </c>
      <c r="AH1783" s="1">
        <v>7.7571127678445E-8</v>
      </c>
      <c r="AI1783">
        <v>-2.7560468524080802E-3</v>
      </c>
      <c r="AJ1783">
        <f t="shared" si="335"/>
        <v>77.571127678444995</v>
      </c>
    </row>
    <row r="1784" spans="1:36" x14ac:dyDescent="0.25">
      <c r="A1784" s="1">
        <v>7.7575508904474402E-8</v>
      </c>
      <c r="B1784">
        <v>1</v>
      </c>
      <c r="C1784">
        <f t="shared" si="324"/>
        <v>77.575508904474404</v>
      </c>
      <c r="D1784" s="1">
        <v>7.7575508904474402E-8</v>
      </c>
      <c r="E1784">
        <v>0</v>
      </c>
      <c r="F1784">
        <f t="shared" si="325"/>
        <v>77.575508904474404</v>
      </c>
      <c r="G1784" s="1">
        <v>7.7575508904474402E-8</v>
      </c>
      <c r="H1784">
        <v>1</v>
      </c>
      <c r="I1784">
        <f t="shared" si="326"/>
        <v>77.575508904474404</v>
      </c>
      <c r="J1784" s="1">
        <v>7.7575508904474402E-8</v>
      </c>
      <c r="K1784">
        <v>1</v>
      </c>
      <c r="L1784">
        <f t="shared" si="327"/>
        <v>77.575508904474404</v>
      </c>
      <c r="M1784" s="1">
        <v>7.7575508904474402E-8</v>
      </c>
      <c r="N1784">
        <v>-8.5375231238028803E-4</v>
      </c>
      <c r="O1784">
        <f t="shared" si="328"/>
        <v>77.575508904474404</v>
      </c>
      <c r="P1784" s="1">
        <v>7.7575508904474402E-8</v>
      </c>
      <c r="Q1784">
        <v>-8.2961363431396603E-4</v>
      </c>
      <c r="R1784">
        <f t="shared" si="329"/>
        <v>77.575508904474404</v>
      </c>
      <c r="S1784" s="1">
        <v>7.7575508904474402E-8</v>
      </c>
      <c r="T1784">
        <v>-5.3153340732991605E-4</v>
      </c>
      <c r="U1784">
        <f t="shared" si="330"/>
        <v>77.575508904474404</v>
      </c>
      <c r="V1784" s="1">
        <v>7.7575508904474402E-8</v>
      </c>
      <c r="W1784">
        <v>-1.6706159922595699E-3</v>
      </c>
      <c r="X1784">
        <f t="shared" si="331"/>
        <v>77.575508904474404</v>
      </c>
      <c r="Y1784" s="1">
        <v>7.7575508904474402E-8</v>
      </c>
      <c r="Z1784">
        <v>0.96283625210114798</v>
      </c>
      <c r="AA1784">
        <f t="shared" si="332"/>
        <v>77.575508904474404</v>
      </c>
      <c r="AB1784" s="1">
        <v>7.7575508904474402E-8</v>
      </c>
      <c r="AC1784">
        <v>-5.3528989476053497E-4</v>
      </c>
      <c r="AD1784">
        <f t="shared" si="333"/>
        <v>77.575508904474404</v>
      </c>
      <c r="AE1784" s="1">
        <v>7.7575508904474402E-8</v>
      </c>
      <c r="AF1784">
        <v>-5.5227354860772104E-4</v>
      </c>
      <c r="AG1784">
        <f t="shared" si="334"/>
        <v>77.575508904474404</v>
      </c>
      <c r="AH1784" s="1">
        <v>7.7575508904474402E-8</v>
      </c>
      <c r="AI1784">
        <v>-1.4026234643328499E-3</v>
      </c>
      <c r="AJ1784">
        <f t="shared" si="335"/>
        <v>77.575508904474404</v>
      </c>
    </row>
    <row r="1785" spans="1:36" x14ac:dyDescent="0.25">
      <c r="A1785" s="1">
        <v>7.7580742824312693E-8</v>
      </c>
      <c r="B1785">
        <v>1</v>
      </c>
      <c r="C1785">
        <f t="shared" si="324"/>
        <v>77.580742824312694</v>
      </c>
      <c r="D1785" s="1">
        <v>7.7580742824312693E-8</v>
      </c>
      <c r="E1785">
        <v>0</v>
      </c>
      <c r="F1785">
        <f t="shared" si="325"/>
        <v>77.580742824312694</v>
      </c>
      <c r="G1785" s="1">
        <v>7.7580742824312693E-8</v>
      </c>
      <c r="H1785">
        <v>1</v>
      </c>
      <c r="I1785">
        <f t="shared" si="326"/>
        <v>77.580742824312694</v>
      </c>
      <c r="J1785" s="1">
        <v>7.7580742824312693E-8</v>
      </c>
      <c r="K1785">
        <v>1</v>
      </c>
      <c r="L1785">
        <f t="shared" si="327"/>
        <v>77.580742824312694</v>
      </c>
      <c r="M1785" s="1">
        <v>7.7580742824312693E-8</v>
      </c>
      <c r="N1785">
        <v>-1.3698742532093099E-4</v>
      </c>
      <c r="O1785">
        <f t="shared" si="328"/>
        <v>77.580742824312694</v>
      </c>
      <c r="P1785" s="1">
        <v>7.7580742824312693E-8</v>
      </c>
      <c r="Q1785">
        <v>-1.2678293588240099E-4</v>
      </c>
      <c r="R1785">
        <f t="shared" si="329"/>
        <v>77.580742824312694</v>
      </c>
      <c r="S1785" s="1">
        <v>7.7580742824312693E-8</v>
      </c>
      <c r="T1785" s="1">
        <v>3.6428157522015103E-5</v>
      </c>
      <c r="U1785">
        <f t="shared" si="330"/>
        <v>77.580742824312694</v>
      </c>
      <c r="V1785" s="1">
        <v>7.7580742824312693E-8</v>
      </c>
      <c r="W1785">
        <v>-5.5866445321777001E-4</v>
      </c>
      <c r="X1785">
        <f t="shared" si="331"/>
        <v>77.580742824312694</v>
      </c>
      <c r="Y1785" s="1">
        <v>7.7580742824312693E-8</v>
      </c>
      <c r="Z1785">
        <v>0.98131482499737199</v>
      </c>
      <c r="AA1785">
        <f t="shared" si="332"/>
        <v>77.580742824312694</v>
      </c>
      <c r="AB1785" s="1">
        <v>7.7580742824312693E-8</v>
      </c>
      <c r="AC1785" s="1">
        <v>3.2794592240004499E-5</v>
      </c>
      <c r="AD1785">
        <f t="shared" si="333"/>
        <v>77.580742824312694</v>
      </c>
      <c r="AE1785" s="1">
        <v>7.7580742824312693E-8</v>
      </c>
      <c r="AF1785" s="1">
        <v>2.70458682806835E-5</v>
      </c>
      <c r="AG1785">
        <f t="shared" si="334"/>
        <v>77.580742824312694</v>
      </c>
      <c r="AH1785" s="1">
        <v>7.7580742824312693E-8</v>
      </c>
      <c r="AI1785">
        <v>-4.26457404812821E-4</v>
      </c>
      <c r="AJ1785">
        <f t="shared" si="335"/>
        <v>77.580742824312694</v>
      </c>
    </row>
    <row r="1786" spans="1:36" x14ac:dyDescent="0.25">
      <c r="A1786" s="1">
        <v>7.7586973414680001E-8</v>
      </c>
      <c r="B1786">
        <v>1</v>
      </c>
      <c r="C1786">
        <f t="shared" si="324"/>
        <v>77.586973414680003</v>
      </c>
      <c r="D1786" s="1">
        <v>7.7586973414680001E-8</v>
      </c>
      <c r="E1786">
        <v>0</v>
      </c>
      <c r="F1786">
        <f t="shared" si="325"/>
        <v>77.586973414680003</v>
      </c>
      <c r="G1786" s="1">
        <v>7.7586973414680001E-8</v>
      </c>
      <c r="H1786">
        <v>1</v>
      </c>
      <c r="I1786">
        <f t="shared" si="326"/>
        <v>77.586973414680003</v>
      </c>
      <c r="J1786" s="1">
        <v>7.7586973414680001E-8</v>
      </c>
      <c r="K1786">
        <v>1</v>
      </c>
      <c r="L1786">
        <f t="shared" si="327"/>
        <v>77.586973414680003</v>
      </c>
      <c r="M1786" s="1">
        <v>7.7586973414680001E-8</v>
      </c>
      <c r="N1786">
        <v>2.7159305273754202E-4</v>
      </c>
      <c r="O1786">
        <f t="shared" si="328"/>
        <v>77.586973414680003</v>
      </c>
      <c r="P1786" s="1">
        <v>7.7586973414680001E-8</v>
      </c>
      <c r="Q1786">
        <v>2.7563117753805401E-4</v>
      </c>
      <c r="R1786">
        <f t="shared" si="329"/>
        <v>77.586973414680003</v>
      </c>
      <c r="S1786" s="1">
        <v>7.7586973414680001E-8</v>
      </c>
      <c r="T1786">
        <v>3.4991519830195701E-4</v>
      </c>
      <c r="U1786">
        <f t="shared" si="330"/>
        <v>77.586973414680003</v>
      </c>
      <c r="V1786" s="1">
        <v>7.7586973414680001E-8</v>
      </c>
      <c r="W1786">
        <v>1.03292962765431E-4</v>
      </c>
      <c r="X1786">
        <f t="shared" si="331"/>
        <v>77.586973414680003</v>
      </c>
      <c r="Y1786" s="1">
        <v>7.7586973414680001E-8</v>
      </c>
      <c r="Z1786">
        <v>0.99249675345747601</v>
      </c>
      <c r="AA1786">
        <f t="shared" si="332"/>
        <v>77.586973414680003</v>
      </c>
      <c r="AB1786" s="1">
        <v>7.7586973414680001E-8</v>
      </c>
      <c r="AC1786">
        <v>3.4751285875466901E-4</v>
      </c>
      <c r="AD1786">
        <f t="shared" si="333"/>
        <v>77.586973414680003</v>
      </c>
      <c r="AE1786" s="1">
        <v>7.7586973414680001E-8</v>
      </c>
      <c r="AF1786">
        <v>3.4596268338321298E-4</v>
      </c>
      <c r="AG1786">
        <f t="shared" si="334"/>
        <v>77.586973414680003</v>
      </c>
      <c r="AH1786" s="1">
        <v>7.7586973414680001E-8</v>
      </c>
      <c r="AI1786">
        <v>1.5154212349001201E-4</v>
      </c>
      <c r="AJ1786">
        <f t="shared" si="335"/>
        <v>77.586973414680003</v>
      </c>
    </row>
    <row r="1787" spans="1:36" x14ac:dyDescent="0.25">
      <c r="A1787" s="1">
        <v>7.7594133408653301E-8</v>
      </c>
      <c r="B1787">
        <v>1</v>
      </c>
      <c r="C1787">
        <f t="shared" si="324"/>
        <v>77.594133408653306</v>
      </c>
      <c r="D1787" s="1">
        <v>7.7594133408653301E-8</v>
      </c>
      <c r="E1787">
        <v>0</v>
      </c>
      <c r="F1787">
        <f t="shared" si="325"/>
        <v>77.594133408653306</v>
      </c>
      <c r="G1787" s="1">
        <v>7.7594133408653301E-8</v>
      </c>
      <c r="H1787">
        <v>1</v>
      </c>
      <c r="I1787">
        <f t="shared" si="326"/>
        <v>77.594133408653306</v>
      </c>
      <c r="J1787" s="1">
        <v>7.7594133408653301E-8</v>
      </c>
      <c r="K1787">
        <v>1</v>
      </c>
      <c r="L1787">
        <f t="shared" si="327"/>
        <v>77.594133408653306</v>
      </c>
      <c r="M1787" s="1">
        <v>7.7594133408653301E-8</v>
      </c>
      <c r="N1787">
        <v>4.26071121509094E-4</v>
      </c>
      <c r="O1787">
        <f t="shared" si="328"/>
        <v>77.594133408653306</v>
      </c>
      <c r="P1787" s="1">
        <v>7.7594133408653301E-8</v>
      </c>
      <c r="Q1787">
        <v>4.2742774967028898E-4</v>
      </c>
      <c r="R1787">
        <f t="shared" si="329"/>
        <v>77.594133408653306</v>
      </c>
      <c r="S1787" s="1">
        <v>7.7594133408653301E-8</v>
      </c>
      <c r="T1787">
        <v>4.5798655123459298E-4</v>
      </c>
      <c r="U1787">
        <f t="shared" si="330"/>
        <v>77.594133408653306</v>
      </c>
      <c r="V1787" s="1">
        <v>7.7594133408653301E-8</v>
      </c>
      <c r="W1787">
        <v>3.6472214416444698E-4</v>
      </c>
      <c r="X1787">
        <f t="shared" si="331"/>
        <v>77.594133408653306</v>
      </c>
      <c r="Y1787" s="1">
        <v>7.7594133408653301E-8</v>
      </c>
      <c r="Z1787">
        <v>0.99808029397525899</v>
      </c>
      <c r="AA1787">
        <f t="shared" si="332"/>
        <v>77.594133408653306</v>
      </c>
      <c r="AB1787" s="1">
        <v>7.7594133408653301E-8</v>
      </c>
      <c r="AC1787">
        <v>4.5690702868245902E-4</v>
      </c>
      <c r="AD1787">
        <f t="shared" si="333"/>
        <v>77.594133408653306</v>
      </c>
      <c r="AE1787" s="1">
        <v>7.7594133408653301E-8</v>
      </c>
      <c r="AF1787">
        <v>4.5656033851202099E-4</v>
      </c>
      <c r="AG1787">
        <f t="shared" si="334"/>
        <v>77.594133408653306</v>
      </c>
      <c r="AH1787" s="1">
        <v>7.7594133408653301E-8</v>
      </c>
      <c r="AI1787">
        <v>3.8040254982038601E-4</v>
      </c>
      <c r="AJ1787">
        <f t="shared" si="335"/>
        <v>77.594133408653306</v>
      </c>
    </row>
    <row r="1788" spans="1:36" x14ac:dyDescent="0.25">
      <c r="A1788" s="1">
        <v>7.7602902808699901E-8</v>
      </c>
      <c r="B1788">
        <v>1</v>
      </c>
      <c r="C1788">
        <f t="shared" si="324"/>
        <v>77.602902808699895</v>
      </c>
      <c r="D1788" s="1">
        <v>7.7602902808699901E-8</v>
      </c>
      <c r="E1788">
        <v>0</v>
      </c>
      <c r="F1788">
        <f t="shared" si="325"/>
        <v>77.602902808699895</v>
      </c>
      <c r="G1788" s="1">
        <v>7.7602902808699901E-8</v>
      </c>
      <c r="H1788">
        <v>1</v>
      </c>
      <c r="I1788">
        <f t="shared" si="326"/>
        <v>77.602902808699895</v>
      </c>
      <c r="J1788" s="1">
        <v>7.7602902808699901E-8</v>
      </c>
      <c r="K1788">
        <v>1</v>
      </c>
      <c r="L1788">
        <f t="shared" si="327"/>
        <v>77.602902808699895</v>
      </c>
      <c r="M1788" s="1">
        <v>7.7602902808699901E-8</v>
      </c>
      <c r="N1788">
        <v>4.3588460328151599E-4</v>
      </c>
      <c r="O1788">
        <f t="shared" si="328"/>
        <v>77.602902808699895</v>
      </c>
      <c r="P1788" s="1">
        <v>7.7602902808699901E-8</v>
      </c>
      <c r="Q1788">
        <v>4.3640313548678198E-4</v>
      </c>
      <c r="R1788">
        <f t="shared" si="329"/>
        <v>77.602902808699895</v>
      </c>
      <c r="S1788" s="1">
        <v>7.7602902808699901E-8</v>
      </c>
      <c r="T1788">
        <v>4.4475005170140899E-4</v>
      </c>
      <c r="U1788">
        <f t="shared" si="330"/>
        <v>77.602902808699895</v>
      </c>
      <c r="V1788" s="1">
        <v>7.7602902808699901E-8</v>
      </c>
      <c r="W1788">
        <v>4.2257262703483201E-4</v>
      </c>
      <c r="X1788">
        <f t="shared" si="331"/>
        <v>77.602902808699895</v>
      </c>
      <c r="Y1788" s="1">
        <v>7.7602902808699901E-8</v>
      </c>
      <c r="Z1788">
        <v>1.00045690362471</v>
      </c>
      <c r="AA1788">
        <f t="shared" si="332"/>
        <v>77.602902808699895</v>
      </c>
      <c r="AB1788" s="1">
        <v>7.7602902808699901E-8</v>
      </c>
      <c r="AC1788">
        <v>4.4476967906148399E-4</v>
      </c>
      <c r="AD1788">
        <f t="shared" si="333"/>
        <v>77.602902808699895</v>
      </c>
      <c r="AE1788" s="1">
        <v>7.7602902808699901E-8</v>
      </c>
      <c r="AF1788">
        <v>4.4440497314064302E-4</v>
      </c>
      <c r="AG1788">
        <f t="shared" si="334"/>
        <v>77.602902808699895</v>
      </c>
      <c r="AH1788" s="1">
        <v>7.7602902808699901E-8</v>
      </c>
      <c r="AI1788">
        <v>4.2516713531335297E-4</v>
      </c>
      <c r="AJ1788">
        <f t="shared" si="335"/>
        <v>77.602902808699895</v>
      </c>
    </row>
    <row r="1789" spans="1:36" x14ac:dyDescent="0.25">
      <c r="A1789" s="1">
        <v>7.76140300026053E-8</v>
      </c>
      <c r="B1789">
        <v>1</v>
      </c>
      <c r="C1789">
        <f t="shared" si="324"/>
        <v>77.614030002605304</v>
      </c>
      <c r="D1789" s="1">
        <v>7.76140300026053E-8</v>
      </c>
      <c r="E1789">
        <v>0</v>
      </c>
      <c r="F1789">
        <f t="shared" si="325"/>
        <v>77.614030002605304</v>
      </c>
      <c r="G1789" s="1">
        <v>7.76140300026053E-8</v>
      </c>
      <c r="H1789">
        <v>1</v>
      </c>
      <c r="I1789">
        <f t="shared" si="326"/>
        <v>77.614030002605304</v>
      </c>
      <c r="J1789" s="1">
        <v>7.76140300026053E-8</v>
      </c>
      <c r="K1789">
        <v>1</v>
      </c>
      <c r="L1789">
        <f t="shared" si="327"/>
        <v>77.614030002605304</v>
      </c>
      <c r="M1789" s="1">
        <v>7.76140300026053E-8</v>
      </c>
      <c r="N1789">
        <v>3.7057947939752401E-4</v>
      </c>
      <c r="O1789">
        <f t="shared" si="328"/>
        <v>77.614030002605304</v>
      </c>
      <c r="P1789" s="1">
        <v>7.76140300026053E-8</v>
      </c>
      <c r="Q1789">
        <v>3.7054615970581701E-4</v>
      </c>
      <c r="R1789">
        <f t="shared" si="329"/>
        <v>77.614030002605304</v>
      </c>
      <c r="S1789" s="1">
        <v>7.76140300026053E-8</v>
      </c>
      <c r="T1789">
        <v>3.7208504098132898E-4</v>
      </c>
      <c r="U1789">
        <f t="shared" si="330"/>
        <v>77.614030002605304</v>
      </c>
      <c r="V1789" s="1">
        <v>7.76140300026053E-8</v>
      </c>
      <c r="W1789">
        <v>3.6667737203734699E-4</v>
      </c>
      <c r="X1789">
        <f t="shared" si="331"/>
        <v>77.614030002605304</v>
      </c>
      <c r="Y1789" s="1">
        <v>7.76140300026053E-8</v>
      </c>
      <c r="Z1789">
        <v>1.0010591248523</v>
      </c>
      <c r="AA1789">
        <f t="shared" si="332"/>
        <v>77.614030002605304</v>
      </c>
      <c r="AB1789" s="1">
        <v>7.76140300026053E-8</v>
      </c>
      <c r="AC1789">
        <v>3.7255099215474999E-4</v>
      </c>
      <c r="AD1789">
        <f t="shared" si="333"/>
        <v>77.614030002605304</v>
      </c>
      <c r="AE1789" s="1">
        <v>7.76140300026053E-8</v>
      </c>
      <c r="AF1789">
        <v>3.7220732469365201E-4</v>
      </c>
      <c r="AG1789">
        <f t="shared" si="334"/>
        <v>77.614030002605304</v>
      </c>
      <c r="AH1789" s="1">
        <v>7.76140300026053E-8</v>
      </c>
      <c r="AI1789">
        <v>3.6781223943848799E-4</v>
      </c>
      <c r="AJ1789">
        <f t="shared" si="335"/>
        <v>77.614030002605304</v>
      </c>
    </row>
    <row r="1790" spans="1:36" x14ac:dyDescent="0.25">
      <c r="A1790" s="1">
        <v>7.7629249512441304E-8</v>
      </c>
      <c r="B1790">
        <v>1</v>
      </c>
      <c r="C1790">
        <f t="shared" si="324"/>
        <v>77.629249512441305</v>
      </c>
      <c r="D1790" s="1">
        <v>7.7629249512441304E-8</v>
      </c>
      <c r="E1790">
        <v>0</v>
      </c>
      <c r="F1790">
        <f t="shared" si="325"/>
        <v>77.629249512441305</v>
      </c>
      <c r="G1790" s="1">
        <v>7.7629249512441304E-8</v>
      </c>
      <c r="H1790">
        <v>1</v>
      </c>
      <c r="I1790">
        <f t="shared" si="326"/>
        <v>77.629249512441305</v>
      </c>
      <c r="J1790" s="1">
        <v>7.7629249512441304E-8</v>
      </c>
      <c r="K1790">
        <v>1</v>
      </c>
      <c r="L1790">
        <f t="shared" si="327"/>
        <v>77.629249512441305</v>
      </c>
      <c r="M1790" s="1">
        <v>7.7629249512441304E-8</v>
      </c>
      <c r="N1790">
        <v>2.8711699867296401E-4</v>
      </c>
      <c r="O1790">
        <f t="shared" si="328"/>
        <v>77.629249512441305</v>
      </c>
      <c r="P1790" s="1">
        <v>7.7629249512441304E-8</v>
      </c>
      <c r="Q1790">
        <v>2.8721786674150001E-4</v>
      </c>
      <c r="R1790">
        <f t="shared" si="329"/>
        <v>77.629249512441305</v>
      </c>
      <c r="S1790" s="1">
        <v>7.7629249512441304E-8</v>
      </c>
      <c r="T1790">
        <v>2.8650051370580399E-4</v>
      </c>
      <c r="U1790">
        <f t="shared" si="330"/>
        <v>77.629249512441305</v>
      </c>
      <c r="V1790" s="1">
        <v>7.7629249512441304E-8</v>
      </c>
      <c r="W1790">
        <v>2.8885808770501401E-4</v>
      </c>
      <c r="X1790">
        <f t="shared" si="331"/>
        <v>77.629249512441305</v>
      </c>
      <c r="Y1790" s="1">
        <v>7.7629249512441304E-8</v>
      </c>
      <c r="Z1790">
        <v>1.0008903219593801</v>
      </c>
      <c r="AA1790">
        <f t="shared" si="332"/>
        <v>77.629249512441305</v>
      </c>
      <c r="AB1790" s="1">
        <v>7.7629249512441304E-8</v>
      </c>
      <c r="AC1790">
        <v>2.8711378918885503E-4</v>
      </c>
      <c r="AD1790">
        <f t="shared" si="333"/>
        <v>77.629249512441305</v>
      </c>
      <c r="AE1790" s="1">
        <v>7.7629249512441304E-8</v>
      </c>
      <c r="AF1790">
        <v>2.86657032933348E-4</v>
      </c>
      <c r="AG1790">
        <f t="shared" si="334"/>
        <v>77.629249512441305</v>
      </c>
      <c r="AH1790" s="1">
        <v>7.7629249512441304E-8</v>
      </c>
      <c r="AI1790">
        <v>2.8836585637585002E-4</v>
      </c>
      <c r="AJ1790">
        <f t="shared" si="335"/>
        <v>77.629249512441305</v>
      </c>
    </row>
    <row r="1791" spans="1:36" x14ac:dyDescent="0.25">
      <c r="A1791" s="1">
        <v>7.7651708220768602E-8</v>
      </c>
      <c r="B1791">
        <v>1</v>
      </c>
      <c r="C1791">
        <f t="shared" si="324"/>
        <v>77.651708220768597</v>
      </c>
      <c r="D1791" s="1">
        <v>7.7651708220768602E-8</v>
      </c>
      <c r="E1791">
        <v>0</v>
      </c>
      <c r="F1791">
        <f t="shared" si="325"/>
        <v>77.651708220768597</v>
      </c>
      <c r="G1791" s="1">
        <v>7.7651708220768602E-8</v>
      </c>
      <c r="H1791">
        <v>1</v>
      </c>
      <c r="I1791">
        <f t="shared" si="326"/>
        <v>77.651708220768597</v>
      </c>
      <c r="J1791" s="1">
        <v>7.7651708220768602E-8</v>
      </c>
      <c r="K1791">
        <v>1</v>
      </c>
      <c r="L1791">
        <f t="shared" si="327"/>
        <v>77.651708220768597</v>
      </c>
      <c r="M1791" s="1">
        <v>7.7651708220768602E-8</v>
      </c>
      <c r="N1791">
        <v>2.0369898688979001E-4</v>
      </c>
      <c r="O1791">
        <f t="shared" si="328"/>
        <v>77.651708220768597</v>
      </c>
      <c r="P1791" s="1">
        <v>7.7651708220768602E-8</v>
      </c>
      <c r="Q1791">
        <v>2.0358142340487701E-4</v>
      </c>
      <c r="R1791">
        <f t="shared" si="329"/>
        <v>77.651708220768597</v>
      </c>
      <c r="S1791" s="1">
        <v>7.7651708220768602E-8</v>
      </c>
      <c r="T1791">
        <v>2.03797602504964E-4</v>
      </c>
      <c r="U1791">
        <f t="shared" si="330"/>
        <v>77.651708220768597</v>
      </c>
      <c r="V1791" s="1">
        <v>7.7651708220768602E-8</v>
      </c>
      <c r="W1791">
        <v>2.0197586352528599E-4</v>
      </c>
      <c r="X1791">
        <f t="shared" si="331"/>
        <v>77.651708220768597</v>
      </c>
      <c r="Y1791" s="1">
        <v>7.7651708220768602E-8</v>
      </c>
      <c r="Z1791">
        <v>1.00057030298107</v>
      </c>
      <c r="AA1791">
        <f t="shared" si="332"/>
        <v>77.651708220768597</v>
      </c>
      <c r="AB1791" s="1">
        <v>7.7651708220768602E-8</v>
      </c>
      <c r="AC1791">
        <v>2.0427748550853501E-4</v>
      </c>
      <c r="AD1791">
        <f t="shared" si="333"/>
        <v>77.651708220768597</v>
      </c>
      <c r="AE1791" s="1">
        <v>7.7651708220768602E-8</v>
      </c>
      <c r="AF1791">
        <v>2.03973733652245E-4</v>
      </c>
      <c r="AG1791">
        <f t="shared" si="334"/>
        <v>77.651708220768597</v>
      </c>
      <c r="AH1791" s="1">
        <v>7.7651708220768602E-8</v>
      </c>
      <c r="AI1791">
        <v>2.02693647192885E-4</v>
      </c>
      <c r="AJ1791">
        <f t="shared" si="335"/>
        <v>77.651708220768597</v>
      </c>
    </row>
    <row r="1792" spans="1:36" x14ac:dyDescent="0.25">
      <c r="A1792" s="1">
        <v>7.76899590465409E-8</v>
      </c>
      <c r="B1792">
        <v>1</v>
      </c>
      <c r="C1792">
        <f t="shared" si="324"/>
        <v>77.689959046540906</v>
      </c>
      <c r="D1792" s="1">
        <v>7.76899590465409E-8</v>
      </c>
      <c r="E1792">
        <v>0</v>
      </c>
      <c r="F1792">
        <f t="shared" si="325"/>
        <v>77.689959046540906</v>
      </c>
      <c r="G1792" s="1">
        <v>7.76899590465409E-8</v>
      </c>
      <c r="H1792">
        <v>1</v>
      </c>
      <c r="I1792">
        <f t="shared" si="326"/>
        <v>77.689959046540906</v>
      </c>
      <c r="J1792" s="1">
        <v>7.76899590465409E-8</v>
      </c>
      <c r="K1792">
        <v>1</v>
      </c>
      <c r="L1792">
        <f t="shared" si="327"/>
        <v>77.689959046540906</v>
      </c>
      <c r="M1792" s="1">
        <v>7.76899590465409E-8</v>
      </c>
      <c r="N1792">
        <v>1.29038807413486E-4</v>
      </c>
      <c r="O1792">
        <f t="shared" si="328"/>
        <v>77.689959046540906</v>
      </c>
      <c r="P1792" s="1">
        <v>7.76899590465409E-8</v>
      </c>
      <c r="Q1792">
        <v>1.29147200781784E-4</v>
      </c>
      <c r="R1792">
        <f t="shared" si="329"/>
        <v>77.689959046540906</v>
      </c>
      <c r="S1792" s="1">
        <v>7.76899590465409E-8</v>
      </c>
      <c r="T1792">
        <v>1.2877228917196299E-4</v>
      </c>
      <c r="U1792">
        <f t="shared" si="330"/>
        <v>77.689959046540906</v>
      </c>
      <c r="V1792" s="1">
        <v>7.76899590465409E-8</v>
      </c>
      <c r="W1792">
        <v>1.3063549257314399E-4</v>
      </c>
      <c r="X1792">
        <f t="shared" si="331"/>
        <v>77.689959046540906</v>
      </c>
      <c r="Y1792" s="1">
        <v>7.76899590465409E-8</v>
      </c>
      <c r="Z1792">
        <v>1.00031500818731</v>
      </c>
      <c r="AA1792">
        <f t="shared" si="332"/>
        <v>77.689959046540906</v>
      </c>
      <c r="AB1792" s="1">
        <v>7.76899590465409E-8</v>
      </c>
      <c r="AC1792">
        <v>1.2919029399866599E-4</v>
      </c>
      <c r="AD1792">
        <f t="shared" si="333"/>
        <v>77.689959046540906</v>
      </c>
      <c r="AE1792" s="1">
        <v>7.76899590465409E-8</v>
      </c>
      <c r="AF1792">
        <v>1.2885513309177299E-4</v>
      </c>
      <c r="AG1792">
        <f t="shared" si="334"/>
        <v>77.689959046540906</v>
      </c>
      <c r="AH1792" s="1">
        <v>7.76899590465409E-8</v>
      </c>
      <c r="AI1792">
        <v>1.30053558193641E-4</v>
      </c>
      <c r="AJ1792">
        <f t="shared" si="335"/>
        <v>77.689959046540906</v>
      </c>
    </row>
    <row r="1793" spans="1:36" x14ac:dyDescent="0.25">
      <c r="A1793" s="1">
        <v>7.7739579010102206E-8</v>
      </c>
      <c r="B1793">
        <v>1</v>
      </c>
      <c r="C1793">
        <f t="shared" si="324"/>
        <v>77.739579010102204</v>
      </c>
      <c r="D1793" s="1">
        <v>7.7739579010102206E-8</v>
      </c>
      <c r="E1793">
        <v>0</v>
      </c>
      <c r="F1793">
        <f t="shared" si="325"/>
        <v>77.739579010102204</v>
      </c>
      <c r="G1793" s="1">
        <v>7.7739579010102206E-8</v>
      </c>
      <c r="H1793">
        <v>1</v>
      </c>
      <c r="I1793">
        <f t="shared" si="326"/>
        <v>77.739579010102204</v>
      </c>
      <c r="J1793" s="1">
        <v>7.7739579010102206E-8</v>
      </c>
      <c r="K1793">
        <v>1</v>
      </c>
      <c r="L1793">
        <f t="shared" si="327"/>
        <v>77.739579010102204</v>
      </c>
      <c r="M1793" s="1">
        <v>7.7739579010102206E-8</v>
      </c>
      <c r="N1793" s="1">
        <v>7.8682116110054002E-5</v>
      </c>
      <c r="O1793">
        <f t="shared" si="328"/>
        <v>77.739579010102204</v>
      </c>
      <c r="P1793" s="1">
        <v>7.7739579010102206E-8</v>
      </c>
      <c r="Q1793" s="1">
        <v>7.8572017762519299E-5</v>
      </c>
      <c r="R1793">
        <f t="shared" si="329"/>
        <v>77.739579010102204</v>
      </c>
      <c r="S1793" s="1">
        <v>7.7739579010102206E-8</v>
      </c>
      <c r="T1793" s="1">
        <v>7.8957948717273303E-5</v>
      </c>
      <c r="U1793">
        <f t="shared" si="330"/>
        <v>77.739579010102204</v>
      </c>
      <c r="V1793" s="1">
        <v>7.7739579010102206E-8</v>
      </c>
      <c r="W1793" s="1">
        <v>7.6867091705165306E-5</v>
      </c>
      <c r="X1793">
        <f t="shared" si="331"/>
        <v>77.739579010102204</v>
      </c>
      <c r="Y1793" s="1">
        <v>7.7739579010102206E-8</v>
      </c>
      <c r="Z1793">
        <v>1.00015876134089</v>
      </c>
      <c r="AA1793">
        <f t="shared" si="332"/>
        <v>77.739579010102204</v>
      </c>
      <c r="AB1793" s="1">
        <v>7.7739579010102206E-8</v>
      </c>
      <c r="AC1793" s="1">
        <v>7.9257874429604995E-5</v>
      </c>
      <c r="AD1793">
        <f t="shared" si="333"/>
        <v>77.739579010102204</v>
      </c>
      <c r="AE1793" s="1">
        <v>7.7739579010102206E-8</v>
      </c>
      <c r="AF1793" s="1">
        <v>7.9066660875073001E-5</v>
      </c>
      <c r="AG1793">
        <f t="shared" si="334"/>
        <v>77.739579010102204</v>
      </c>
      <c r="AH1793" s="1">
        <v>7.7739579010102206E-8</v>
      </c>
      <c r="AI1793" s="1">
        <v>7.7551145537235993E-5</v>
      </c>
      <c r="AJ1793">
        <f t="shared" si="335"/>
        <v>77.739579010102204</v>
      </c>
    </row>
    <row r="1794" spans="1:36" x14ac:dyDescent="0.25">
      <c r="A1794" s="1">
        <v>7.7806352053025899E-8</v>
      </c>
      <c r="B1794">
        <v>1</v>
      </c>
      <c r="C1794">
        <f t="shared" si="324"/>
        <v>77.806352053025904</v>
      </c>
      <c r="D1794" s="1">
        <v>7.7806352053025899E-8</v>
      </c>
      <c r="E1794">
        <v>0</v>
      </c>
      <c r="F1794">
        <f t="shared" si="325"/>
        <v>77.806352053025904</v>
      </c>
      <c r="G1794" s="1">
        <v>7.7806352053025899E-8</v>
      </c>
      <c r="H1794">
        <v>1</v>
      </c>
      <c r="I1794">
        <f t="shared" si="326"/>
        <v>77.806352053025904</v>
      </c>
      <c r="J1794" s="1">
        <v>7.7806352053025899E-8</v>
      </c>
      <c r="K1794">
        <v>1</v>
      </c>
      <c r="L1794">
        <f t="shared" si="327"/>
        <v>77.806352053025904</v>
      </c>
      <c r="M1794" s="1">
        <v>7.7806352053025899E-8</v>
      </c>
      <c r="N1794" s="1">
        <v>4.7474249760285099E-5</v>
      </c>
      <c r="O1794">
        <f t="shared" si="328"/>
        <v>77.806352053025904</v>
      </c>
      <c r="P1794" s="1">
        <v>7.7806352053025899E-8</v>
      </c>
      <c r="Q1794" s="1">
        <v>4.7582703565611301E-5</v>
      </c>
      <c r="R1794">
        <f t="shared" si="329"/>
        <v>77.806352053025904</v>
      </c>
      <c r="S1794" s="1">
        <v>7.7806352053025899E-8</v>
      </c>
      <c r="T1794" s="1">
        <v>4.72411935160127E-5</v>
      </c>
      <c r="U1794">
        <f t="shared" si="330"/>
        <v>77.806352053025904</v>
      </c>
      <c r="V1794" s="1">
        <v>7.7806352053025899E-8</v>
      </c>
      <c r="W1794" s="1">
        <v>4.9077559710551803E-5</v>
      </c>
      <c r="X1794">
        <f t="shared" si="331"/>
        <v>77.806352053025904</v>
      </c>
      <c r="Y1794" s="1">
        <v>7.7806352053025899E-8</v>
      </c>
      <c r="Z1794">
        <v>1.0000644328294399</v>
      </c>
      <c r="AA1794">
        <f t="shared" si="332"/>
        <v>77.806352053025904</v>
      </c>
      <c r="AB1794" s="1">
        <v>7.7806352053025899E-8</v>
      </c>
      <c r="AC1794" s="1">
        <v>4.7515244193905502E-5</v>
      </c>
      <c r="AD1794">
        <f t="shared" si="333"/>
        <v>77.806352053025904</v>
      </c>
      <c r="AE1794" s="1">
        <v>7.7806352053025899E-8</v>
      </c>
      <c r="AF1794" s="1">
        <v>4.7277778751462602E-5</v>
      </c>
      <c r="AG1794">
        <f t="shared" si="334"/>
        <v>77.806352053025904</v>
      </c>
      <c r="AH1794" s="1">
        <v>7.7806352053025899E-8</v>
      </c>
      <c r="AI1794" s="1">
        <v>4.8475874336063503E-5</v>
      </c>
      <c r="AJ1794">
        <f t="shared" si="335"/>
        <v>77.806352053025904</v>
      </c>
    </row>
    <row r="1795" spans="1:36" x14ac:dyDescent="0.25">
      <c r="A1795" s="1">
        <v>7.7893849074499E-8</v>
      </c>
      <c r="B1795">
        <v>1</v>
      </c>
      <c r="C1795">
        <f t="shared" ref="C1795:C1858" si="336" xml:space="preserve"> A1795*1000000000</f>
        <v>77.893849074499002</v>
      </c>
      <c r="D1795" s="1">
        <v>7.7893849074499E-8</v>
      </c>
      <c r="E1795">
        <v>0</v>
      </c>
      <c r="F1795">
        <f t="shared" ref="F1795:F1858" si="337" xml:space="preserve"> D1795*1000000000</f>
        <v>77.893849074499002</v>
      </c>
      <c r="G1795" s="1">
        <v>7.7893849074499E-8</v>
      </c>
      <c r="H1795">
        <v>1</v>
      </c>
      <c r="I1795">
        <f t="shared" ref="I1795:I1858" si="338" xml:space="preserve"> G1795*1000000000</f>
        <v>77.893849074499002</v>
      </c>
      <c r="J1795" s="1">
        <v>7.7893849074499E-8</v>
      </c>
      <c r="K1795">
        <v>1</v>
      </c>
      <c r="L1795">
        <f t="shared" ref="L1795:L1858" si="339" xml:space="preserve"> J1795*1000000000</f>
        <v>77.893849074499002</v>
      </c>
      <c r="M1795" s="1">
        <v>7.7893849074499E-8</v>
      </c>
      <c r="N1795" s="1">
        <v>2.73309696157562E-5</v>
      </c>
      <c r="O1795">
        <f t="shared" ref="O1795:O1858" si="340" xml:space="preserve"> M1795*1000000000</f>
        <v>77.893849074499002</v>
      </c>
      <c r="P1795" s="1">
        <v>7.7893849074499E-8</v>
      </c>
      <c r="Q1795" s="1">
        <v>2.7222132931125002E-5</v>
      </c>
      <c r="R1795">
        <f t="shared" ref="R1795:R1858" si="341" xml:space="preserve"> P1795*1000000000</f>
        <v>77.893849074499002</v>
      </c>
      <c r="S1795" s="1">
        <v>7.7893849074499E-8</v>
      </c>
      <c r="T1795" s="1">
        <v>2.7622195889169802E-5</v>
      </c>
      <c r="U1795">
        <f t="shared" ref="U1795:U1858" si="342" xml:space="preserve"> S1795*1000000000</f>
        <v>77.893849074499002</v>
      </c>
      <c r="V1795" s="1">
        <v>7.7893849074499E-8</v>
      </c>
      <c r="W1795" s="1">
        <v>2.5521001751015201E-5</v>
      </c>
      <c r="X1795">
        <f t="shared" ref="X1795:X1858" si="343" xml:space="preserve"> V1795*1000000000</f>
        <v>77.893849074499002</v>
      </c>
      <c r="Y1795" s="1">
        <v>7.7893849074499E-8</v>
      </c>
      <c r="Z1795">
        <v>1.00001137927724</v>
      </c>
      <c r="AA1795">
        <f t="shared" ref="AA1795:AA1858" si="344" xml:space="preserve"> Y1795*1000000000</f>
        <v>77.893849074499002</v>
      </c>
      <c r="AB1795" s="1">
        <v>7.7893849074499E-8</v>
      </c>
      <c r="AC1795" s="1">
        <v>2.77863581774967E-5</v>
      </c>
      <c r="AD1795">
        <f t="shared" ref="AD1795:AD1858" si="345" xml:space="preserve"> AB1795*1000000000</f>
        <v>77.893849074499002</v>
      </c>
      <c r="AE1795" s="1">
        <v>7.7893849074499E-8</v>
      </c>
      <c r="AF1795" s="1">
        <v>2.7697542992691801E-5</v>
      </c>
      <c r="AG1795">
        <f t="shared" ref="AG1795:AG1858" si="346" xml:space="preserve"> AE1795*1000000000</f>
        <v>77.893849074499002</v>
      </c>
      <c r="AH1795" s="1">
        <v>7.7893849074499E-8</v>
      </c>
      <c r="AI1795" s="1">
        <v>2.6196577323659298E-5</v>
      </c>
      <c r="AJ1795">
        <f t="shared" ref="AJ1795:AJ1858" si="347" xml:space="preserve"> AH1795*1000000000</f>
        <v>77.893849074499002</v>
      </c>
    </row>
    <row r="1796" spans="1:36" x14ac:dyDescent="0.25">
      <c r="A1796" s="1">
        <v>7.8013974630813201E-8</v>
      </c>
      <c r="B1796">
        <v>1</v>
      </c>
      <c r="C1796">
        <f t="shared" si="336"/>
        <v>78.013974630813195</v>
      </c>
      <c r="D1796" s="1">
        <v>7.8013974630813201E-8</v>
      </c>
      <c r="E1796">
        <v>0</v>
      </c>
      <c r="F1796">
        <f t="shared" si="337"/>
        <v>78.013974630813195</v>
      </c>
      <c r="G1796" s="1">
        <v>7.8013974630813201E-8</v>
      </c>
      <c r="H1796">
        <v>1</v>
      </c>
      <c r="I1796">
        <f t="shared" si="338"/>
        <v>78.013974630813195</v>
      </c>
      <c r="J1796" s="1">
        <v>7.8013974630813201E-8</v>
      </c>
      <c r="K1796">
        <v>1</v>
      </c>
      <c r="L1796">
        <f t="shared" si="339"/>
        <v>78.013974630813195</v>
      </c>
      <c r="M1796" s="1">
        <v>7.8013974630813201E-8</v>
      </c>
      <c r="N1796" s="1">
        <v>1.8927296339163701E-5</v>
      </c>
      <c r="O1796">
        <f t="shared" si="340"/>
        <v>78.013974630813195</v>
      </c>
      <c r="P1796" s="1">
        <v>7.8013974630813201E-8</v>
      </c>
      <c r="Q1796" s="1">
        <v>1.9035450193938301E-5</v>
      </c>
      <c r="R1796">
        <f t="shared" si="341"/>
        <v>78.013974630813195</v>
      </c>
      <c r="S1796" s="1">
        <v>7.8013974630813201E-8</v>
      </c>
      <c r="T1796" s="1">
        <v>1.8696046702610998E-5</v>
      </c>
      <c r="U1796">
        <f t="shared" si="342"/>
        <v>78.013974630813195</v>
      </c>
      <c r="V1796" s="1">
        <v>7.8013974630813201E-8</v>
      </c>
      <c r="W1796" s="1">
        <v>2.05390883260436E-5</v>
      </c>
      <c r="X1796">
        <f t="shared" si="343"/>
        <v>78.013974630813195</v>
      </c>
      <c r="Y1796" s="1">
        <v>7.8013974630813201E-8</v>
      </c>
      <c r="Z1796">
        <v>0.99998521043611099</v>
      </c>
      <c r="AA1796">
        <f t="shared" si="344"/>
        <v>78.013974630813195</v>
      </c>
      <c r="AB1796" s="1">
        <v>7.8013974630813201E-8</v>
      </c>
      <c r="AC1796" s="1">
        <v>1.8848960751788001E-5</v>
      </c>
      <c r="AD1796">
        <f t="shared" si="345"/>
        <v>78.013974630813195</v>
      </c>
      <c r="AE1796" s="1">
        <v>7.8013974630813201E-8</v>
      </c>
      <c r="AF1796" s="1">
        <v>1.8710907668609899E-5</v>
      </c>
      <c r="AG1796">
        <f t="shared" si="346"/>
        <v>78.013974630813195</v>
      </c>
      <c r="AH1796" s="1">
        <v>7.8013974630813201E-8</v>
      </c>
      <c r="AI1796" s="1">
        <v>1.9931919382237699E-5</v>
      </c>
      <c r="AJ1796">
        <f t="shared" si="347"/>
        <v>78.013974630813195</v>
      </c>
    </row>
    <row r="1797" spans="1:36" x14ac:dyDescent="0.25">
      <c r="A1797" s="1">
        <v>7.8178843013672198E-8</v>
      </c>
      <c r="B1797">
        <v>1</v>
      </c>
      <c r="C1797">
        <f t="shared" si="336"/>
        <v>78.178843013672193</v>
      </c>
      <c r="D1797" s="1">
        <v>7.8178843013672198E-8</v>
      </c>
      <c r="E1797">
        <v>0</v>
      </c>
      <c r="F1797">
        <f t="shared" si="337"/>
        <v>78.178843013672193</v>
      </c>
      <c r="G1797" s="1">
        <v>7.8178843013672198E-8</v>
      </c>
      <c r="H1797">
        <v>1</v>
      </c>
      <c r="I1797">
        <f t="shared" si="338"/>
        <v>78.178843013672193</v>
      </c>
      <c r="J1797" s="1">
        <v>7.8178843013672198E-8</v>
      </c>
      <c r="K1797">
        <v>1</v>
      </c>
      <c r="L1797">
        <f t="shared" si="339"/>
        <v>78.178843013672193</v>
      </c>
      <c r="M1797" s="1">
        <v>7.8178843013672198E-8</v>
      </c>
      <c r="N1797" s="1">
        <v>1.42078773975925E-5</v>
      </c>
      <c r="O1797">
        <f t="shared" si="340"/>
        <v>78.178843013672193</v>
      </c>
      <c r="P1797" s="1">
        <v>7.8178843013672198E-8</v>
      </c>
      <c r="Q1797" s="1">
        <v>1.4099352176566299E-5</v>
      </c>
      <c r="R1797">
        <f t="shared" si="341"/>
        <v>78.178843013672193</v>
      </c>
      <c r="S1797" s="1">
        <v>7.8178843013672198E-8</v>
      </c>
      <c r="T1797" s="1">
        <v>1.4499614441438801E-5</v>
      </c>
      <c r="U1797">
        <f t="shared" si="342"/>
        <v>78.178843013672193</v>
      </c>
      <c r="V1797" s="1">
        <v>7.8178843013672198E-8</v>
      </c>
      <c r="W1797" s="1">
        <v>1.2402236677788E-5</v>
      </c>
      <c r="X1797">
        <f t="shared" si="343"/>
        <v>78.178843013672193</v>
      </c>
      <c r="Y1797" s="1">
        <v>7.8178843013672198E-8</v>
      </c>
      <c r="Z1797">
        <v>0.99997595308506304</v>
      </c>
      <c r="AA1797">
        <f t="shared" si="344"/>
        <v>78.178843013672193</v>
      </c>
      <c r="AB1797" s="1">
        <v>7.8178843013672198E-8</v>
      </c>
      <c r="AC1797" s="1">
        <v>1.45633898015654E-5</v>
      </c>
      <c r="AD1797">
        <f t="shared" si="345"/>
        <v>78.178843013672193</v>
      </c>
      <c r="AE1797" s="1">
        <v>7.8178843013672198E-8</v>
      </c>
      <c r="AF1797" s="1">
        <v>1.4559538215117701E-5</v>
      </c>
      <c r="AG1797">
        <f t="shared" si="346"/>
        <v>78.178843013672193</v>
      </c>
      <c r="AH1797" s="1">
        <v>7.8178843013672198E-8</v>
      </c>
      <c r="AI1797" s="1">
        <v>1.30756891101398E-5</v>
      </c>
      <c r="AJ1797">
        <f t="shared" si="347"/>
        <v>78.178843013672193</v>
      </c>
    </row>
    <row r="1798" spans="1:36" x14ac:dyDescent="0.25">
      <c r="A1798" s="1">
        <v>7.8412989422965295E-8</v>
      </c>
      <c r="B1798">
        <v>1</v>
      </c>
      <c r="C1798">
        <f t="shared" si="336"/>
        <v>78.412989422965296</v>
      </c>
      <c r="D1798" s="1">
        <v>7.8412989422965295E-8</v>
      </c>
      <c r="E1798">
        <v>0</v>
      </c>
      <c r="F1798">
        <f t="shared" si="337"/>
        <v>78.412989422965296</v>
      </c>
      <c r="G1798" s="1">
        <v>7.8412989422965295E-8</v>
      </c>
      <c r="H1798">
        <v>1</v>
      </c>
      <c r="I1798">
        <f t="shared" si="338"/>
        <v>78.412989422965296</v>
      </c>
      <c r="J1798" s="1">
        <v>7.8412989422965295E-8</v>
      </c>
      <c r="K1798">
        <v>1</v>
      </c>
      <c r="L1798">
        <f t="shared" si="339"/>
        <v>78.412989422965296</v>
      </c>
      <c r="M1798" s="1">
        <v>7.8412989422965295E-8</v>
      </c>
      <c r="N1798" s="1">
        <v>1.48217898251998E-5</v>
      </c>
      <c r="O1798">
        <f t="shared" si="340"/>
        <v>78.412989422965296</v>
      </c>
      <c r="P1798" s="1">
        <v>7.8412989422965295E-8</v>
      </c>
      <c r="Q1798" s="1">
        <v>1.4929564119807999E-5</v>
      </c>
      <c r="R1798">
        <f t="shared" si="341"/>
        <v>78.412989422965296</v>
      </c>
      <c r="S1798" s="1">
        <v>7.8412989422965295E-8</v>
      </c>
      <c r="T1798" s="1">
        <v>1.45907535321527E-5</v>
      </c>
      <c r="U1798">
        <f t="shared" si="342"/>
        <v>78.412989422965296</v>
      </c>
      <c r="V1798" s="1">
        <v>7.8412989422965295E-8</v>
      </c>
      <c r="W1798" s="1">
        <v>1.6434461357830298E-5</v>
      </c>
      <c r="X1798">
        <f t="shared" si="343"/>
        <v>78.412989422965296</v>
      </c>
      <c r="Y1798" s="1">
        <v>7.8412989422965295E-8</v>
      </c>
      <c r="Z1798">
        <v>0.999974053454879</v>
      </c>
      <c r="AA1798">
        <f t="shared" si="344"/>
        <v>78.412989422965296</v>
      </c>
      <c r="AB1798" s="1">
        <v>7.8412989422965295E-8</v>
      </c>
      <c r="AC1798" s="1">
        <v>1.46686071172059E-5</v>
      </c>
      <c r="AD1798">
        <f t="shared" si="345"/>
        <v>78.412989422965296</v>
      </c>
      <c r="AE1798" s="1">
        <v>7.8412989422965295E-8</v>
      </c>
      <c r="AF1798" s="1">
        <v>1.4593391263154301E-5</v>
      </c>
      <c r="AG1798">
        <f t="shared" si="346"/>
        <v>78.412989422965296</v>
      </c>
      <c r="AH1798" s="1">
        <v>7.8412989422965295E-8</v>
      </c>
      <c r="AI1798" s="1">
        <v>1.58262549014392E-5</v>
      </c>
      <c r="AJ1798">
        <f t="shared" si="347"/>
        <v>78.412989422965296</v>
      </c>
    </row>
    <row r="1799" spans="1:36" x14ac:dyDescent="0.25">
      <c r="A1799" s="1">
        <v>7.8767704094382306E-8</v>
      </c>
      <c r="B1799">
        <v>1</v>
      </c>
      <c r="C1799">
        <f t="shared" si="336"/>
        <v>78.76770409438231</v>
      </c>
      <c r="D1799" s="1">
        <v>7.8767704094382306E-8</v>
      </c>
      <c r="E1799">
        <v>0</v>
      </c>
      <c r="F1799">
        <f t="shared" si="337"/>
        <v>78.76770409438231</v>
      </c>
      <c r="G1799" s="1">
        <v>7.8767704094382306E-8</v>
      </c>
      <c r="H1799">
        <v>1</v>
      </c>
      <c r="I1799">
        <f t="shared" si="338"/>
        <v>78.76770409438231</v>
      </c>
      <c r="J1799" s="1">
        <v>7.8767704094382306E-8</v>
      </c>
      <c r="K1799">
        <v>1</v>
      </c>
      <c r="L1799">
        <f t="shared" si="339"/>
        <v>78.76770409438231</v>
      </c>
      <c r="M1799" s="1">
        <v>7.8767704094382306E-8</v>
      </c>
      <c r="N1799" s="1">
        <v>1.3566920699209599E-5</v>
      </c>
      <c r="O1799">
        <f t="shared" si="340"/>
        <v>78.76770409438231</v>
      </c>
      <c r="P1799" s="1">
        <v>7.8767704094382306E-8</v>
      </c>
      <c r="Q1799" s="1">
        <v>1.34582978714434E-5</v>
      </c>
      <c r="R1799">
        <f t="shared" si="341"/>
        <v>78.76770409438231</v>
      </c>
      <c r="S1799" s="1">
        <v>7.8767704094382306E-8</v>
      </c>
      <c r="T1799" s="1">
        <v>1.38585188247015E-5</v>
      </c>
      <c r="U1799">
        <f t="shared" si="342"/>
        <v>78.76770409438231</v>
      </c>
      <c r="V1799" s="1">
        <v>7.8767704094382306E-8</v>
      </c>
      <c r="W1799" s="1">
        <v>1.1761907960118501E-5</v>
      </c>
      <c r="X1799">
        <f t="shared" si="343"/>
        <v>78.76770409438231</v>
      </c>
      <c r="Y1799" s="1">
        <v>7.8767704094382306E-8</v>
      </c>
      <c r="Z1799">
        <v>0.99997428681857603</v>
      </c>
      <c r="AA1799">
        <f t="shared" si="344"/>
        <v>78.76770409438231</v>
      </c>
      <c r="AB1799" s="1">
        <v>7.8767704094382306E-8</v>
      </c>
      <c r="AC1799" s="1">
        <v>1.38692099104015E-5</v>
      </c>
      <c r="AD1799">
        <f t="shared" si="345"/>
        <v>78.76770409438231</v>
      </c>
      <c r="AE1799" s="1">
        <v>7.8767704094382306E-8</v>
      </c>
      <c r="AF1799" s="1">
        <v>1.3905970698219601E-5</v>
      </c>
      <c r="AG1799">
        <f t="shared" si="346"/>
        <v>78.76770409438231</v>
      </c>
      <c r="AH1799" s="1">
        <v>7.8767704094382306E-8</v>
      </c>
      <c r="AI1799" s="1">
        <v>1.24349376303799E-5</v>
      </c>
      <c r="AJ1799">
        <f t="shared" si="347"/>
        <v>78.76770409438231</v>
      </c>
    </row>
    <row r="1800" spans="1:36" x14ac:dyDescent="0.25">
      <c r="A1800" s="1">
        <v>7.9252906768698498E-8</v>
      </c>
      <c r="B1800">
        <v>1</v>
      </c>
      <c r="C1800">
        <f t="shared" si="336"/>
        <v>79.252906768698494</v>
      </c>
      <c r="D1800" s="1">
        <v>7.9252906768698498E-8</v>
      </c>
      <c r="E1800">
        <v>0</v>
      </c>
      <c r="F1800">
        <f t="shared" si="337"/>
        <v>79.252906768698494</v>
      </c>
      <c r="G1800" s="1">
        <v>7.9252906768698498E-8</v>
      </c>
      <c r="H1800">
        <v>1</v>
      </c>
      <c r="I1800">
        <f t="shared" si="338"/>
        <v>79.252906768698494</v>
      </c>
      <c r="J1800" s="1">
        <v>7.9252906768698498E-8</v>
      </c>
      <c r="K1800">
        <v>1</v>
      </c>
      <c r="L1800">
        <f t="shared" si="339"/>
        <v>79.252906768698494</v>
      </c>
      <c r="M1800" s="1">
        <v>7.9252906768698498E-8</v>
      </c>
      <c r="N1800" s="1">
        <v>1.48310549446842E-5</v>
      </c>
      <c r="O1800">
        <f t="shared" si="340"/>
        <v>79.252906768698494</v>
      </c>
      <c r="P1800" s="1">
        <v>7.9252906768698498E-8</v>
      </c>
      <c r="Q1800" s="1">
        <v>1.4938387946244101E-5</v>
      </c>
      <c r="R1800">
        <f t="shared" si="341"/>
        <v>79.252906768698494</v>
      </c>
      <c r="S1800" s="1">
        <v>7.9252906768698498E-8</v>
      </c>
      <c r="T1800" s="1">
        <v>1.4600256818940599E-5</v>
      </c>
      <c r="U1800">
        <f t="shared" si="342"/>
        <v>79.252906768698494</v>
      </c>
      <c r="V1800" s="1">
        <v>7.9252906768698498E-8</v>
      </c>
      <c r="W1800" s="1">
        <v>1.6443267389180501E-5</v>
      </c>
      <c r="X1800">
        <f t="shared" si="343"/>
        <v>79.252906768698494</v>
      </c>
      <c r="Y1800" s="1">
        <v>7.9252906768698498E-8</v>
      </c>
      <c r="Z1800">
        <v>0.99997404166222503</v>
      </c>
      <c r="AA1800">
        <f t="shared" si="344"/>
        <v>79.252906768698494</v>
      </c>
      <c r="AB1800" s="1">
        <v>7.9252906768698498E-8</v>
      </c>
      <c r="AC1800" s="1">
        <v>1.46442187025423E-5</v>
      </c>
      <c r="AD1800">
        <f t="shared" si="345"/>
        <v>79.252906768698494</v>
      </c>
      <c r="AE1800" s="1">
        <v>7.9252906768698498E-8</v>
      </c>
      <c r="AF1800" s="1">
        <v>1.45908623596601E-5</v>
      </c>
      <c r="AG1800">
        <f t="shared" si="346"/>
        <v>79.252906768698494</v>
      </c>
      <c r="AH1800" s="1">
        <v>7.9252906768698498E-8</v>
      </c>
      <c r="AI1800" s="1">
        <v>1.58346608044404E-5</v>
      </c>
      <c r="AJ1800">
        <f t="shared" si="347"/>
        <v>79.252906768698494</v>
      </c>
    </row>
    <row r="1801" spans="1:36" x14ac:dyDescent="0.25">
      <c r="A1801" s="1">
        <v>7.9626453384349197E-8</v>
      </c>
      <c r="B1801">
        <v>1</v>
      </c>
      <c r="C1801">
        <f t="shared" si="336"/>
        <v>79.62645338434919</v>
      </c>
      <c r="D1801" s="1">
        <v>7.9626453384349197E-8</v>
      </c>
      <c r="E1801">
        <v>0</v>
      </c>
      <c r="F1801">
        <f t="shared" si="337"/>
        <v>79.62645338434919</v>
      </c>
      <c r="G1801" s="1">
        <v>7.9626453384349197E-8</v>
      </c>
      <c r="H1801">
        <v>1</v>
      </c>
      <c r="I1801">
        <f t="shared" si="338"/>
        <v>79.62645338434919</v>
      </c>
      <c r="J1801" s="1">
        <v>7.9626453384349197E-8</v>
      </c>
      <c r="K1801">
        <v>1</v>
      </c>
      <c r="L1801">
        <f t="shared" si="339"/>
        <v>79.62645338434919</v>
      </c>
      <c r="M1801" s="1">
        <v>7.9626453384349197E-8</v>
      </c>
      <c r="N1801" s="1">
        <v>1.3562891654131299E-5</v>
      </c>
      <c r="O1801">
        <f t="shared" si="340"/>
        <v>79.62645338434919</v>
      </c>
      <c r="P1801" s="1">
        <v>7.9626453384349197E-8</v>
      </c>
      <c r="Q1801" s="1">
        <v>1.34540543703723E-5</v>
      </c>
      <c r="R1801">
        <f t="shared" si="341"/>
        <v>79.62645338434919</v>
      </c>
      <c r="S1801" s="1">
        <v>7.9626453384349197E-8</v>
      </c>
      <c r="T1801" s="1">
        <v>1.3854409523833E-5</v>
      </c>
      <c r="U1801">
        <f t="shared" si="342"/>
        <v>79.62645338434919</v>
      </c>
      <c r="V1801" s="1">
        <v>7.9626453384349197E-8</v>
      </c>
      <c r="W1801" s="1">
        <v>1.17681651462759E-5</v>
      </c>
      <c r="X1801">
        <f t="shared" si="343"/>
        <v>79.62645338434919</v>
      </c>
      <c r="Y1801" s="1">
        <v>7.9626453384349197E-8</v>
      </c>
      <c r="Z1801">
        <v>0.99997430989825697</v>
      </c>
      <c r="AA1801">
        <f t="shared" si="344"/>
        <v>79.62645338434919</v>
      </c>
      <c r="AB1801" s="1">
        <v>7.9626453384349197E-8</v>
      </c>
      <c r="AC1801" s="1">
        <v>1.3848188878914499E-5</v>
      </c>
      <c r="AD1801">
        <f t="shared" si="345"/>
        <v>79.62645338434919</v>
      </c>
      <c r="AE1801" s="1">
        <v>7.9626453384349197E-8</v>
      </c>
      <c r="AF1801" s="1">
        <v>1.38934264804074E-5</v>
      </c>
      <c r="AG1801">
        <f t="shared" si="346"/>
        <v>79.62645338434919</v>
      </c>
      <c r="AH1801" s="1">
        <v>7.9626453384349197E-8</v>
      </c>
      <c r="AI1801" s="1">
        <v>1.2430626163028999E-5</v>
      </c>
      <c r="AJ1801">
        <f t="shared" si="347"/>
        <v>79.62645338434919</v>
      </c>
    </row>
    <row r="1802" spans="1:36" x14ac:dyDescent="0.25">
      <c r="A1802" s="1">
        <v>8.0000000000000002E-8</v>
      </c>
      <c r="B1802">
        <v>1</v>
      </c>
      <c r="C1802">
        <f t="shared" si="336"/>
        <v>80</v>
      </c>
      <c r="D1802" s="1">
        <v>8.0000000000000002E-8</v>
      </c>
      <c r="E1802">
        <v>0</v>
      </c>
      <c r="F1802">
        <f t="shared" si="337"/>
        <v>80</v>
      </c>
      <c r="G1802" s="1">
        <v>8.0000000000000002E-8</v>
      </c>
      <c r="H1802">
        <v>1</v>
      </c>
      <c r="I1802">
        <f t="shared" si="338"/>
        <v>80</v>
      </c>
      <c r="J1802" s="1">
        <v>8.0000000000000002E-8</v>
      </c>
      <c r="K1802">
        <v>1</v>
      </c>
      <c r="L1802">
        <f t="shared" si="339"/>
        <v>80</v>
      </c>
      <c r="M1802" s="1">
        <v>8.0000000000000002E-8</v>
      </c>
      <c r="N1802" s="1">
        <v>1.48333502936833E-5</v>
      </c>
      <c r="O1802">
        <f t="shared" si="340"/>
        <v>80</v>
      </c>
      <c r="P1802" s="1">
        <v>8.0000000000000002E-8</v>
      </c>
      <c r="Q1802" s="1">
        <v>1.4940374496031001E-5</v>
      </c>
      <c r="R1802">
        <f t="shared" si="341"/>
        <v>80</v>
      </c>
      <c r="S1802" s="1">
        <v>8.0000000000000002E-8</v>
      </c>
      <c r="T1802" s="1">
        <v>1.4602855535285401E-5</v>
      </c>
      <c r="U1802">
        <f t="shared" si="342"/>
        <v>80</v>
      </c>
      <c r="V1802" s="1">
        <v>8.0000000000000002E-8</v>
      </c>
      <c r="W1802" s="1">
        <v>1.6435216723509501E-5</v>
      </c>
      <c r="X1802">
        <f t="shared" si="343"/>
        <v>80</v>
      </c>
      <c r="Y1802" s="1">
        <v>8.0000000000000002E-8</v>
      </c>
      <c r="Z1802">
        <v>0.99997401333170599</v>
      </c>
      <c r="AA1802">
        <f t="shared" si="344"/>
        <v>80</v>
      </c>
      <c r="AB1802" s="1">
        <v>8.0000000000000002E-8</v>
      </c>
      <c r="AC1802" s="1">
        <v>1.46388703075566E-5</v>
      </c>
      <c r="AD1802">
        <f t="shared" si="345"/>
        <v>80</v>
      </c>
      <c r="AE1802" s="1">
        <v>8.0000000000000002E-8</v>
      </c>
      <c r="AF1802" s="1">
        <v>1.4588720707107E-5</v>
      </c>
      <c r="AG1802">
        <f t="shared" si="346"/>
        <v>80</v>
      </c>
      <c r="AH1802" s="1">
        <v>8.0000000000000002E-8</v>
      </c>
      <c r="AI1802" s="1">
        <v>1.58363102105676E-5</v>
      </c>
      <c r="AJ1802">
        <f t="shared" si="347"/>
        <v>80</v>
      </c>
    </row>
    <row r="1803" spans="1:36" x14ac:dyDescent="0.25">
      <c r="A1803" s="1">
        <v>8.0008695726513901E-8</v>
      </c>
      <c r="B1803">
        <v>0.82608546972202002</v>
      </c>
      <c r="C1803">
        <f t="shared" si="336"/>
        <v>80.008695726513906</v>
      </c>
      <c r="D1803" s="1">
        <v>8.0008695726513901E-8</v>
      </c>
      <c r="E1803">
        <v>2.1739316284747401E-2</v>
      </c>
      <c r="F1803">
        <f t="shared" si="337"/>
        <v>80.008695726513906</v>
      </c>
      <c r="G1803" s="1">
        <v>8.0008695726513901E-8</v>
      </c>
      <c r="H1803">
        <v>0.95652136743050498</v>
      </c>
      <c r="I1803">
        <f t="shared" si="338"/>
        <v>80.008695726513906</v>
      </c>
      <c r="J1803" s="1">
        <v>8.0008695726513901E-8</v>
      </c>
      <c r="K1803">
        <v>0.91304273486100995</v>
      </c>
      <c r="L1803">
        <f t="shared" si="339"/>
        <v>80.008695726513906</v>
      </c>
      <c r="M1803" s="1">
        <v>8.0008695726513901E-8</v>
      </c>
      <c r="N1803">
        <v>-2.7883285921486502E-4</v>
      </c>
      <c r="O1803">
        <f t="shared" si="340"/>
        <v>80.008695726513906</v>
      </c>
      <c r="P1803" s="1">
        <v>8.0008695726513901E-8</v>
      </c>
      <c r="Q1803" s="1">
        <v>-3.01390591445768E-5</v>
      </c>
      <c r="R1803">
        <f t="shared" si="341"/>
        <v>80.008695726513906</v>
      </c>
      <c r="S1803" s="1">
        <v>8.0008695726513901E-8</v>
      </c>
      <c r="T1803">
        <v>-1.5149138934000399E-4</v>
      </c>
      <c r="U1803">
        <f t="shared" si="342"/>
        <v>80.008695726513906</v>
      </c>
      <c r="V1803" s="1">
        <v>8.0008695726513901E-8</v>
      </c>
      <c r="W1803" s="1">
        <v>-3.76811974851568E-6</v>
      </c>
      <c r="X1803">
        <f t="shared" si="343"/>
        <v>80.008695726513906</v>
      </c>
      <c r="Y1803" s="1">
        <v>8.0008695726513901E-8</v>
      </c>
      <c r="Z1803">
        <v>0.999144839721955</v>
      </c>
      <c r="AA1803">
        <f t="shared" si="344"/>
        <v>80.008695726513906</v>
      </c>
      <c r="AB1803" s="1">
        <v>8.0008695726513901E-8</v>
      </c>
      <c r="AC1803" s="1">
        <v>-8.3509966461867597E-5</v>
      </c>
      <c r="AD1803">
        <f t="shared" si="345"/>
        <v>80.008695726513906</v>
      </c>
      <c r="AE1803" s="1">
        <v>8.0008695726513901E-8</v>
      </c>
      <c r="AF1803">
        <v>-2.6549958716738599E-4</v>
      </c>
      <c r="AG1803">
        <f t="shared" si="346"/>
        <v>80.008695726513906</v>
      </c>
      <c r="AH1803" s="1">
        <v>8.0008695726513901E-8</v>
      </c>
      <c r="AI1803" s="1">
        <v>-2.99789252570646E-5</v>
      </c>
      <c r="AJ1803">
        <f t="shared" si="347"/>
        <v>80.008695726513906</v>
      </c>
    </row>
    <row r="1804" spans="1:36" x14ac:dyDescent="0.25">
      <c r="A1804" s="1">
        <v>8.0018816815893003E-8</v>
      </c>
      <c r="B1804">
        <v>0.62366368213997603</v>
      </c>
      <c r="C1804">
        <f t="shared" si="336"/>
        <v>80.018816815893004</v>
      </c>
      <c r="D1804" s="1">
        <v>8.0018816815893003E-8</v>
      </c>
      <c r="E1804">
        <v>4.7042039732502802E-2</v>
      </c>
      <c r="F1804">
        <f t="shared" si="337"/>
        <v>80.018816815893004</v>
      </c>
      <c r="G1804" s="1">
        <v>8.0018816815893003E-8</v>
      </c>
      <c r="H1804">
        <v>0.90591592053499403</v>
      </c>
      <c r="I1804">
        <f t="shared" si="338"/>
        <v>80.018816815893004</v>
      </c>
      <c r="J1804" s="1">
        <v>8.0018816815893003E-8</v>
      </c>
      <c r="K1804">
        <v>0.81183184106998796</v>
      </c>
      <c r="L1804">
        <f t="shared" si="339"/>
        <v>80.018816815893004</v>
      </c>
      <c r="M1804" s="1">
        <v>8.0018816815893003E-8</v>
      </c>
      <c r="N1804">
        <v>-2.3101835827828E-4</v>
      </c>
      <c r="O1804">
        <f t="shared" si="340"/>
        <v>80.018816815893004</v>
      </c>
      <c r="P1804" s="1">
        <v>8.0018816815893003E-8</v>
      </c>
      <c r="Q1804" s="1">
        <v>-2.4796587241110598E-5</v>
      </c>
      <c r="R1804">
        <f t="shared" si="341"/>
        <v>80.018816815893004</v>
      </c>
      <c r="S1804" s="1">
        <v>8.0018816815893003E-8</v>
      </c>
      <c r="T1804" s="1">
        <v>-8.6246068862432494E-5</v>
      </c>
      <c r="U1804">
        <f t="shared" si="342"/>
        <v>80.018816815893004</v>
      </c>
      <c r="V1804" s="1">
        <v>8.0018816815893003E-8</v>
      </c>
      <c r="W1804" s="1">
        <v>-1.7141013107723999E-6</v>
      </c>
      <c r="X1804">
        <f t="shared" si="343"/>
        <v>80.018816815893004</v>
      </c>
      <c r="Y1804" s="1">
        <v>8.0018816815893003E-8</v>
      </c>
      <c r="Z1804">
        <v>0.999533871810388</v>
      </c>
      <c r="AA1804">
        <f t="shared" si="344"/>
        <v>80.018816815893004</v>
      </c>
      <c r="AB1804" s="1">
        <v>8.0018816815893003E-8</v>
      </c>
      <c r="AC1804" s="1">
        <v>-7.38906040766334E-5</v>
      </c>
      <c r="AD1804">
        <f t="shared" si="345"/>
        <v>80.018816815893004</v>
      </c>
      <c r="AE1804" s="1">
        <v>8.0018816815893003E-8</v>
      </c>
      <c r="AF1804">
        <v>-2.0293512560955399E-4</v>
      </c>
      <c r="AG1804">
        <f t="shared" si="346"/>
        <v>80.018816815893004</v>
      </c>
      <c r="AH1804" s="1">
        <v>8.0018816815893003E-8</v>
      </c>
      <c r="AI1804" s="1">
        <v>-1.7651740421476901E-5</v>
      </c>
      <c r="AJ1804">
        <f t="shared" si="347"/>
        <v>80.018816815893004</v>
      </c>
    </row>
    <row r="1805" spans="1:36" x14ac:dyDescent="0.25">
      <c r="A1805" s="1">
        <v>8.0022714713906297E-8</v>
      </c>
      <c r="B1805">
        <v>0.54570572187250299</v>
      </c>
      <c r="C1805">
        <f t="shared" si="336"/>
        <v>80.022714713906296</v>
      </c>
      <c r="D1805" s="1">
        <v>8.0022714713906297E-8</v>
      </c>
      <c r="E1805">
        <v>5.6786784765937001E-2</v>
      </c>
      <c r="F1805">
        <f t="shared" si="337"/>
        <v>80.022714713906296</v>
      </c>
      <c r="G1805" s="1">
        <v>8.0022714713906297E-8</v>
      </c>
      <c r="H1805">
        <v>0.88642643046812497</v>
      </c>
      <c r="I1805">
        <f t="shared" si="338"/>
        <v>80.022714713906296</v>
      </c>
      <c r="J1805" s="1">
        <v>8.0022714713906297E-8</v>
      </c>
      <c r="K1805">
        <v>0.77285286093625105</v>
      </c>
      <c r="L1805">
        <f t="shared" si="339"/>
        <v>80.022714713906296</v>
      </c>
      <c r="M1805" s="1">
        <v>8.0022714713906297E-8</v>
      </c>
      <c r="N1805">
        <v>-1.0782597541642101E-4</v>
      </c>
      <c r="O1805">
        <f t="shared" si="340"/>
        <v>80.022714713906296</v>
      </c>
      <c r="P1805" s="1">
        <v>8.0022714713906297E-8</v>
      </c>
      <c r="Q1805" s="1">
        <v>-1.38312442967261E-5</v>
      </c>
      <c r="R1805">
        <f t="shared" si="341"/>
        <v>80.022714713906296</v>
      </c>
      <c r="S1805" s="1">
        <v>8.0022714713906297E-8</v>
      </c>
      <c r="T1805" s="1">
        <v>-1.9257106616033499E-5</v>
      </c>
      <c r="U1805">
        <f t="shared" si="342"/>
        <v>80.022714713906296</v>
      </c>
      <c r="V1805" s="1">
        <v>8.0022714713906297E-8</v>
      </c>
      <c r="W1805" s="1">
        <v>2.23318585688129E-7</v>
      </c>
      <c r="X1805">
        <f t="shared" si="343"/>
        <v>80.022714713906296</v>
      </c>
      <c r="Y1805" s="1">
        <v>8.0022714713906297E-8</v>
      </c>
      <c r="Z1805">
        <v>1.00042049642456</v>
      </c>
      <c r="AA1805">
        <f t="shared" si="344"/>
        <v>80.022714713906296</v>
      </c>
      <c r="AB1805" s="1">
        <v>8.0022714713906297E-8</v>
      </c>
      <c r="AC1805" s="1">
        <v>-4.2214297319007501E-5</v>
      </c>
      <c r="AD1805">
        <f t="shared" si="345"/>
        <v>80.022714713906296</v>
      </c>
      <c r="AE1805" s="1">
        <v>8.0022714713906297E-8</v>
      </c>
      <c r="AF1805" s="1">
        <v>-7.9818839320643396E-5</v>
      </c>
      <c r="AG1805">
        <f t="shared" si="346"/>
        <v>80.022714713906296</v>
      </c>
      <c r="AH1805" s="1">
        <v>8.0022714713906297E-8</v>
      </c>
      <c r="AI1805" s="1">
        <v>-6.1883082901788501E-6</v>
      </c>
      <c r="AJ1805">
        <f t="shared" si="347"/>
        <v>80.022714713906296</v>
      </c>
    </row>
    <row r="1806" spans="1:36" x14ac:dyDescent="0.25">
      <c r="A1806" s="1">
        <v>8.0029835932509695E-8</v>
      </c>
      <c r="B1806">
        <v>0.40328134980533498</v>
      </c>
      <c r="C1806">
        <f t="shared" si="336"/>
        <v>80.029835932509698</v>
      </c>
      <c r="D1806" s="1">
        <v>8.0029835932509695E-8</v>
      </c>
      <c r="E1806">
        <v>7.4589831274332996E-2</v>
      </c>
      <c r="F1806">
        <f t="shared" si="337"/>
        <v>80.029835932509698</v>
      </c>
      <c r="G1806" s="1">
        <v>8.0029835932509695E-8</v>
      </c>
      <c r="H1806">
        <v>0.85082033745133301</v>
      </c>
      <c r="I1806">
        <f t="shared" si="338"/>
        <v>80.029835932509698</v>
      </c>
      <c r="J1806" s="1">
        <v>8.0029835932509695E-8</v>
      </c>
      <c r="K1806">
        <v>0.70164067490266702</v>
      </c>
      <c r="L1806">
        <f t="shared" si="339"/>
        <v>80.029835932509698</v>
      </c>
      <c r="M1806" s="1">
        <v>8.0029835932509695E-8</v>
      </c>
      <c r="N1806" s="1">
        <v>4.0984572640067701E-5</v>
      </c>
      <c r="O1806">
        <f t="shared" si="340"/>
        <v>80.029835932509698</v>
      </c>
      <c r="P1806" s="1">
        <v>8.0029835932509695E-8</v>
      </c>
      <c r="Q1806" s="1">
        <v>5.8045100211814403E-6</v>
      </c>
      <c r="R1806">
        <f t="shared" si="341"/>
        <v>80.029835932509698</v>
      </c>
      <c r="S1806" s="1">
        <v>8.0029835932509695E-8</v>
      </c>
      <c r="T1806" s="1">
        <v>2.9900245694844402E-5</v>
      </c>
      <c r="U1806">
        <f t="shared" si="342"/>
        <v>80.029835932509698</v>
      </c>
      <c r="V1806" s="1">
        <v>8.0029835932509695E-8</v>
      </c>
      <c r="W1806" s="1">
        <v>1.15709227105327E-5</v>
      </c>
      <c r="X1806">
        <f t="shared" si="343"/>
        <v>80.029835932509698</v>
      </c>
      <c r="Y1806" s="1">
        <v>8.0029835932509695E-8</v>
      </c>
      <c r="Z1806">
        <v>1.0041046376729399</v>
      </c>
      <c r="AA1806">
        <f t="shared" si="344"/>
        <v>80.029835932509698</v>
      </c>
      <c r="AB1806" s="1">
        <v>8.0029835932509695E-8</v>
      </c>
      <c r="AC1806" s="1">
        <v>1.0543405746105001E-5</v>
      </c>
      <c r="AD1806">
        <f t="shared" si="345"/>
        <v>80.029835932509698</v>
      </c>
      <c r="AE1806" s="1">
        <v>8.0029835932509695E-8</v>
      </c>
      <c r="AF1806" s="1">
        <v>5.69036915466494E-5</v>
      </c>
      <c r="AG1806">
        <f t="shared" si="346"/>
        <v>80.029835932509698</v>
      </c>
      <c r="AH1806" s="1">
        <v>8.0029835932509695E-8</v>
      </c>
      <c r="AI1806" s="1">
        <v>1.059709903659E-5</v>
      </c>
      <c r="AJ1806">
        <f t="shared" si="347"/>
        <v>80.029835932509698</v>
      </c>
    </row>
    <row r="1807" spans="1:36" x14ac:dyDescent="0.25">
      <c r="A1807" s="1">
        <v>8.00349110412865E-8</v>
      </c>
      <c r="B1807">
        <v>0.301779174269241</v>
      </c>
      <c r="C1807">
        <f t="shared" si="336"/>
        <v>80.034911041286506</v>
      </c>
      <c r="D1807" s="1">
        <v>8.00349110412865E-8</v>
      </c>
      <c r="E1807">
        <v>8.7277603216344701E-2</v>
      </c>
      <c r="F1807">
        <f t="shared" si="337"/>
        <v>80.034911041286506</v>
      </c>
      <c r="G1807" s="1">
        <v>8.00349110412865E-8</v>
      </c>
      <c r="H1807">
        <v>0.82544479356731004</v>
      </c>
      <c r="I1807">
        <f t="shared" si="338"/>
        <v>80.034911041286506</v>
      </c>
      <c r="J1807" s="1">
        <v>8.00349110412865E-8</v>
      </c>
      <c r="K1807">
        <v>0.65088958713462097</v>
      </c>
      <c r="L1807">
        <f t="shared" si="339"/>
        <v>80.034911041286506</v>
      </c>
      <c r="M1807" s="1">
        <v>8.00349110412865E-8</v>
      </c>
      <c r="N1807">
        <v>1.24297868273305E-4</v>
      </c>
      <c r="O1807">
        <f t="shared" si="340"/>
        <v>80.034911041286506</v>
      </c>
      <c r="P1807" s="1">
        <v>8.00349110412865E-8</v>
      </c>
      <c r="Q1807" s="1">
        <v>3.8205355204424899E-5</v>
      </c>
      <c r="R1807">
        <f t="shared" si="341"/>
        <v>80.034911041286506</v>
      </c>
      <c r="S1807" s="1">
        <v>8.00349110412865E-8</v>
      </c>
      <c r="T1807" s="1">
        <v>6.9731176291017497E-5</v>
      </c>
      <c r="U1807">
        <f t="shared" si="342"/>
        <v>80.034911041286506</v>
      </c>
      <c r="V1807" s="1">
        <v>8.00349110412865E-8</v>
      </c>
      <c r="W1807" s="1">
        <v>3.8914145664990602E-5</v>
      </c>
      <c r="X1807">
        <f t="shared" si="343"/>
        <v>80.034911041286506</v>
      </c>
      <c r="Y1807" s="1">
        <v>8.00349110412865E-8</v>
      </c>
      <c r="Z1807">
        <v>1.0098125886390601</v>
      </c>
      <c r="AA1807">
        <f t="shared" si="344"/>
        <v>80.034911041286506</v>
      </c>
      <c r="AB1807" s="1">
        <v>8.00349110412865E-8</v>
      </c>
      <c r="AC1807" s="1">
        <v>6.5774081347171902E-5</v>
      </c>
      <c r="AD1807">
        <f t="shared" si="345"/>
        <v>80.034911041286506</v>
      </c>
      <c r="AE1807" s="1">
        <v>8.00349110412865E-8</v>
      </c>
      <c r="AF1807">
        <v>1.3254136384166599E-4</v>
      </c>
      <c r="AG1807">
        <f t="shared" si="346"/>
        <v>80.034911041286506</v>
      </c>
      <c r="AH1807" s="1">
        <v>8.00349110412865E-8</v>
      </c>
      <c r="AI1807" s="1">
        <v>4.2819843233408999E-5</v>
      </c>
      <c r="AJ1807">
        <f t="shared" si="347"/>
        <v>80.034911041286506</v>
      </c>
    </row>
    <row r="1808" spans="1:36" x14ac:dyDescent="0.25">
      <c r="A1808" s="1">
        <v>8.0039251448873997E-8</v>
      </c>
      <c r="B1808">
        <v>0.21497102251983699</v>
      </c>
      <c r="C1808">
        <f t="shared" si="336"/>
        <v>80.039251448873998</v>
      </c>
      <c r="D1808" s="1">
        <v>8.0039251448873997E-8</v>
      </c>
      <c r="E1808">
        <v>9.8128622185020303E-2</v>
      </c>
      <c r="F1808">
        <f t="shared" si="337"/>
        <v>80.039251448873998</v>
      </c>
      <c r="G1808" s="1">
        <v>8.0039251448873997E-8</v>
      </c>
      <c r="H1808">
        <v>0.803742755629959</v>
      </c>
      <c r="I1808">
        <f t="shared" si="338"/>
        <v>80.039251448873998</v>
      </c>
      <c r="J1808" s="1">
        <v>8.0039251448873997E-8</v>
      </c>
      <c r="K1808">
        <v>0.60748551125991801</v>
      </c>
      <c r="L1808">
        <f t="shared" si="339"/>
        <v>80.039251448873998</v>
      </c>
      <c r="M1808" s="1">
        <v>8.0039251448873997E-8</v>
      </c>
      <c r="N1808">
        <v>1.4427083571461299E-4</v>
      </c>
      <c r="O1808">
        <f t="shared" si="340"/>
        <v>80.039251448873998</v>
      </c>
      <c r="P1808" s="1">
        <v>8.0039251448873997E-8</v>
      </c>
      <c r="Q1808" s="1">
        <v>4.3703410862337802E-5</v>
      </c>
      <c r="R1808">
        <f t="shared" si="341"/>
        <v>80.039251448873998</v>
      </c>
      <c r="S1808" s="1">
        <v>8.0039251448873997E-8</v>
      </c>
      <c r="T1808" s="1">
        <v>7.5496232259273998E-5</v>
      </c>
      <c r="U1808">
        <f t="shared" si="342"/>
        <v>80.039251448873998</v>
      </c>
      <c r="V1808" s="1">
        <v>8.0039251448873997E-8</v>
      </c>
      <c r="W1808" s="1">
        <v>3.9068466238818399E-5</v>
      </c>
      <c r="X1808">
        <f t="shared" si="343"/>
        <v>80.039251448873998</v>
      </c>
      <c r="Y1808" s="1">
        <v>8.0039251448873997E-8</v>
      </c>
      <c r="Z1808">
        <v>1.01398113638774</v>
      </c>
      <c r="AA1808">
        <f t="shared" si="344"/>
        <v>80.039251448873998</v>
      </c>
      <c r="AB1808" s="1">
        <v>8.0039251448873997E-8</v>
      </c>
      <c r="AC1808" s="1">
        <v>8.4546336573028494E-5</v>
      </c>
      <c r="AD1808">
        <f t="shared" si="345"/>
        <v>80.039251448873998</v>
      </c>
      <c r="AE1808" s="1">
        <v>8.0039251448873997E-8</v>
      </c>
      <c r="AF1808">
        <v>1.48632185495581E-4</v>
      </c>
      <c r="AG1808">
        <f t="shared" si="346"/>
        <v>80.039251448873998</v>
      </c>
      <c r="AH1808" s="1">
        <v>8.0039251448873997E-8</v>
      </c>
      <c r="AI1808" s="1">
        <v>4.6297649317900501E-5</v>
      </c>
      <c r="AJ1808">
        <f t="shared" si="347"/>
        <v>80.039251448873998</v>
      </c>
    </row>
    <row r="1809" spans="1:36" x14ac:dyDescent="0.25">
      <c r="A1809" s="1">
        <v>8.0044625724437001E-8</v>
      </c>
      <c r="B1809">
        <v>0.10748551125974801</v>
      </c>
      <c r="C1809">
        <f t="shared" si="336"/>
        <v>80.044625724436997</v>
      </c>
      <c r="D1809" s="1">
        <v>8.0044625724437001E-8</v>
      </c>
      <c r="E1809">
        <v>0.111564311092531</v>
      </c>
      <c r="F1809">
        <f t="shared" si="337"/>
        <v>80.044625724436997</v>
      </c>
      <c r="G1809" s="1">
        <v>8.0044625724437001E-8</v>
      </c>
      <c r="H1809">
        <v>0.77687137781493698</v>
      </c>
      <c r="I1809">
        <f t="shared" si="338"/>
        <v>80.044625724436997</v>
      </c>
      <c r="J1809" s="1">
        <v>8.0044625724437001E-8</v>
      </c>
      <c r="K1809">
        <v>0.55374275562987396</v>
      </c>
      <c r="L1809">
        <f t="shared" si="339"/>
        <v>80.044625724436997</v>
      </c>
      <c r="M1809" s="1">
        <v>8.0044625724437001E-8</v>
      </c>
      <c r="N1809" s="1">
        <v>-1.19657791368433E-5</v>
      </c>
      <c r="O1809">
        <f t="shared" si="340"/>
        <v>80.044625724436997</v>
      </c>
      <c r="P1809" s="1">
        <v>8.0044625724437001E-8</v>
      </c>
      <c r="Q1809">
        <v>-1.07193797606848E-4</v>
      </c>
      <c r="R1809">
        <f t="shared" si="341"/>
        <v>80.044625724436997</v>
      </c>
      <c r="S1809" s="1">
        <v>8.0044625724437001E-8</v>
      </c>
      <c r="T1809" s="1">
        <v>-8.65861206778135E-5</v>
      </c>
      <c r="U1809">
        <f t="shared" si="342"/>
        <v>80.044625724436997</v>
      </c>
      <c r="V1809" s="1">
        <v>8.0044625724437001E-8</v>
      </c>
      <c r="W1809">
        <v>-1.21034203177279E-4</v>
      </c>
      <c r="X1809">
        <f t="shared" si="343"/>
        <v>80.044625724436997</v>
      </c>
      <c r="Y1809" s="1">
        <v>8.0044625724437001E-8</v>
      </c>
      <c r="Z1809">
        <v>0.99046172372484798</v>
      </c>
      <c r="AA1809">
        <f t="shared" si="344"/>
        <v>80.044625724436997</v>
      </c>
      <c r="AB1809" s="1">
        <v>8.0044625724437001E-8</v>
      </c>
      <c r="AC1809" s="1">
        <v>-6.6297192162404403E-5</v>
      </c>
      <c r="AD1809">
        <f t="shared" si="345"/>
        <v>80.044625724436997</v>
      </c>
      <c r="AE1809" s="1">
        <v>8.0044625724437001E-8</v>
      </c>
      <c r="AF1809" s="1">
        <v>-1.71005601168608E-5</v>
      </c>
      <c r="AG1809">
        <f t="shared" si="346"/>
        <v>80.044625724436997</v>
      </c>
      <c r="AH1809" s="1">
        <v>8.0044625724437001E-8</v>
      </c>
      <c r="AI1809">
        <v>-1.04144845543054E-4</v>
      </c>
      <c r="AJ1809">
        <f t="shared" si="347"/>
        <v>80.044625724436997</v>
      </c>
    </row>
    <row r="1810" spans="1:36" x14ac:dyDescent="0.25">
      <c r="A1810" s="1">
        <v>8.0047312862218497E-8</v>
      </c>
      <c r="B1810">
        <v>5.3742755629836797E-2</v>
      </c>
      <c r="C1810">
        <f t="shared" si="336"/>
        <v>80.04731286221849</v>
      </c>
      <c r="D1810" s="1">
        <v>8.0047312862218497E-8</v>
      </c>
      <c r="E1810">
        <v>0.11828215554627</v>
      </c>
      <c r="F1810">
        <f t="shared" si="337"/>
        <v>80.04731286221849</v>
      </c>
      <c r="G1810" s="1">
        <v>8.0047312862218497E-8</v>
      </c>
      <c r="H1810">
        <v>0.76343568890745905</v>
      </c>
      <c r="I1810">
        <f t="shared" si="338"/>
        <v>80.04731286221849</v>
      </c>
      <c r="J1810" s="1">
        <v>8.0047312862218497E-8</v>
      </c>
      <c r="K1810">
        <v>0.526871377814918</v>
      </c>
      <c r="L1810">
        <f t="shared" si="339"/>
        <v>80.04731286221849</v>
      </c>
      <c r="M1810" s="1">
        <v>8.0047312862218497E-8</v>
      </c>
      <c r="N1810">
        <v>-1.9789994988082699E-4</v>
      </c>
      <c r="O1810">
        <f t="shared" si="340"/>
        <v>80.04731286221849</v>
      </c>
      <c r="P1810" s="1">
        <v>8.0047312862218497E-8</v>
      </c>
      <c r="Q1810">
        <v>-2.8399298894614698E-4</v>
      </c>
      <c r="R1810">
        <f t="shared" si="341"/>
        <v>80.04731286221849</v>
      </c>
      <c r="S1810" s="1">
        <v>8.0047312862218497E-8</v>
      </c>
      <c r="T1810">
        <v>-2.8143181748355601E-4</v>
      </c>
      <c r="U1810">
        <f t="shared" si="342"/>
        <v>80.04731286221849</v>
      </c>
      <c r="V1810" s="1">
        <v>8.0047312862218497E-8</v>
      </c>
      <c r="W1810">
        <v>-3.0104847288039098E-4</v>
      </c>
      <c r="X1810">
        <f t="shared" si="343"/>
        <v>80.04731286221849</v>
      </c>
      <c r="Y1810" s="1">
        <v>8.0047312862218497E-8</v>
      </c>
      <c r="Z1810">
        <v>0.95033318301540104</v>
      </c>
      <c r="AA1810">
        <f t="shared" si="344"/>
        <v>80.04731286221849</v>
      </c>
      <c r="AB1810" s="1">
        <v>8.0047312862218497E-8</v>
      </c>
      <c r="AC1810">
        <v>-2.5847319450829901E-4</v>
      </c>
      <c r="AD1810">
        <f t="shared" si="345"/>
        <v>80.04731286221849</v>
      </c>
      <c r="AE1810" s="1">
        <v>8.0047312862218497E-8</v>
      </c>
      <c r="AF1810">
        <v>-2.1862379141776201E-4</v>
      </c>
      <c r="AG1810">
        <f t="shared" si="346"/>
        <v>80.04731286221849</v>
      </c>
      <c r="AH1810" s="1">
        <v>8.0047312862218497E-8</v>
      </c>
      <c r="AI1810">
        <v>-2.7482838536682099E-4</v>
      </c>
      <c r="AJ1810">
        <f t="shared" si="347"/>
        <v>80.04731286221849</v>
      </c>
    </row>
    <row r="1811" spans="1:36" x14ac:dyDescent="0.25">
      <c r="A1811" s="1">
        <v>8.0050000000000005E-8</v>
      </c>
      <c r="B1811">
        <v>0</v>
      </c>
      <c r="C1811">
        <f t="shared" si="336"/>
        <v>80.050000000000011</v>
      </c>
      <c r="D1811" s="1">
        <v>8.0050000000000005E-8</v>
      </c>
      <c r="E1811">
        <v>0.12500000000000899</v>
      </c>
      <c r="F1811">
        <f t="shared" si="337"/>
        <v>80.050000000000011</v>
      </c>
      <c r="G1811" s="1">
        <v>8.0050000000000005E-8</v>
      </c>
      <c r="H1811">
        <v>0.74999999999998102</v>
      </c>
      <c r="I1811">
        <f t="shared" si="338"/>
        <v>80.050000000000011</v>
      </c>
      <c r="J1811" s="1">
        <v>8.0050000000000005E-8</v>
      </c>
      <c r="K1811">
        <v>0.49999999999996197</v>
      </c>
      <c r="L1811">
        <f t="shared" si="339"/>
        <v>80.050000000000011</v>
      </c>
      <c r="M1811" s="1">
        <v>8.0050000000000005E-8</v>
      </c>
      <c r="N1811">
        <v>-3.3396581255144099E-4</v>
      </c>
      <c r="O1811">
        <f t="shared" si="340"/>
        <v>80.050000000000011</v>
      </c>
      <c r="P1811" s="1">
        <v>8.0050000000000005E-8</v>
      </c>
      <c r="Q1811">
        <v>-4.1098756294592699E-4</v>
      </c>
      <c r="R1811">
        <f t="shared" si="341"/>
        <v>80.050000000000011</v>
      </c>
      <c r="S1811" s="1">
        <v>8.0050000000000005E-8</v>
      </c>
      <c r="T1811">
        <v>-4.4847240555986602E-4</v>
      </c>
      <c r="U1811">
        <f t="shared" si="342"/>
        <v>80.050000000000011</v>
      </c>
      <c r="V1811" s="1">
        <v>8.0050000000000005E-8</v>
      </c>
      <c r="W1811">
        <v>-4.1342671579419399E-4</v>
      </c>
      <c r="X1811">
        <f t="shared" si="343"/>
        <v>80.050000000000011</v>
      </c>
      <c r="Y1811" s="1">
        <v>8.0050000000000005E-8</v>
      </c>
      <c r="Z1811">
        <v>0.88238342599430497</v>
      </c>
      <c r="AA1811">
        <f t="shared" si="344"/>
        <v>80.050000000000011</v>
      </c>
      <c r="AB1811" s="1">
        <v>8.0050000000000005E-8</v>
      </c>
      <c r="AC1811">
        <v>-4.2518427120332E-4</v>
      </c>
      <c r="AD1811">
        <f t="shared" si="345"/>
        <v>80.050000000000011</v>
      </c>
      <c r="AE1811" s="1">
        <v>8.0050000000000005E-8</v>
      </c>
      <c r="AF1811">
        <v>-3.9308699282416198E-4</v>
      </c>
      <c r="AG1811">
        <f t="shared" si="346"/>
        <v>80.050000000000011</v>
      </c>
      <c r="AH1811" s="1">
        <v>8.0050000000000005E-8</v>
      </c>
      <c r="AI1811">
        <v>-3.75907721731019E-4</v>
      </c>
      <c r="AJ1811">
        <f t="shared" si="347"/>
        <v>80.050000000000011</v>
      </c>
    </row>
    <row r="1812" spans="1:36" x14ac:dyDescent="0.25">
      <c r="A1812" s="1">
        <v>8.00510349375181E-8</v>
      </c>
      <c r="B1812">
        <v>0</v>
      </c>
      <c r="C1812">
        <f t="shared" si="336"/>
        <v>80.051034937518097</v>
      </c>
      <c r="D1812" s="1">
        <v>8.00510349375181E-8</v>
      </c>
      <c r="E1812">
        <v>0.127587343795344</v>
      </c>
      <c r="F1812">
        <f t="shared" si="337"/>
        <v>80.051034937518097</v>
      </c>
      <c r="G1812" s="1">
        <v>8.00510349375181E-8</v>
      </c>
      <c r="H1812">
        <v>0.74482531240931105</v>
      </c>
      <c r="I1812">
        <f t="shared" si="338"/>
        <v>80.051034937518097</v>
      </c>
      <c r="J1812" s="1">
        <v>8.00510349375181E-8</v>
      </c>
      <c r="K1812">
        <v>0.48965062481862298</v>
      </c>
      <c r="L1812">
        <f t="shared" si="339"/>
        <v>80.051034937518097</v>
      </c>
      <c r="M1812" s="1">
        <v>8.00510349375181E-8</v>
      </c>
      <c r="N1812">
        <v>-1.96944460422177E-4</v>
      </c>
      <c r="O1812">
        <f t="shared" si="340"/>
        <v>80.051034937518097</v>
      </c>
      <c r="P1812" s="1">
        <v>8.00510349375181E-8</v>
      </c>
      <c r="Q1812">
        <v>-3.47925593578366E-4</v>
      </c>
      <c r="R1812">
        <f t="shared" si="341"/>
        <v>80.051034937518097</v>
      </c>
      <c r="S1812" s="1">
        <v>8.00510349375181E-8</v>
      </c>
      <c r="T1812">
        <v>-3.5129408801669299E-4</v>
      </c>
      <c r="U1812">
        <f t="shared" si="342"/>
        <v>80.051034937518097</v>
      </c>
      <c r="V1812" s="1">
        <v>8.00510349375181E-8</v>
      </c>
      <c r="W1812">
        <v>-3.3603354056195898E-4</v>
      </c>
      <c r="X1812">
        <f t="shared" si="343"/>
        <v>80.051034937518097</v>
      </c>
      <c r="Y1812" s="1">
        <v>8.00510349375181E-8</v>
      </c>
      <c r="Z1812">
        <v>0.84830387998426204</v>
      </c>
      <c r="AA1812">
        <f t="shared" si="344"/>
        <v>80.051034937518097</v>
      </c>
      <c r="AB1812" s="1">
        <v>8.00510349375181E-8</v>
      </c>
      <c r="AC1812">
        <v>-3.7703787012964698E-4</v>
      </c>
      <c r="AD1812">
        <f t="shared" si="345"/>
        <v>80.051034937518097</v>
      </c>
      <c r="AE1812" s="1">
        <v>8.00510349375181E-8</v>
      </c>
      <c r="AF1812">
        <v>-2.8425945592434198E-4</v>
      </c>
      <c r="AG1812">
        <f t="shared" si="346"/>
        <v>80.051034937518097</v>
      </c>
      <c r="AH1812" s="1">
        <v>8.00510349375181E-8</v>
      </c>
      <c r="AI1812">
        <v>-2.86107694358107E-4</v>
      </c>
      <c r="AJ1812">
        <f t="shared" si="347"/>
        <v>80.051034937518097</v>
      </c>
    </row>
    <row r="1813" spans="1:36" x14ac:dyDescent="0.25">
      <c r="A1813" s="1">
        <v>8.0052519345565895E-8</v>
      </c>
      <c r="B1813">
        <v>0</v>
      </c>
      <c r="C1813">
        <f t="shared" si="336"/>
        <v>80.052519345565898</v>
      </c>
      <c r="D1813" s="1">
        <v>8.0052519345565895E-8</v>
      </c>
      <c r="E1813">
        <v>0.13129836391496499</v>
      </c>
      <c r="F1813">
        <f t="shared" si="337"/>
        <v>80.052519345565898</v>
      </c>
      <c r="G1813" s="1">
        <v>8.0052519345565895E-8</v>
      </c>
      <c r="H1813">
        <v>0.73740327217006796</v>
      </c>
      <c r="I1813">
        <f t="shared" si="338"/>
        <v>80.052519345565898</v>
      </c>
      <c r="J1813" s="1">
        <v>8.0052519345565895E-8</v>
      </c>
      <c r="K1813">
        <v>0.47480654434013603</v>
      </c>
      <c r="L1813">
        <f t="shared" si="339"/>
        <v>80.052519345565898</v>
      </c>
      <c r="M1813" s="1">
        <v>8.0052519345565895E-8</v>
      </c>
      <c r="N1813" s="1">
        <v>-3.82621155472369E-5</v>
      </c>
      <c r="O1813">
        <f t="shared" si="340"/>
        <v>80.052519345565898</v>
      </c>
      <c r="P1813" s="1">
        <v>8.0052519345565895E-8</v>
      </c>
      <c r="Q1813">
        <v>-2.5203850370702602E-4</v>
      </c>
      <c r="R1813">
        <f t="shared" si="341"/>
        <v>80.052519345565898</v>
      </c>
      <c r="S1813" s="1">
        <v>8.0052519345565895E-8</v>
      </c>
      <c r="T1813">
        <v>-2.5638965605093801E-4</v>
      </c>
      <c r="U1813">
        <f t="shared" si="342"/>
        <v>80.052519345565898</v>
      </c>
      <c r="V1813" s="1">
        <v>8.0052519345565895E-8</v>
      </c>
      <c r="W1813">
        <v>-2.0882374256605499E-4</v>
      </c>
      <c r="X1813">
        <f t="shared" si="343"/>
        <v>80.052519345565898</v>
      </c>
      <c r="Y1813" s="1">
        <v>8.0052519345565895E-8</v>
      </c>
      <c r="Z1813">
        <v>0.79619976453966601</v>
      </c>
      <c r="AA1813">
        <f t="shared" si="344"/>
        <v>80.052519345565898</v>
      </c>
      <c r="AB1813" s="1">
        <v>8.0052519345565895E-8</v>
      </c>
      <c r="AC1813">
        <v>-3.1229444589410101E-4</v>
      </c>
      <c r="AD1813">
        <f t="shared" si="345"/>
        <v>80.052519345565898</v>
      </c>
      <c r="AE1813" s="1">
        <v>8.0052519345565895E-8</v>
      </c>
      <c r="AF1813">
        <v>-1.7377152514166399E-4</v>
      </c>
      <c r="AG1813">
        <f t="shared" si="346"/>
        <v>80.052519345565898</v>
      </c>
      <c r="AH1813" s="1">
        <v>8.0052519345565895E-8</v>
      </c>
      <c r="AI1813">
        <v>-1.50996989967364E-4</v>
      </c>
      <c r="AJ1813">
        <f t="shared" si="347"/>
        <v>80.052519345565898</v>
      </c>
    </row>
    <row r="1814" spans="1:36" x14ac:dyDescent="0.25">
      <c r="A1814" s="1">
        <v>8.0053904399094402E-8</v>
      </c>
      <c r="B1814">
        <v>0</v>
      </c>
      <c r="C1814">
        <f t="shared" si="336"/>
        <v>80.053904399094407</v>
      </c>
      <c r="D1814" s="1">
        <v>8.0053904399094402E-8</v>
      </c>
      <c r="E1814">
        <v>0.13476099773619901</v>
      </c>
      <c r="F1814">
        <f t="shared" si="337"/>
        <v>80.053904399094407</v>
      </c>
      <c r="G1814" s="1">
        <v>8.0053904399094402E-8</v>
      </c>
      <c r="H1814">
        <v>0.73047800452760103</v>
      </c>
      <c r="I1814">
        <f t="shared" si="338"/>
        <v>80.053904399094407</v>
      </c>
      <c r="J1814" s="1">
        <v>8.0053904399094402E-8</v>
      </c>
      <c r="K1814">
        <v>0.46095600905520201</v>
      </c>
      <c r="L1814">
        <f t="shared" si="339"/>
        <v>80.053904399094407</v>
      </c>
      <c r="M1814" s="1">
        <v>8.0053904399094402E-8</v>
      </c>
      <c r="N1814" s="1">
        <v>7.2153634426516894E-5</v>
      </c>
      <c r="O1814">
        <f t="shared" si="340"/>
        <v>80.053904399094407</v>
      </c>
      <c r="P1814" s="1">
        <v>8.0053904399094402E-8</v>
      </c>
      <c r="Q1814">
        <v>-1.5008280823576001E-4</v>
      </c>
      <c r="R1814">
        <f t="shared" si="341"/>
        <v>80.053904399094407</v>
      </c>
      <c r="S1814" s="1">
        <v>8.0053904399094402E-8</v>
      </c>
      <c r="T1814">
        <v>-2.0950709866992599E-4</v>
      </c>
      <c r="U1814">
        <f t="shared" si="342"/>
        <v>80.053904399094407</v>
      </c>
      <c r="V1814" s="1">
        <v>8.0053904399094402E-8</v>
      </c>
      <c r="W1814" s="1">
        <v>-6.5625682948611396E-5</v>
      </c>
      <c r="X1814">
        <f t="shared" si="343"/>
        <v>80.053904399094407</v>
      </c>
      <c r="Y1814" s="1">
        <v>8.0053904399094402E-8</v>
      </c>
      <c r="Z1814">
        <v>0.74322263424881996</v>
      </c>
      <c r="AA1814">
        <f t="shared" si="344"/>
        <v>80.053904399094407</v>
      </c>
      <c r="AB1814" s="1">
        <v>8.0053904399094402E-8</v>
      </c>
      <c r="AC1814">
        <v>-2.5747912902677599E-4</v>
      </c>
      <c r="AD1814">
        <f t="shared" si="345"/>
        <v>80.053904399094407</v>
      </c>
      <c r="AE1814" s="1">
        <v>8.0053904399094402E-8</v>
      </c>
      <c r="AF1814">
        <v>-1.20323117328796E-4</v>
      </c>
      <c r="AG1814">
        <f t="shared" si="346"/>
        <v>80.053904399094407</v>
      </c>
      <c r="AH1814" s="1">
        <v>8.0053904399094402E-8</v>
      </c>
      <c r="AI1814" s="1">
        <v>6.4055309048246503E-7</v>
      </c>
      <c r="AJ1814">
        <f t="shared" si="347"/>
        <v>80.053904399094407</v>
      </c>
    </row>
    <row r="1815" spans="1:36" x14ac:dyDescent="0.25">
      <c r="A1815" s="1">
        <v>8.0056462560530095E-8</v>
      </c>
      <c r="B1815">
        <v>0</v>
      </c>
      <c r="C1815">
        <f t="shared" si="336"/>
        <v>80.056462560530093</v>
      </c>
      <c r="D1815" s="1">
        <v>8.0056462560530095E-8</v>
      </c>
      <c r="E1815">
        <v>0.141156401325366</v>
      </c>
      <c r="F1815">
        <f t="shared" si="337"/>
        <v>80.056462560530093</v>
      </c>
      <c r="G1815" s="1">
        <v>8.0056462560530095E-8</v>
      </c>
      <c r="H1815">
        <v>0.717687197349267</v>
      </c>
      <c r="I1815">
        <f t="shared" si="338"/>
        <v>80.056462560530093</v>
      </c>
      <c r="J1815" s="1">
        <v>8.0056462560530095E-8</v>
      </c>
      <c r="K1815">
        <v>0.43537439469853401</v>
      </c>
      <c r="L1815">
        <f t="shared" si="339"/>
        <v>80.056462560530093</v>
      </c>
      <c r="M1815" s="1">
        <v>8.0056462560530095E-8</v>
      </c>
      <c r="N1815">
        <v>3.3607056202825401E-4</v>
      </c>
      <c r="O1815">
        <f t="shared" si="340"/>
        <v>80.056462560530093</v>
      </c>
      <c r="P1815" s="1">
        <v>8.0056462560530095E-8</v>
      </c>
      <c r="Q1815">
        <v>1.4567162744906701E-4</v>
      </c>
      <c r="R1815">
        <f t="shared" si="341"/>
        <v>80.056462560530093</v>
      </c>
      <c r="S1815" s="1">
        <v>8.0056462560530095E-8</v>
      </c>
      <c r="T1815" s="1">
        <v>-6.4721791040139404E-5</v>
      </c>
      <c r="U1815">
        <f t="shared" si="342"/>
        <v>80.056462560530093</v>
      </c>
      <c r="V1815" s="1">
        <v>8.0056462560530095E-8</v>
      </c>
      <c r="W1815">
        <v>3.6722619783437498E-4</v>
      </c>
      <c r="X1815">
        <f t="shared" si="343"/>
        <v>80.056462560530093</v>
      </c>
      <c r="Y1815" s="1">
        <v>8.0056462560530095E-8</v>
      </c>
      <c r="Z1815">
        <v>0.63901966195946602</v>
      </c>
      <c r="AA1815">
        <f t="shared" si="344"/>
        <v>80.056462560530093</v>
      </c>
      <c r="AB1815" s="1">
        <v>8.0056462560530095E-8</v>
      </c>
      <c r="AC1815" s="1">
        <v>-8.3232023711706107E-5</v>
      </c>
      <c r="AD1815">
        <f t="shared" si="345"/>
        <v>80.056462560530093</v>
      </c>
      <c r="AE1815" s="1">
        <v>8.0056462560530095E-8</v>
      </c>
      <c r="AF1815" s="1">
        <v>1.88415855797563E-5</v>
      </c>
      <c r="AG1815">
        <f t="shared" si="346"/>
        <v>80.056462560530093</v>
      </c>
      <c r="AH1815" s="1">
        <v>8.0056462560530095E-8</v>
      </c>
      <c r="AI1815">
        <v>4.1929569180102698E-4</v>
      </c>
      <c r="AJ1815">
        <f t="shared" si="347"/>
        <v>80.056462560530093</v>
      </c>
    </row>
    <row r="1816" spans="1:36" x14ac:dyDescent="0.25">
      <c r="A1816" s="1">
        <v>8.0059328725076403E-8</v>
      </c>
      <c r="B1816">
        <v>0</v>
      </c>
      <c r="C1816">
        <f t="shared" si="336"/>
        <v>80.059328725076398</v>
      </c>
      <c r="D1816" s="1">
        <v>8.0059328725076403E-8</v>
      </c>
      <c r="E1816">
        <v>0.14832181269110301</v>
      </c>
      <c r="F1816">
        <f t="shared" si="337"/>
        <v>80.059328725076398</v>
      </c>
      <c r="G1816" s="1">
        <v>8.0059328725076403E-8</v>
      </c>
      <c r="H1816">
        <v>0.70335637461779199</v>
      </c>
      <c r="I1816">
        <f t="shared" si="338"/>
        <v>80.059328725076398</v>
      </c>
      <c r="J1816" s="1">
        <v>8.0059328725076403E-8</v>
      </c>
      <c r="K1816">
        <v>0.40671274923558498</v>
      </c>
      <c r="L1816">
        <f t="shared" si="339"/>
        <v>80.059328725076398</v>
      </c>
      <c r="M1816" s="1">
        <v>8.0059328725076403E-8</v>
      </c>
      <c r="N1816">
        <v>7.7565180483384196E-4</v>
      </c>
      <c r="O1816">
        <f t="shared" si="340"/>
        <v>80.059328725076398</v>
      </c>
      <c r="P1816" s="1">
        <v>8.0059328725076403E-8</v>
      </c>
      <c r="Q1816">
        <v>6.4863066767153598E-4</v>
      </c>
      <c r="R1816">
        <f t="shared" si="341"/>
        <v>80.059328725076398</v>
      </c>
      <c r="S1816" s="1">
        <v>8.0059328725076403E-8</v>
      </c>
      <c r="T1816">
        <v>2.3736828453656001E-4</v>
      </c>
      <c r="U1816">
        <f t="shared" si="342"/>
        <v>80.059328725076398</v>
      </c>
      <c r="V1816" s="1">
        <v>8.0059328725076403E-8</v>
      </c>
      <c r="W1816">
        <v>1.1684781498618401E-3</v>
      </c>
      <c r="X1816">
        <f t="shared" si="343"/>
        <v>80.059328725076398</v>
      </c>
      <c r="Y1816" s="1">
        <v>8.0059328725076403E-8</v>
      </c>
      <c r="Z1816">
        <v>0.51765092895313902</v>
      </c>
      <c r="AA1816">
        <f t="shared" si="344"/>
        <v>80.059328725076398</v>
      </c>
      <c r="AB1816" s="1">
        <v>8.0059328725076403E-8</v>
      </c>
      <c r="AC1816">
        <v>2.5859236768915498E-4</v>
      </c>
      <c r="AD1816">
        <f t="shared" si="345"/>
        <v>80.059328725076398</v>
      </c>
      <c r="AE1816" s="1">
        <v>8.0059328725076403E-8</v>
      </c>
      <c r="AF1816">
        <v>3.0123406185478502E-4</v>
      </c>
      <c r="AG1816">
        <f t="shared" si="346"/>
        <v>80.059328725076398</v>
      </c>
      <c r="AH1816" s="1">
        <v>8.0059328725076403E-8</v>
      </c>
      <c r="AI1816">
        <v>1.14265079117429E-3</v>
      </c>
      <c r="AJ1816">
        <f t="shared" si="347"/>
        <v>80.059328725076398</v>
      </c>
    </row>
    <row r="1817" spans="1:36" x14ac:dyDescent="0.25">
      <c r="A1817" s="1">
        <v>8.0062648779785004E-8</v>
      </c>
      <c r="B1817">
        <v>0</v>
      </c>
      <c r="C1817">
        <f t="shared" si="336"/>
        <v>80.062648779785007</v>
      </c>
      <c r="D1817" s="1">
        <v>8.0062648779785004E-8</v>
      </c>
      <c r="E1817">
        <v>0.15662194946250499</v>
      </c>
      <c r="F1817">
        <f t="shared" si="337"/>
        <v>80.062648779785007</v>
      </c>
      <c r="G1817" s="1">
        <v>8.0062648779785004E-8</v>
      </c>
      <c r="H1817">
        <v>0.68675610107498897</v>
      </c>
      <c r="I1817">
        <f t="shared" si="338"/>
        <v>80.062648779785007</v>
      </c>
      <c r="J1817" s="1">
        <v>8.0062648779785004E-8</v>
      </c>
      <c r="K1817">
        <v>0.37351220214997899</v>
      </c>
      <c r="L1817">
        <f t="shared" si="339"/>
        <v>80.062648779785007</v>
      </c>
      <c r="M1817" s="1">
        <v>8.0062648779785004E-8</v>
      </c>
      <c r="N1817">
        <v>1.23423620707749E-3</v>
      </c>
      <c r="O1817">
        <f t="shared" si="340"/>
        <v>80.062648779785007</v>
      </c>
      <c r="P1817" s="1">
        <v>8.0062648779785004E-8</v>
      </c>
      <c r="Q1817">
        <v>1.1672652864026601E-3</v>
      </c>
      <c r="R1817">
        <f t="shared" si="341"/>
        <v>80.062648779785007</v>
      </c>
      <c r="S1817" s="1">
        <v>8.0062648779785004E-8</v>
      </c>
      <c r="T1817">
        <v>6.01810235216306E-4</v>
      </c>
      <c r="U1817">
        <f t="shared" si="342"/>
        <v>80.062648779785007</v>
      </c>
      <c r="V1817" s="1">
        <v>8.0062648779785004E-8</v>
      </c>
      <c r="W1817">
        <v>2.12516768255012E-3</v>
      </c>
      <c r="X1817">
        <f t="shared" si="343"/>
        <v>80.062648779785007</v>
      </c>
      <c r="Y1817" s="1">
        <v>8.0062648779785004E-8</v>
      </c>
      <c r="Z1817">
        <v>0.37797812655171298</v>
      </c>
      <c r="AA1817">
        <f t="shared" si="344"/>
        <v>80.062648779785007</v>
      </c>
      <c r="AB1817" s="1">
        <v>8.0062648779785004E-8</v>
      </c>
      <c r="AC1817">
        <v>6.4204917658319198E-4</v>
      </c>
      <c r="AD1817">
        <f t="shared" si="345"/>
        <v>80.062648779785007</v>
      </c>
      <c r="AE1817" s="1">
        <v>8.0062648779785004E-8</v>
      </c>
      <c r="AF1817">
        <v>6.4372865367841303E-4</v>
      </c>
      <c r="AG1817">
        <f t="shared" si="346"/>
        <v>80.062648779785007</v>
      </c>
      <c r="AH1817" s="1">
        <v>8.0062648779785004E-8</v>
      </c>
      <c r="AI1817">
        <v>1.94050862316557E-3</v>
      </c>
      <c r="AJ1817">
        <f t="shared" si="347"/>
        <v>80.062648779785007</v>
      </c>
    </row>
    <row r="1818" spans="1:36" x14ac:dyDescent="0.25">
      <c r="A1818" s="1">
        <v>8.0066187627401606E-8</v>
      </c>
      <c r="B1818">
        <v>0</v>
      </c>
      <c r="C1818">
        <f t="shared" si="336"/>
        <v>80.066187627401604</v>
      </c>
      <c r="D1818" s="1">
        <v>8.0066187627401606E-8</v>
      </c>
      <c r="E1818">
        <v>0.165469068504076</v>
      </c>
      <c r="F1818">
        <f t="shared" si="337"/>
        <v>80.066187627401604</v>
      </c>
      <c r="G1818" s="1">
        <v>8.0066187627401606E-8</v>
      </c>
      <c r="H1818">
        <v>0.669061862991846</v>
      </c>
      <c r="I1818">
        <f t="shared" si="338"/>
        <v>80.066187627401604</v>
      </c>
      <c r="J1818" s="1">
        <v>8.0066187627401606E-8</v>
      </c>
      <c r="K1818">
        <v>0.338123725983693</v>
      </c>
      <c r="L1818">
        <f t="shared" si="339"/>
        <v>80.066187627401604</v>
      </c>
      <c r="M1818" s="1">
        <v>8.0066187627401606E-8</v>
      </c>
      <c r="N1818">
        <v>1.28497506470298E-3</v>
      </c>
      <c r="O1818">
        <f t="shared" si="340"/>
        <v>80.066187627401604</v>
      </c>
      <c r="P1818" s="1">
        <v>8.0066187627401606E-8</v>
      </c>
      <c r="Q1818">
        <v>1.26410835519339E-3</v>
      </c>
      <c r="R1818">
        <f t="shared" si="341"/>
        <v>80.066187627401604</v>
      </c>
      <c r="S1818" s="1">
        <v>8.0066187627401606E-8</v>
      </c>
      <c r="T1818">
        <v>6.9792440070361595E-4</v>
      </c>
      <c r="U1818">
        <f t="shared" si="342"/>
        <v>80.066187627401604</v>
      </c>
      <c r="V1818" s="1">
        <v>8.0066187627401606E-8</v>
      </c>
      <c r="W1818">
        <v>2.4775972850038402E-3</v>
      </c>
      <c r="X1818">
        <f t="shared" si="343"/>
        <v>80.066187627401604</v>
      </c>
      <c r="Y1818" s="1">
        <v>8.0066187627401606E-8</v>
      </c>
      <c r="Z1818">
        <v>0.24082786782769999</v>
      </c>
      <c r="AA1818">
        <f t="shared" si="344"/>
        <v>80.066187627401604</v>
      </c>
      <c r="AB1818" s="1">
        <v>8.0066187627401606E-8</v>
      </c>
      <c r="AC1818">
        <v>7.4398069177613604E-4</v>
      </c>
      <c r="AD1818">
        <f t="shared" si="345"/>
        <v>80.066187627401604</v>
      </c>
      <c r="AE1818" s="1">
        <v>8.0066187627401606E-8</v>
      </c>
      <c r="AF1818">
        <v>7.2323447256206804E-4</v>
      </c>
      <c r="AG1818">
        <f t="shared" si="346"/>
        <v>80.066187627401604</v>
      </c>
      <c r="AH1818" s="1">
        <v>8.0066187627401606E-8</v>
      </c>
      <c r="AI1818">
        <v>2.1520616312330101E-3</v>
      </c>
      <c r="AJ1818">
        <f t="shared" si="347"/>
        <v>80.066187627401604</v>
      </c>
    </row>
    <row r="1819" spans="1:36" x14ac:dyDescent="0.25">
      <c r="A1819" s="1">
        <v>8.0070028646714801E-8</v>
      </c>
      <c r="B1819">
        <v>0</v>
      </c>
      <c r="C1819">
        <f t="shared" si="336"/>
        <v>80.070028646714803</v>
      </c>
      <c r="D1819" s="1">
        <v>8.0070028646714801E-8</v>
      </c>
      <c r="E1819">
        <v>0.17507161678709701</v>
      </c>
      <c r="F1819">
        <f t="shared" si="337"/>
        <v>80.070028646714803</v>
      </c>
      <c r="G1819" s="1">
        <v>8.0070028646714801E-8</v>
      </c>
      <c r="H1819">
        <v>0.64985676642580503</v>
      </c>
      <c r="I1819">
        <f t="shared" si="338"/>
        <v>80.070028646714803</v>
      </c>
      <c r="J1819" s="1">
        <v>8.0070028646714801E-8</v>
      </c>
      <c r="K1819">
        <v>0.29971353285161001</v>
      </c>
      <c r="L1819">
        <f t="shared" si="339"/>
        <v>80.070028646714803</v>
      </c>
      <c r="M1819" s="1">
        <v>8.0070028646714801E-8</v>
      </c>
      <c r="N1819">
        <v>1.0879823130101501E-3</v>
      </c>
      <c r="O1819">
        <f t="shared" si="340"/>
        <v>80.070028646714803</v>
      </c>
      <c r="P1819" s="1">
        <v>8.0070028646714801E-8</v>
      </c>
      <c r="Q1819">
        <v>1.09852749109675E-3</v>
      </c>
      <c r="R1819">
        <f t="shared" si="341"/>
        <v>80.070028646714803</v>
      </c>
      <c r="S1819" s="1">
        <v>8.0070028646714801E-8</v>
      </c>
      <c r="T1819">
        <v>6.4383931020287597E-4</v>
      </c>
      <c r="U1819">
        <f t="shared" si="342"/>
        <v>80.070028646714803</v>
      </c>
      <c r="V1819" s="1">
        <v>8.0070028646714801E-8</v>
      </c>
      <c r="W1819">
        <v>2.2495007432818299E-3</v>
      </c>
      <c r="X1819">
        <f t="shared" si="343"/>
        <v>80.070028646714803</v>
      </c>
      <c r="Y1819" s="1">
        <v>8.0070028646714801E-8</v>
      </c>
      <c r="Z1819">
        <v>0.129898148858486</v>
      </c>
      <c r="AA1819">
        <f t="shared" si="344"/>
        <v>80.070028646714803</v>
      </c>
      <c r="AB1819" s="1">
        <v>8.0070028646714801E-8</v>
      </c>
      <c r="AC1819">
        <v>6.8325508935909403E-4</v>
      </c>
      <c r="AD1819">
        <f t="shared" si="345"/>
        <v>80.070028646714803</v>
      </c>
      <c r="AE1819" s="1">
        <v>8.0070028646714801E-8</v>
      </c>
      <c r="AF1819">
        <v>6.5821403497416902E-4</v>
      </c>
      <c r="AG1819">
        <f t="shared" si="346"/>
        <v>80.070028646714803</v>
      </c>
      <c r="AH1819" s="1">
        <v>8.0070028646714801E-8</v>
      </c>
      <c r="AI1819">
        <v>1.88929815644277E-3</v>
      </c>
      <c r="AJ1819">
        <f t="shared" si="347"/>
        <v>80.070028646714803</v>
      </c>
    </row>
    <row r="1820" spans="1:36" x14ac:dyDescent="0.25">
      <c r="A1820" s="1">
        <v>8.0073278298179997E-8</v>
      </c>
      <c r="B1820">
        <v>0</v>
      </c>
      <c r="C1820">
        <f t="shared" si="336"/>
        <v>80.07327829818</v>
      </c>
      <c r="D1820" s="1">
        <v>8.0073278298179997E-8</v>
      </c>
      <c r="E1820">
        <v>0.18319574544998801</v>
      </c>
      <c r="F1820">
        <f t="shared" si="337"/>
        <v>80.07327829818</v>
      </c>
      <c r="G1820" s="1">
        <v>8.0073278298179997E-8</v>
      </c>
      <c r="H1820">
        <v>0.63360850910002298</v>
      </c>
      <c r="I1820">
        <f t="shared" si="338"/>
        <v>80.07327829818</v>
      </c>
      <c r="J1820" s="1">
        <v>8.0073278298179997E-8</v>
      </c>
      <c r="K1820">
        <v>0.26721701820004701</v>
      </c>
      <c r="L1820">
        <f t="shared" si="339"/>
        <v>80.07327829818</v>
      </c>
      <c r="M1820" s="1">
        <v>8.0073278298179997E-8</v>
      </c>
      <c r="N1820">
        <v>9.5155385735583005E-4</v>
      </c>
      <c r="O1820">
        <f t="shared" si="340"/>
        <v>80.07327829818</v>
      </c>
      <c r="P1820" s="1">
        <v>8.0073278298179997E-8</v>
      </c>
      <c r="Q1820">
        <v>9.8326005616288393E-4</v>
      </c>
      <c r="R1820">
        <f t="shared" si="341"/>
        <v>80.07327829818</v>
      </c>
      <c r="S1820" s="1">
        <v>8.0073278298179997E-8</v>
      </c>
      <c r="T1820">
        <v>6.2655668079036897E-4</v>
      </c>
      <c r="U1820">
        <f t="shared" si="342"/>
        <v>80.07327829818</v>
      </c>
      <c r="V1820" s="1">
        <v>8.0073278298179997E-8</v>
      </c>
      <c r="W1820">
        <v>1.9559015459826301E-3</v>
      </c>
      <c r="X1820">
        <f t="shared" si="343"/>
        <v>80.07327829818</v>
      </c>
      <c r="Y1820" s="1">
        <v>8.0073278298179997E-8</v>
      </c>
      <c r="Z1820">
        <v>7.26004594634405E-2</v>
      </c>
      <c r="AA1820">
        <f t="shared" si="344"/>
        <v>80.07327829818</v>
      </c>
      <c r="AB1820" s="1">
        <v>8.0073278298179997E-8</v>
      </c>
      <c r="AC1820">
        <v>6.5512119872226102E-4</v>
      </c>
      <c r="AD1820">
        <f t="shared" si="345"/>
        <v>80.07327829818</v>
      </c>
      <c r="AE1820" s="1">
        <v>8.0073278298179997E-8</v>
      </c>
      <c r="AF1820">
        <v>6.3638329272142904E-4</v>
      </c>
      <c r="AG1820">
        <f t="shared" si="346"/>
        <v>80.07327829818</v>
      </c>
      <c r="AH1820" s="1">
        <v>8.0073278298179997E-8</v>
      </c>
      <c r="AI1820">
        <v>1.6228068977912199E-3</v>
      </c>
      <c r="AJ1820">
        <f t="shared" si="347"/>
        <v>80.07327829818</v>
      </c>
    </row>
    <row r="1821" spans="1:36" x14ac:dyDescent="0.25">
      <c r="A1821" s="1">
        <v>8.0077996400559495E-8</v>
      </c>
      <c r="B1821">
        <v>0</v>
      </c>
      <c r="C1821">
        <f t="shared" si="336"/>
        <v>80.077996400559499</v>
      </c>
      <c r="D1821" s="1">
        <v>8.0077996400559495E-8</v>
      </c>
      <c r="E1821">
        <v>0.194991001398897</v>
      </c>
      <c r="F1821">
        <f t="shared" si="337"/>
        <v>80.077996400559499</v>
      </c>
      <c r="G1821" s="1">
        <v>8.0077996400559495E-8</v>
      </c>
      <c r="H1821">
        <v>0.61001799720220395</v>
      </c>
      <c r="I1821">
        <f t="shared" si="338"/>
        <v>80.077996400559499</v>
      </c>
      <c r="J1821" s="1">
        <v>8.0077996400559495E-8</v>
      </c>
      <c r="K1821">
        <v>0.22003599440440799</v>
      </c>
      <c r="L1821">
        <f t="shared" si="339"/>
        <v>80.077996400559499</v>
      </c>
      <c r="M1821" s="1">
        <v>8.0077996400559495E-8</v>
      </c>
      <c r="N1821">
        <v>7.9918393150347101E-4</v>
      </c>
      <c r="O1821">
        <f t="shared" si="340"/>
        <v>80.077996400559499</v>
      </c>
      <c r="P1821" s="1">
        <v>8.0077996400559495E-8</v>
      </c>
      <c r="Q1821">
        <v>8.5215596003450399E-4</v>
      </c>
      <c r="R1821">
        <f t="shared" si="341"/>
        <v>80.077996400559499</v>
      </c>
      <c r="S1821" s="1">
        <v>8.0077996400559495E-8</v>
      </c>
      <c r="T1821">
        <v>6.0214371614151303E-4</v>
      </c>
      <c r="U1821">
        <f t="shared" si="342"/>
        <v>80.077996400559499</v>
      </c>
      <c r="V1821" s="1">
        <v>8.0077996400559495E-8</v>
      </c>
      <c r="W1821">
        <v>1.54569916201575E-3</v>
      </c>
      <c r="X1821">
        <f t="shared" si="343"/>
        <v>80.077996400559499</v>
      </c>
      <c r="Y1821" s="1">
        <v>8.0077996400559495E-8</v>
      </c>
      <c r="Z1821">
        <v>2.8991728383283101E-2</v>
      </c>
      <c r="AA1821">
        <f t="shared" si="344"/>
        <v>80.077996400559499</v>
      </c>
      <c r="AB1821" s="1">
        <v>8.0077996400559495E-8</v>
      </c>
      <c r="AC1821">
        <v>6.08661810026384E-4</v>
      </c>
      <c r="AD1821">
        <f t="shared" si="345"/>
        <v>80.077996400559499</v>
      </c>
      <c r="AE1821" s="1">
        <v>8.0077996400559495E-8</v>
      </c>
      <c r="AF1821">
        <v>6.0813765765642099E-4</v>
      </c>
      <c r="AG1821">
        <f t="shared" si="346"/>
        <v>80.077996400559499</v>
      </c>
      <c r="AH1821" s="1">
        <v>8.0077996400559495E-8</v>
      </c>
      <c r="AI1821">
        <v>1.2823621314565299E-3</v>
      </c>
      <c r="AJ1821">
        <f t="shared" si="347"/>
        <v>80.077996400559499</v>
      </c>
    </row>
    <row r="1822" spans="1:36" x14ac:dyDescent="0.25">
      <c r="A1822" s="1">
        <v>8.0081904690047895E-8</v>
      </c>
      <c r="B1822">
        <v>0</v>
      </c>
      <c r="C1822">
        <f t="shared" si="336"/>
        <v>80.081904690047892</v>
      </c>
      <c r="D1822" s="1">
        <v>8.0081904690047895E-8</v>
      </c>
      <c r="E1822">
        <v>0.20476172511993199</v>
      </c>
      <c r="F1822">
        <f t="shared" si="337"/>
        <v>80.081904690047892</v>
      </c>
      <c r="G1822" s="1">
        <v>8.0081904690047895E-8</v>
      </c>
      <c r="H1822">
        <v>0.59047654976013397</v>
      </c>
      <c r="I1822">
        <f t="shared" si="338"/>
        <v>80.081904690047892</v>
      </c>
      <c r="J1822" s="1">
        <v>8.0081904690047895E-8</v>
      </c>
      <c r="K1822">
        <v>0.180953099520269</v>
      </c>
      <c r="L1822">
        <f t="shared" si="339"/>
        <v>80.081904690047892</v>
      </c>
      <c r="M1822" s="1">
        <v>8.0081904690047895E-8</v>
      </c>
      <c r="N1822">
        <v>6.8468060523567702E-4</v>
      </c>
      <c r="O1822">
        <f t="shared" si="340"/>
        <v>80.081904690047892</v>
      </c>
      <c r="P1822" s="1">
        <v>8.0081904690047895E-8</v>
      </c>
      <c r="Q1822">
        <v>7.4181030501663801E-4</v>
      </c>
      <c r="R1822">
        <f t="shared" si="341"/>
        <v>80.081904690047892</v>
      </c>
      <c r="S1822" s="1">
        <v>8.0081904690047895E-8</v>
      </c>
      <c r="T1822">
        <v>5.5641752457779496E-4</v>
      </c>
      <c r="U1822">
        <f t="shared" si="342"/>
        <v>80.081904690047892</v>
      </c>
      <c r="V1822" s="1">
        <v>8.0081904690047895E-8</v>
      </c>
      <c r="W1822">
        <v>1.24536670570584E-3</v>
      </c>
      <c r="X1822">
        <f t="shared" si="343"/>
        <v>80.081904690047892</v>
      </c>
      <c r="Y1822" s="1">
        <v>8.0081904690047895E-8</v>
      </c>
      <c r="Z1822">
        <v>1.35677419115221E-2</v>
      </c>
      <c r="AA1822">
        <f t="shared" si="344"/>
        <v>80.081904690047892</v>
      </c>
      <c r="AB1822" s="1">
        <v>8.0081904690047895E-8</v>
      </c>
      <c r="AC1822">
        <v>5.43981815213022E-4</v>
      </c>
      <c r="AD1822">
        <f t="shared" si="345"/>
        <v>80.081904690047892</v>
      </c>
      <c r="AE1822" s="1">
        <v>8.0081904690047895E-8</v>
      </c>
      <c r="AF1822">
        <v>5.6136289335087899E-4</v>
      </c>
      <c r="AG1822">
        <f t="shared" si="346"/>
        <v>80.081904690047892</v>
      </c>
      <c r="AH1822" s="1">
        <v>8.0081904690047895E-8</v>
      </c>
      <c r="AI1822">
        <v>1.0426590634563201E-3</v>
      </c>
      <c r="AJ1822">
        <f t="shared" si="347"/>
        <v>80.081904690047892</v>
      </c>
    </row>
    <row r="1823" spans="1:36" x14ac:dyDescent="0.25">
      <c r="A1823" s="1">
        <v>8.0086075871004404E-8</v>
      </c>
      <c r="B1823">
        <v>0</v>
      </c>
      <c r="C1823">
        <f t="shared" si="336"/>
        <v>80.086075871004411</v>
      </c>
      <c r="D1823" s="1">
        <v>8.0086075871004404E-8</v>
      </c>
      <c r="E1823">
        <v>0.21518967751100501</v>
      </c>
      <c r="F1823">
        <f t="shared" si="337"/>
        <v>80.086075871004411</v>
      </c>
      <c r="G1823" s="1">
        <v>8.0086075871004404E-8</v>
      </c>
      <c r="H1823">
        <v>0.56962064497798903</v>
      </c>
      <c r="I1823">
        <f t="shared" si="338"/>
        <v>80.086075871004411</v>
      </c>
      <c r="J1823" s="1">
        <v>8.0086075871004404E-8</v>
      </c>
      <c r="K1823">
        <v>0.13924128995597801</v>
      </c>
      <c r="L1823">
        <f t="shared" si="339"/>
        <v>80.086075871004411</v>
      </c>
      <c r="M1823" s="1">
        <v>8.0086075871004404E-8</v>
      </c>
      <c r="N1823">
        <v>5.6978113052911204E-4</v>
      </c>
      <c r="O1823">
        <f t="shared" si="340"/>
        <v>80.086075871004411</v>
      </c>
      <c r="P1823" s="1">
        <v>8.0086075871004404E-8</v>
      </c>
      <c r="Q1823">
        <v>6.1166697589754796E-4</v>
      </c>
      <c r="R1823">
        <f t="shared" si="341"/>
        <v>80.086075871004411</v>
      </c>
      <c r="S1823" s="1">
        <v>8.0086075871004404E-8</v>
      </c>
      <c r="T1823">
        <v>4.8907290768088597E-4</v>
      </c>
      <c r="U1823">
        <f t="shared" si="342"/>
        <v>80.086075871004411</v>
      </c>
      <c r="V1823" s="1">
        <v>8.0086075871004404E-8</v>
      </c>
      <c r="W1823">
        <v>9.7163263350150695E-4</v>
      </c>
      <c r="X1823">
        <f t="shared" si="343"/>
        <v>80.086075871004411</v>
      </c>
      <c r="Y1823" s="1">
        <v>8.0086075871004404E-8</v>
      </c>
      <c r="Z1823">
        <v>6.0902467043165102E-3</v>
      </c>
      <c r="AA1823">
        <f t="shared" si="344"/>
        <v>80.086075871004411</v>
      </c>
      <c r="AB1823" s="1">
        <v>8.0086075871004404E-8</v>
      </c>
      <c r="AC1823">
        <v>4.5285832112194701E-4</v>
      </c>
      <c r="AD1823">
        <f t="shared" si="345"/>
        <v>80.086075871004411</v>
      </c>
      <c r="AE1823" s="1">
        <v>8.0086075871004404E-8</v>
      </c>
      <c r="AF1823">
        <v>4.9333229405964596E-4</v>
      </c>
      <c r="AG1823">
        <f t="shared" si="346"/>
        <v>80.086075871004411</v>
      </c>
      <c r="AH1823" s="1">
        <v>8.0086075871004404E-8</v>
      </c>
      <c r="AI1823">
        <v>8.3158478145492997E-4</v>
      </c>
      <c r="AJ1823">
        <f t="shared" si="347"/>
        <v>80.086075871004411</v>
      </c>
    </row>
    <row r="1824" spans="1:36" x14ac:dyDescent="0.25">
      <c r="A1824" s="1">
        <v>8.0090686737174797E-8</v>
      </c>
      <c r="B1824">
        <v>0</v>
      </c>
      <c r="C1824">
        <f t="shared" si="336"/>
        <v>80.090686737174792</v>
      </c>
      <c r="D1824" s="1">
        <v>8.0090686737174797E-8</v>
      </c>
      <c r="E1824">
        <v>0.22671684293711999</v>
      </c>
      <c r="F1824">
        <f t="shared" si="337"/>
        <v>80.090686737174792</v>
      </c>
      <c r="G1824" s="1">
        <v>8.0090686737174797E-8</v>
      </c>
      <c r="H1824">
        <v>0.54656631412575796</v>
      </c>
      <c r="I1824">
        <f t="shared" si="338"/>
        <v>80.090686737174792</v>
      </c>
      <c r="J1824" s="1">
        <v>8.0090686737174797E-8</v>
      </c>
      <c r="K1824">
        <v>9.3132628251516497E-2</v>
      </c>
      <c r="L1824">
        <f t="shared" si="339"/>
        <v>80.090686737174792</v>
      </c>
      <c r="M1824" s="1">
        <v>8.0090686737174797E-8</v>
      </c>
      <c r="N1824">
        <v>4.59691986516322E-4</v>
      </c>
      <c r="O1824">
        <f t="shared" si="340"/>
        <v>80.090686737174792</v>
      </c>
      <c r="P1824" s="1">
        <v>8.0090686737174797E-8</v>
      </c>
      <c r="Q1824">
        <v>4.65172795012754E-4</v>
      </c>
      <c r="R1824">
        <f t="shared" si="341"/>
        <v>80.090686737174792</v>
      </c>
      <c r="S1824" s="1">
        <v>8.0090686737174797E-8</v>
      </c>
      <c r="T1824">
        <v>4.10780543338181E-4</v>
      </c>
      <c r="U1824">
        <f t="shared" si="342"/>
        <v>80.090686737174792</v>
      </c>
      <c r="V1824" s="1">
        <v>8.0090686737174797E-8</v>
      </c>
      <c r="W1824">
        <v>7.2252142807708404E-4</v>
      </c>
      <c r="X1824">
        <f t="shared" si="343"/>
        <v>80.090686737174792</v>
      </c>
      <c r="Y1824" s="1">
        <v>8.0090686737174797E-8</v>
      </c>
      <c r="Z1824">
        <v>2.6222983625838799E-3</v>
      </c>
      <c r="AA1824">
        <f t="shared" si="344"/>
        <v>80.090686737174792</v>
      </c>
      <c r="AB1824" s="1">
        <v>8.0090686737174797E-8</v>
      </c>
      <c r="AC1824">
        <v>3.3798652423318299E-4</v>
      </c>
      <c r="AD1824">
        <f t="shared" si="345"/>
        <v>80.090686737174792</v>
      </c>
      <c r="AE1824" s="1">
        <v>8.0090686737174797E-8</v>
      </c>
      <c r="AF1824">
        <v>4.1495015936923198E-4</v>
      </c>
      <c r="AG1824">
        <f t="shared" si="346"/>
        <v>80.090686737174792</v>
      </c>
      <c r="AH1824" s="1">
        <v>8.0090686737174797E-8</v>
      </c>
      <c r="AI1824">
        <v>6.2960430544892795E-4</v>
      </c>
      <c r="AJ1824">
        <f t="shared" si="347"/>
        <v>80.090686737174792</v>
      </c>
    </row>
    <row r="1825" spans="1:36" x14ac:dyDescent="0.25">
      <c r="A1825" s="1">
        <v>8.0095343368587397E-8</v>
      </c>
      <c r="B1825">
        <v>0</v>
      </c>
      <c r="C1825">
        <f t="shared" si="336"/>
        <v>80.095343368587393</v>
      </c>
      <c r="D1825" s="1">
        <v>8.0095343368587397E-8</v>
      </c>
      <c r="E1825">
        <v>0.23835842146855299</v>
      </c>
      <c r="F1825">
        <f t="shared" si="337"/>
        <v>80.095343368587393</v>
      </c>
      <c r="G1825" s="1">
        <v>8.0095343368587397E-8</v>
      </c>
      <c r="H1825">
        <v>0.52328315706289297</v>
      </c>
      <c r="I1825">
        <f t="shared" si="338"/>
        <v>80.095343368587393</v>
      </c>
      <c r="J1825" s="1">
        <v>8.0095343368587397E-8</v>
      </c>
      <c r="K1825">
        <v>4.6566314125786899E-2</v>
      </c>
      <c r="L1825">
        <f t="shared" si="339"/>
        <v>80.095343368587393</v>
      </c>
      <c r="M1825" s="1">
        <v>8.0095343368587397E-8</v>
      </c>
      <c r="N1825">
        <v>3.7072935261676601E-4</v>
      </c>
      <c r="O1825">
        <f t="shared" si="340"/>
        <v>80.095343368587393</v>
      </c>
      <c r="P1825" s="1">
        <v>8.0095343368587397E-8</v>
      </c>
      <c r="Q1825">
        <v>3.2660930990443897E-4</v>
      </c>
      <c r="R1825">
        <f t="shared" si="341"/>
        <v>80.095343368587393</v>
      </c>
      <c r="S1825" s="1">
        <v>8.0095343368587397E-8</v>
      </c>
      <c r="T1825">
        <v>3.3947027891954699E-4</v>
      </c>
      <c r="U1825">
        <f t="shared" si="342"/>
        <v>80.095343368587393</v>
      </c>
      <c r="V1825" s="1">
        <v>8.0095343368587397E-8</v>
      </c>
      <c r="W1825">
        <v>5.2249888425086202E-4</v>
      </c>
      <c r="X1825">
        <f t="shared" si="343"/>
        <v>80.095343368587393</v>
      </c>
      <c r="Y1825" s="1">
        <v>8.0095343368587397E-8</v>
      </c>
      <c r="Z1825">
        <v>1.21221077668791E-3</v>
      </c>
      <c r="AA1825">
        <f t="shared" si="344"/>
        <v>80.095343368587393</v>
      </c>
      <c r="AB1825" s="1">
        <v>8.0095343368587397E-8</v>
      </c>
      <c r="AC1825">
        <v>2.3199995716668899E-4</v>
      </c>
      <c r="AD1825">
        <f t="shared" si="345"/>
        <v>80.095343368587393</v>
      </c>
      <c r="AE1825" s="1">
        <v>8.0095343368587397E-8</v>
      </c>
      <c r="AF1825">
        <v>3.4299596110387999E-4</v>
      </c>
      <c r="AG1825">
        <f t="shared" si="346"/>
        <v>80.095343368587393</v>
      </c>
      <c r="AH1825" s="1">
        <v>8.0095343368587397E-8</v>
      </c>
      <c r="AI1825">
        <v>4.5282057813291003E-4</v>
      </c>
      <c r="AJ1825">
        <f t="shared" si="347"/>
        <v>80.095343368587393</v>
      </c>
    </row>
    <row r="1826" spans="1:36" x14ac:dyDescent="0.25">
      <c r="A1826" s="1">
        <v>8.0097671684293703E-8</v>
      </c>
      <c r="B1826">
        <v>0</v>
      </c>
      <c r="C1826">
        <f t="shared" si="336"/>
        <v>80.097671684293701</v>
      </c>
      <c r="D1826" s="1">
        <v>8.0097671684293703E-8</v>
      </c>
      <c r="E1826">
        <v>0.244179210734252</v>
      </c>
      <c r="F1826">
        <f t="shared" si="337"/>
        <v>80.097671684293701</v>
      </c>
      <c r="G1826" s="1">
        <v>8.0097671684293703E-8</v>
      </c>
      <c r="H1826">
        <v>0.51164157853149395</v>
      </c>
      <c r="I1826">
        <f t="shared" si="338"/>
        <v>80.097671684293701</v>
      </c>
      <c r="J1826" s="1">
        <v>8.0097671684293703E-8</v>
      </c>
      <c r="K1826">
        <v>2.32831570629882E-2</v>
      </c>
      <c r="L1826">
        <f t="shared" si="339"/>
        <v>80.097671684293701</v>
      </c>
      <c r="M1826" s="1">
        <v>8.0097671684293703E-8</v>
      </c>
      <c r="N1826">
        <v>3.3486798440676902E-4</v>
      </c>
      <c r="O1826">
        <f t="shared" si="340"/>
        <v>80.097671684293701</v>
      </c>
      <c r="P1826" s="1">
        <v>8.0097671684293703E-8</v>
      </c>
      <c r="Q1826">
        <v>2.70278237833843E-4</v>
      </c>
      <c r="R1826">
        <f t="shared" si="341"/>
        <v>80.097671684293701</v>
      </c>
      <c r="S1826" s="1">
        <v>8.0097671684293703E-8</v>
      </c>
      <c r="T1826">
        <v>3.09149145663087E-4</v>
      </c>
      <c r="U1826">
        <f t="shared" si="342"/>
        <v>80.097671684293701</v>
      </c>
      <c r="V1826" s="1">
        <v>8.0097671684293703E-8</v>
      </c>
      <c r="W1826">
        <v>4.4784808159446099E-4</v>
      </c>
      <c r="X1826">
        <f t="shared" si="343"/>
        <v>80.097671684293701</v>
      </c>
      <c r="Y1826" s="1">
        <v>8.0097671684293703E-8</v>
      </c>
      <c r="Z1826">
        <v>8.8235529696728001E-4</v>
      </c>
      <c r="AA1826">
        <f t="shared" si="344"/>
        <v>80.097671684293701</v>
      </c>
      <c r="AB1826" s="1">
        <v>8.0097671684293703E-8</v>
      </c>
      <c r="AC1826">
        <v>1.9749467368143501E-4</v>
      </c>
      <c r="AD1826">
        <f t="shared" si="345"/>
        <v>80.097671684293701</v>
      </c>
      <c r="AE1826" s="1">
        <v>8.0097671684293703E-8</v>
      </c>
      <c r="AF1826">
        <v>3.1263534917685E-4</v>
      </c>
      <c r="AG1826">
        <f t="shared" si="346"/>
        <v>80.097671684293701</v>
      </c>
      <c r="AH1826" s="1">
        <v>8.0097671684293703E-8</v>
      </c>
      <c r="AI1826">
        <v>3.82625958810169E-4</v>
      </c>
      <c r="AJ1826">
        <f t="shared" si="347"/>
        <v>80.097671684293701</v>
      </c>
    </row>
    <row r="1827" spans="1:36" x14ac:dyDescent="0.25">
      <c r="A1827" s="1">
        <v>8.0099999999999996E-8</v>
      </c>
      <c r="B1827">
        <v>0</v>
      </c>
      <c r="C1827">
        <f t="shared" si="336"/>
        <v>80.099999999999994</v>
      </c>
      <c r="D1827" s="1">
        <v>8.0099999999999996E-8</v>
      </c>
      <c r="E1827">
        <v>0.24999999999998501</v>
      </c>
      <c r="F1827">
        <f t="shared" si="337"/>
        <v>80.099999999999994</v>
      </c>
      <c r="G1827" s="1">
        <v>8.0099999999999996E-8</v>
      </c>
      <c r="H1827">
        <v>0.50000000000002798</v>
      </c>
      <c r="I1827">
        <f t="shared" si="338"/>
        <v>80.099999999999994</v>
      </c>
      <c r="J1827" s="1">
        <v>8.0099999999999996E-8</v>
      </c>
      <c r="K1827" s="1">
        <v>5.7287508070658002E-14</v>
      </c>
      <c r="L1827">
        <f t="shared" si="339"/>
        <v>80.099999999999994</v>
      </c>
      <c r="M1827" s="1">
        <v>8.0099999999999996E-8</v>
      </c>
      <c r="N1827">
        <v>3.0342626106286401E-4</v>
      </c>
      <c r="O1827">
        <f t="shared" si="340"/>
        <v>80.099999999999994</v>
      </c>
      <c r="P1827" s="1">
        <v>8.0099999999999996E-8</v>
      </c>
      <c r="Q1827">
        <v>2.24859160261535E-4</v>
      </c>
      <c r="R1827">
        <f t="shared" si="341"/>
        <v>80.099999999999994</v>
      </c>
      <c r="S1827" s="1">
        <v>8.0099999999999996E-8</v>
      </c>
      <c r="T1827">
        <v>2.8239512598052702E-4</v>
      </c>
      <c r="U1827">
        <f t="shared" si="342"/>
        <v>80.099999999999994</v>
      </c>
      <c r="V1827" s="1">
        <v>8.0099999999999996E-8</v>
      </c>
      <c r="W1827">
        <v>3.8782454600699498E-4</v>
      </c>
      <c r="X1827">
        <f t="shared" si="343"/>
        <v>80.099999999999994</v>
      </c>
      <c r="Y1827" s="1">
        <v>8.0099999999999996E-8</v>
      </c>
      <c r="Z1827">
        <v>6.5180197254590105E-4</v>
      </c>
      <c r="AA1827">
        <f t="shared" si="344"/>
        <v>80.099999999999994</v>
      </c>
      <c r="AB1827" s="1">
        <v>8.0099999999999996E-8</v>
      </c>
      <c r="AC1827">
        <v>1.72856118640793E-4</v>
      </c>
      <c r="AD1827">
        <f t="shared" si="345"/>
        <v>80.099999999999994</v>
      </c>
      <c r="AE1827" s="1">
        <v>8.0099999999999996E-8</v>
      </c>
      <c r="AF1827">
        <v>2.8561737641796299E-4</v>
      </c>
      <c r="AG1827">
        <f t="shared" si="346"/>
        <v>80.099999999999994</v>
      </c>
      <c r="AH1827" s="1">
        <v>8.0099999999999996E-8</v>
      </c>
      <c r="AI1827">
        <v>3.28391497880081E-4</v>
      </c>
      <c r="AJ1827">
        <f t="shared" si="347"/>
        <v>80.099999999999994</v>
      </c>
    </row>
    <row r="1828" spans="1:36" x14ac:dyDescent="0.25">
      <c r="A1828" s="1">
        <v>8.0101654179204498E-8</v>
      </c>
      <c r="B1828">
        <v>0</v>
      </c>
      <c r="C1828">
        <f t="shared" si="336"/>
        <v>80.101654179204502</v>
      </c>
      <c r="D1828" s="1">
        <v>8.0101654179204498E-8</v>
      </c>
      <c r="E1828">
        <v>0.254135448011439</v>
      </c>
      <c r="F1828">
        <f t="shared" si="337"/>
        <v>80.101654179204502</v>
      </c>
      <c r="G1828" s="1">
        <v>8.0101654179204498E-8</v>
      </c>
      <c r="H1828">
        <v>0.491729103977121</v>
      </c>
      <c r="I1828">
        <f t="shared" si="338"/>
        <v>80.101654179204502</v>
      </c>
      <c r="J1828" s="1">
        <v>8.0101654179204498E-8</v>
      </c>
      <c r="K1828">
        <v>0</v>
      </c>
      <c r="L1828">
        <f t="shared" si="339"/>
        <v>80.101654179204502</v>
      </c>
      <c r="M1828" s="1">
        <v>8.0101654179204498E-8</v>
      </c>
      <c r="N1828">
        <v>3.2666070900578398E-4</v>
      </c>
      <c r="O1828">
        <f t="shared" si="340"/>
        <v>80.101654179204502</v>
      </c>
      <c r="P1828" s="1">
        <v>8.0101654179204498E-8</v>
      </c>
      <c r="Q1828">
        <v>2.0541976652548E-4</v>
      </c>
      <c r="R1828">
        <f t="shared" si="341"/>
        <v>80.101654179204502</v>
      </c>
      <c r="S1828" s="1">
        <v>8.0101654179204498E-8</v>
      </c>
      <c r="T1828">
        <v>3.0753100685629601E-4</v>
      </c>
      <c r="U1828">
        <f t="shared" si="342"/>
        <v>80.101654179204502</v>
      </c>
      <c r="V1828" s="1">
        <v>8.0101654179204498E-8</v>
      </c>
      <c r="W1828">
        <v>3.62622449793848E-4</v>
      </c>
      <c r="X1828">
        <f t="shared" si="343"/>
        <v>80.101654179204502</v>
      </c>
      <c r="Y1828" s="1">
        <v>8.0101654179204498E-8</v>
      </c>
      <c r="Z1828">
        <v>5.9806891391310296E-4</v>
      </c>
      <c r="AA1828">
        <f t="shared" si="344"/>
        <v>80.101654179204502</v>
      </c>
      <c r="AB1828" s="1">
        <v>8.0101654179204498E-8</v>
      </c>
      <c r="AC1828">
        <v>1.67619856690015E-4</v>
      </c>
      <c r="AD1828">
        <f t="shared" si="345"/>
        <v>80.101654179204502</v>
      </c>
      <c r="AE1828" s="1">
        <v>8.0101654179204498E-8</v>
      </c>
      <c r="AF1828">
        <v>3.1647187477834403E-4</v>
      </c>
      <c r="AG1828">
        <f t="shared" si="346"/>
        <v>80.101654179204502</v>
      </c>
      <c r="AH1828" s="1">
        <v>8.0101654179204498E-8</v>
      </c>
      <c r="AI1828">
        <v>3.0833637475588798E-4</v>
      </c>
      <c r="AJ1828">
        <f t="shared" si="347"/>
        <v>80.101654179204502</v>
      </c>
    </row>
    <row r="1829" spans="1:36" x14ac:dyDescent="0.25">
      <c r="A1829" s="1">
        <v>8.0103557214322598E-8</v>
      </c>
      <c r="B1829">
        <v>0</v>
      </c>
      <c r="C1829">
        <f t="shared" si="336"/>
        <v>80.103557214322592</v>
      </c>
      <c r="D1829" s="1">
        <v>8.0103557214322598E-8</v>
      </c>
      <c r="E1829">
        <v>0.25889303580658801</v>
      </c>
      <c r="F1829">
        <f t="shared" si="337"/>
        <v>80.103557214322592</v>
      </c>
      <c r="G1829" s="1">
        <v>8.0103557214322598E-8</v>
      </c>
      <c r="H1829">
        <v>0.48221392838682198</v>
      </c>
      <c r="I1829">
        <f t="shared" si="338"/>
        <v>80.103557214322592</v>
      </c>
      <c r="J1829" s="1">
        <v>8.0103557214322598E-8</v>
      </c>
      <c r="K1829">
        <v>0</v>
      </c>
      <c r="L1829">
        <f t="shared" si="339"/>
        <v>80.103557214322592</v>
      </c>
      <c r="M1829" s="1">
        <v>8.0103557214322598E-8</v>
      </c>
      <c r="N1829">
        <v>3.3085504882672903E-4</v>
      </c>
      <c r="O1829">
        <f t="shared" si="340"/>
        <v>80.103557214322592</v>
      </c>
      <c r="P1829" s="1">
        <v>8.0103557214322598E-8</v>
      </c>
      <c r="Q1829">
        <v>1.8343480697213501E-4</v>
      </c>
      <c r="R1829">
        <f t="shared" si="341"/>
        <v>80.103557214322592</v>
      </c>
      <c r="S1829" s="1">
        <v>8.0103557214322598E-8</v>
      </c>
      <c r="T1829">
        <v>3.1794153399829201E-4</v>
      </c>
      <c r="U1829">
        <f t="shared" si="342"/>
        <v>80.103557214322592</v>
      </c>
      <c r="V1829" s="1">
        <v>8.0103557214322598E-8</v>
      </c>
      <c r="W1829">
        <v>3.3225122829836398E-4</v>
      </c>
      <c r="X1829">
        <f t="shared" si="343"/>
        <v>80.103557214322592</v>
      </c>
      <c r="Y1829" s="1">
        <v>8.0103557214322598E-8</v>
      </c>
      <c r="Z1829">
        <v>5.2451441682830398E-4</v>
      </c>
      <c r="AA1829">
        <f t="shared" si="344"/>
        <v>80.103557214322592</v>
      </c>
      <c r="AB1829" s="1">
        <v>8.0103557214322598E-8</v>
      </c>
      <c r="AC1829">
        <v>1.6442735361971099E-4</v>
      </c>
      <c r="AD1829">
        <f t="shared" si="345"/>
        <v>80.103557214322592</v>
      </c>
      <c r="AE1829" s="1">
        <v>8.0103557214322598E-8</v>
      </c>
      <c r="AF1829">
        <v>3.2837573430488101E-4</v>
      </c>
      <c r="AG1829">
        <f t="shared" si="346"/>
        <v>80.103557214322592</v>
      </c>
      <c r="AH1829" s="1">
        <v>8.0103557214322598E-8</v>
      </c>
      <c r="AI1829">
        <v>2.8366914107927599E-4</v>
      </c>
      <c r="AJ1829">
        <f t="shared" si="347"/>
        <v>80.103557214322592</v>
      </c>
    </row>
    <row r="1830" spans="1:36" x14ac:dyDescent="0.25">
      <c r="A1830" s="1">
        <v>8.0105416503523502E-8</v>
      </c>
      <c r="B1830">
        <v>0</v>
      </c>
      <c r="C1830">
        <f t="shared" si="336"/>
        <v>80.1054165035235</v>
      </c>
      <c r="D1830" s="1">
        <v>8.0105416503523502E-8</v>
      </c>
      <c r="E1830">
        <v>0.26354125880878299</v>
      </c>
      <c r="F1830">
        <f t="shared" si="337"/>
        <v>80.1054165035235</v>
      </c>
      <c r="G1830" s="1">
        <v>8.0105416503523502E-8</v>
      </c>
      <c r="H1830">
        <v>0.47291748238243198</v>
      </c>
      <c r="I1830">
        <f t="shared" si="338"/>
        <v>80.1054165035235</v>
      </c>
      <c r="J1830" s="1">
        <v>8.0105416503523502E-8</v>
      </c>
      <c r="K1830">
        <v>0</v>
      </c>
      <c r="L1830">
        <f t="shared" si="339"/>
        <v>80.1054165035235</v>
      </c>
      <c r="M1830" s="1">
        <v>8.0105416503523502E-8</v>
      </c>
      <c r="N1830">
        <v>3.0756690930474798E-4</v>
      </c>
      <c r="O1830">
        <f t="shared" si="340"/>
        <v>80.1054165035235</v>
      </c>
      <c r="P1830" s="1">
        <v>8.0105416503523502E-8</v>
      </c>
      <c r="Q1830">
        <v>1.6504532459899699E-4</v>
      </c>
      <c r="R1830">
        <f t="shared" si="341"/>
        <v>80.1054165035235</v>
      </c>
      <c r="S1830" s="1">
        <v>8.0105416503523502E-8</v>
      </c>
      <c r="T1830">
        <v>2.9306901185530799E-4</v>
      </c>
      <c r="U1830">
        <f t="shared" si="342"/>
        <v>80.1054165035235</v>
      </c>
      <c r="V1830" s="1">
        <v>8.0105416503523502E-8</v>
      </c>
      <c r="W1830">
        <v>3.0430397618290401E-4</v>
      </c>
      <c r="X1830">
        <f t="shared" si="343"/>
        <v>80.1054165035235</v>
      </c>
      <c r="Y1830" s="1">
        <v>8.0105416503523502E-8</v>
      </c>
      <c r="Z1830">
        <v>4.4552813894303302E-4</v>
      </c>
      <c r="AA1830">
        <f t="shared" si="344"/>
        <v>80.1054165035235</v>
      </c>
      <c r="AB1830" s="1">
        <v>8.0105416503523502E-8</v>
      </c>
      <c r="AC1830">
        <v>1.6400777065812299E-4</v>
      </c>
      <c r="AD1830">
        <f t="shared" si="345"/>
        <v>80.1054165035235</v>
      </c>
      <c r="AE1830" s="1">
        <v>8.0105416503523502E-8</v>
      </c>
      <c r="AF1830">
        <v>3.0681474202231098E-4</v>
      </c>
      <c r="AG1830">
        <f t="shared" si="346"/>
        <v>80.1054165035235</v>
      </c>
      <c r="AH1830" s="1">
        <v>8.0105416503523502E-8</v>
      </c>
      <c r="AI1830">
        <v>2.60349577997066E-4</v>
      </c>
      <c r="AJ1830">
        <f t="shared" si="347"/>
        <v>80.1054165035235</v>
      </c>
    </row>
    <row r="1831" spans="1:36" x14ac:dyDescent="0.25">
      <c r="A1831" s="1">
        <v>8.0109135081925205E-8</v>
      </c>
      <c r="B1831">
        <v>0</v>
      </c>
      <c r="C1831">
        <f t="shared" si="336"/>
        <v>80.109135081925203</v>
      </c>
      <c r="D1831" s="1">
        <v>8.0109135081925205E-8</v>
      </c>
      <c r="E1831">
        <v>0.27283770481317299</v>
      </c>
      <c r="F1831">
        <f t="shared" si="337"/>
        <v>80.109135081925203</v>
      </c>
      <c r="G1831" s="1">
        <v>8.0109135081925205E-8</v>
      </c>
      <c r="H1831">
        <v>0.45432459037365303</v>
      </c>
      <c r="I1831">
        <f t="shared" si="338"/>
        <v>80.109135081925203</v>
      </c>
      <c r="J1831" s="1">
        <v>8.0109135081925205E-8</v>
      </c>
      <c r="K1831">
        <v>0</v>
      </c>
      <c r="L1831">
        <f t="shared" si="339"/>
        <v>80.109135081925203</v>
      </c>
      <c r="M1831" s="1">
        <v>8.0109135081925205E-8</v>
      </c>
      <c r="N1831">
        <v>2.5237228272921802E-4</v>
      </c>
      <c r="O1831">
        <f t="shared" si="340"/>
        <v>80.109135081925203</v>
      </c>
      <c r="P1831" s="1">
        <v>8.0109135081925205E-8</v>
      </c>
      <c r="Q1831">
        <v>1.4155480379329501E-4</v>
      </c>
      <c r="R1831">
        <f t="shared" si="341"/>
        <v>80.109135081925203</v>
      </c>
      <c r="S1831" s="1">
        <v>8.0109135081925205E-8</v>
      </c>
      <c r="T1831">
        <v>2.3949270862045E-4</v>
      </c>
      <c r="U1831">
        <f t="shared" si="342"/>
        <v>80.109135081925203</v>
      </c>
      <c r="V1831" s="1">
        <v>8.0109135081925205E-8</v>
      </c>
      <c r="W1831">
        <v>2.6348757190603899E-4</v>
      </c>
      <c r="X1831">
        <f t="shared" si="343"/>
        <v>80.109135081925203</v>
      </c>
      <c r="Y1831" s="1">
        <v>8.0109135081925205E-8</v>
      </c>
      <c r="Z1831">
        <v>3.1950396923967399E-4</v>
      </c>
      <c r="AA1831">
        <f t="shared" si="344"/>
        <v>80.109135081925203</v>
      </c>
      <c r="AB1831" s="1">
        <v>8.0109135081925205E-8</v>
      </c>
      <c r="AC1831">
        <v>1.64138544321091E-4</v>
      </c>
      <c r="AD1831">
        <f t="shared" si="345"/>
        <v>80.109135081925203</v>
      </c>
      <c r="AE1831" s="1">
        <v>8.0109135081925205E-8</v>
      </c>
      <c r="AF1831">
        <v>2.5109951224958001E-4</v>
      </c>
      <c r="AG1831">
        <f t="shared" si="346"/>
        <v>80.109135081925203</v>
      </c>
      <c r="AH1831" s="1">
        <v>8.0109135081925205E-8</v>
      </c>
      <c r="AI1831">
        <v>2.2831228992317099E-4</v>
      </c>
      <c r="AJ1831">
        <f t="shared" si="347"/>
        <v>80.109135081925203</v>
      </c>
    </row>
    <row r="1832" spans="1:36" x14ac:dyDescent="0.25">
      <c r="A1832" s="1">
        <v>8.0113639063438201E-8</v>
      </c>
      <c r="B1832">
        <v>0</v>
      </c>
      <c r="C1832">
        <f t="shared" si="336"/>
        <v>80.1136390634382</v>
      </c>
      <c r="D1832" s="1">
        <v>8.0113639063438201E-8</v>
      </c>
      <c r="E1832">
        <v>0.28409765859549801</v>
      </c>
      <c r="F1832">
        <f t="shared" si="337"/>
        <v>80.1136390634382</v>
      </c>
      <c r="G1832" s="1">
        <v>8.0113639063438201E-8</v>
      </c>
      <c r="H1832">
        <v>0.43180468280900303</v>
      </c>
      <c r="I1832">
        <f t="shared" si="338"/>
        <v>80.1136390634382</v>
      </c>
      <c r="J1832" s="1">
        <v>8.0113639063438201E-8</v>
      </c>
      <c r="K1832">
        <v>0</v>
      </c>
      <c r="L1832">
        <f t="shared" si="339"/>
        <v>80.1136390634382</v>
      </c>
      <c r="M1832" s="1">
        <v>8.0113639063438201E-8</v>
      </c>
      <c r="N1832">
        <v>1.9861603836139399E-4</v>
      </c>
      <c r="O1832">
        <f t="shared" si="340"/>
        <v>80.1136390634382</v>
      </c>
      <c r="P1832" s="1">
        <v>8.0113639063438201E-8</v>
      </c>
      <c r="Q1832">
        <v>1.2837571794397699E-4</v>
      </c>
      <c r="R1832">
        <f t="shared" si="341"/>
        <v>80.1136390634382</v>
      </c>
      <c r="S1832" s="1">
        <v>8.0113639063438201E-8</v>
      </c>
      <c r="T1832">
        <v>1.95589779280541E-4</v>
      </c>
      <c r="U1832">
        <f t="shared" si="342"/>
        <v>80.1136390634382</v>
      </c>
      <c r="V1832" s="1">
        <v>8.0113639063438201E-8</v>
      </c>
      <c r="W1832">
        <v>2.3235268654856999E-4</v>
      </c>
      <c r="X1832">
        <f t="shared" si="343"/>
        <v>80.1136390634382</v>
      </c>
      <c r="Y1832" s="1">
        <v>8.0113639063438201E-8</v>
      </c>
      <c r="Z1832">
        <v>2.2345547570474001E-4</v>
      </c>
      <c r="AA1832">
        <f t="shared" si="344"/>
        <v>80.1136390634382</v>
      </c>
      <c r="AB1832" s="1">
        <v>8.0113639063438201E-8</v>
      </c>
      <c r="AC1832">
        <v>1.5467279991873001E-4</v>
      </c>
      <c r="AD1832">
        <f t="shared" si="345"/>
        <v>80.1136390634382</v>
      </c>
      <c r="AE1832" s="1">
        <v>8.0113639063438201E-8</v>
      </c>
      <c r="AF1832">
        <v>2.0096769265686299E-4</v>
      </c>
      <c r="AG1832">
        <f t="shared" si="346"/>
        <v>80.1136390634382</v>
      </c>
      <c r="AH1832" s="1">
        <v>8.0113639063438201E-8</v>
      </c>
      <c r="AI1832">
        <v>2.0650982843838201E-4</v>
      </c>
      <c r="AJ1832">
        <f t="shared" si="347"/>
        <v>80.1136390634382</v>
      </c>
    </row>
    <row r="1833" spans="1:36" x14ac:dyDescent="0.25">
      <c r="A1833" s="1">
        <v>8.0118556596928201E-8</v>
      </c>
      <c r="B1833">
        <v>0</v>
      </c>
      <c r="C1833">
        <f t="shared" si="336"/>
        <v>80.118556596928201</v>
      </c>
      <c r="D1833" s="1">
        <v>8.0118556596928201E-8</v>
      </c>
      <c r="E1833">
        <v>0.29639149232072798</v>
      </c>
      <c r="F1833">
        <f t="shared" si="337"/>
        <v>80.118556596928201</v>
      </c>
      <c r="G1833" s="1">
        <v>8.0118556596928201E-8</v>
      </c>
      <c r="H1833">
        <v>0.40721701535854199</v>
      </c>
      <c r="I1833">
        <f t="shared" si="338"/>
        <v>80.118556596928201</v>
      </c>
      <c r="J1833" s="1">
        <v>8.0118556596928201E-8</v>
      </c>
      <c r="K1833">
        <v>0</v>
      </c>
      <c r="L1833">
        <f t="shared" si="339"/>
        <v>80.118556596928201</v>
      </c>
      <c r="M1833" s="1">
        <v>8.0118556596928201E-8</v>
      </c>
      <c r="N1833">
        <v>1.6230373223785299E-4</v>
      </c>
      <c r="O1833">
        <f t="shared" si="340"/>
        <v>80.118556596928201</v>
      </c>
      <c r="P1833" s="1">
        <v>8.0118556596928201E-8</v>
      </c>
      <c r="Q1833">
        <v>1.21789224149526E-4</v>
      </c>
      <c r="R1833">
        <f t="shared" si="341"/>
        <v>80.118556596928201</v>
      </c>
      <c r="S1833" s="1">
        <v>8.0118556596928201E-8</v>
      </c>
      <c r="T1833">
        <v>1.65541169566602E-4</v>
      </c>
      <c r="U1833">
        <f t="shared" si="342"/>
        <v>80.118556596928201</v>
      </c>
      <c r="V1833" s="1">
        <v>8.0118556596928201E-8</v>
      </c>
      <c r="W1833">
        <v>2.0852830903703501E-4</v>
      </c>
      <c r="X1833">
        <f t="shared" si="343"/>
        <v>80.118556596928201</v>
      </c>
      <c r="Y1833" s="1">
        <v>8.0118556596928201E-8</v>
      </c>
      <c r="Z1833">
        <v>1.68317807144211E-4</v>
      </c>
      <c r="AA1833">
        <f t="shared" si="344"/>
        <v>80.118556596928201</v>
      </c>
      <c r="AB1833" s="1">
        <v>8.0118556596928201E-8</v>
      </c>
      <c r="AC1833">
        <v>1.39528784033303E-4</v>
      </c>
      <c r="AD1833">
        <f t="shared" si="345"/>
        <v>80.118556596928201</v>
      </c>
      <c r="AE1833" s="1">
        <v>8.0118556596928201E-8</v>
      </c>
      <c r="AF1833">
        <v>1.6759488493173699E-4</v>
      </c>
      <c r="AG1833">
        <f t="shared" si="346"/>
        <v>80.118556596928201</v>
      </c>
      <c r="AH1833" s="1">
        <v>8.0118556596928201E-8</v>
      </c>
      <c r="AI1833">
        <v>1.90575617661088E-4</v>
      </c>
      <c r="AJ1833">
        <f t="shared" si="347"/>
        <v>80.118556596928201</v>
      </c>
    </row>
    <row r="1834" spans="1:36" x14ac:dyDescent="0.25">
      <c r="A1834" s="1">
        <v>8.0124848335722001E-8</v>
      </c>
      <c r="B1834">
        <v>0</v>
      </c>
      <c r="C1834">
        <f t="shared" si="336"/>
        <v>80.124848335722007</v>
      </c>
      <c r="D1834" s="1">
        <v>8.0124848335722001E-8</v>
      </c>
      <c r="E1834">
        <v>0.31212083930499701</v>
      </c>
      <c r="F1834">
        <f t="shared" si="337"/>
        <v>80.124848335722007</v>
      </c>
      <c r="G1834" s="1">
        <v>8.0124848335722001E-8</v>
      </c>
      <c r="H1834">
        <v>0.37575832139000498</v>
      </c>
      <c r="I1834">
        <f t="shared" si="338"/>
        <v>80.124848335722007</v>
      </c>
      <c r="J1834" s="1">
        <v>8.0124848335722001E-8</v>
      </c>
      <c r="K1834">
        <v>0</v>
      </c>
      <c r="L1834">
        <f t="shared" si="339"/>
        <v>80.124848335722007</v>
      </c>
      <c r="M1834" s="1">
        <v>8.0124848335722001E-8</v>
      </c>
      <c r="N1834">
        <v>1.32640910737758E-4</v>
      </c>
      <c r="O1834">
        <f t="shared" si="340"/>
        <v>80.124848335722007</v>
      </c>
      <c r="P1834" s="1">
        <v>8.0124848335722001E-8</v>
      </c>
      <c r="Q1834">
        <v>1.1040461868492E-4</v>
      </c>
      <c r="R1834">
        <f t="shared" si="341"/>
        <v>80.124848335722007</v>
      </c>
      <c r="S1834" s="1">
        <v>8.0124848335722001E-8</v>
      </c>
      <c r="T1834">
        <v>1.39527378044266E-4</v>
      </c>
      <c r="U1834">
        <f t="shared" si="342"/>
        <v>80.124848335722007</v>
      </c>
      <c r="V1834" s="1">
        <v>8.0124848335722001E-8</v>
      </c>
      <c r="W1834">
        <v>1.8354520890332199E-4</v>
      </c>
      <c r="X1834">
        <f t="shared" si="343"/>
        <v>80.124848335722007</v>
      </c>
      <c r="Y1834" s="1">
        <v>8.0124848335722001E-8</v>
      </c>
      <c r="Z1834">
        <v>1.3061766694045699E-4</v>
      </c>
      <c r="AA1834">
        <f t="shared" si="344"/>
        <v>80.124848335722007</v>
      </c>
      <c r="AB1834" s="1">
        <v>8.0124848335722001E-8</v>
      </c>
      <c r="AC1834">
        <v>1.2210063778938401E-4</v>
      </c>
      <c r="AD1834">
        <f t="shared" si="345"/>
        <v>80.124848335722007</v>
      </c>
      <c r="AE1834" s="1">
        <v>8.0124848335722001E-8</v>
      </c>
      <c r="AF1834">
        <v>1.3339714831605101E-4</v>
      </c>
      <c r="AG1834">
        <f t="shared" si="346"/>
        <v>80.124848335722007</v>
      </c>
      <c r="AH1834" s="1">
        <v>8.0124848335722001E-8</v>
      </c>
      <c r="AI1834">
        <v>1.73418408442083E-4</v>
      </c>
      <c r="AJ1834">
        <f t="shared" si="347"/>
        <v>80.124848335722007</v>
      </c>
    </row>
    <row r="1835" spans="1:36" x14ac:dyDescent="0.25">
      <c r="A1835" s="1">
        <v>8.01298914078458E-8</v>
      </c>
      <c r="B1835">
        <v>0</v>
      </c>
      <c r="C1835">
        <f t="shared" si="336"/>
        <v>80.129891407845804</v>
      </c>
      <c r="D1835" s="1">
        <v>8.01298914078458E-8</v>
      </c>
      <c r="E1835">
        <v>0.32472851961469401</v>
      </c>
      <c r="F1835">
        <f t="shared" si="337"/>
        <v>80.129891407845804</v>
      </c>
      <c r="G1835" s="1">
        <v>8.01298914078458E-8</v>
      </c>
      <c r="H1835">
        <v>0.35054296077060998</v>
      </c>
      <c r="I1835">
        <f t="shared" si="338"/>
        <v>80.129891407845804</v>
      </c>
      <c r="J1835" s="1">
        <v>8.01298914078458E-8</v>
      </c>
      <c r="K1835">
        <v>0</v>
      </c>
      <c r="L1835">
        <f t="shared" si="339"/>
        <v>80.129891407845804</v>
      </c>
      <c r="M1835" s="1">
        <v>8.01298914078458E-8</v>
      </c>
      <c r="N1835">
        <v>1.16288147612974E-4</v>
      </c>
      <c r="O1835">
        <f t="shared" si="340"/>
        <v>80.129891407845804</v>
      </c>
      <c r="P1835" s="1">
        <v>8.01298914078458E-8</v>
      </c>
      <c r="Q1835">
        <v>1.00493475264847E-4</v>
      </c>
      <c r="R1835">
        <f t="shared" si="341"/>
        <v>80.129891407845804</v>
      </c>
      <c r="S1835" s="1">
        <v>8.01298914078458E-8</v>
      </c>
      <c r="T1835">
        <v>1.22035894224046E-4</v>
      </c>
      <c r="U1835">
        <f t="shared" si="342"/>
        <v>80.129891407845804</v>
      </c>
      <c r="V1835" s="1">
        <v>8.01298914078458E-8</v>
      </c>
      <c r="W1835">
        <v>1.6632879276959499E-4</v>
      </c>
      <c r="X1835">
        <f t="shared" si="343"/>
        <v>80.129891407845804</v>
      </c>
      <c r="Y1835" s="1">
        <v>8.01298914078458E-8</v>
      </c>
      <c r="Z1835">
        <v>1.13140052323359E-4</v>
      </c>
      <c r="AA1835">
        <f t="shared" si="344"/>
        <v>80.129891407845804</v>
      </c>
      <c r="AB1835" s="1">
        <v>8.01298914078458E-8</v>
      </c>
      <c r="AC1835">
        <v>1.1101306685670601E-4</v>
      </c>
      <c r="AD1835">
        <f t="shared" si="345"/>
        <v>80.129891407845804</v>
      </c>
      <c r="AE1835" s="1">
        <v>8.01298914078458E-8</v>
      </c>
      <c r="AF1835" s="1">
        <v>9.8439433640725105E-5</v>
      </c>
      <c r="AG1835">
        <f t="shared" si="346"/>
        <v>80.129891407845804</v>
      </c>
      <c r="AH1835" s="1">
        <v>8.01298914078458E-8</v>
      </c>
      <c r="AI1835">
        <v>1.59797654231672E-4</v>
      </c>
      <c r="AJ1835">
        <f t="shared" si="347"/>
        <v>80.129891407845804</v>
      </c>
    </row>
    <row r="1836" spans="1:36" x14ac:dyDescent="0.25">
      <c r="A1836" s="1">
        <v>8.0135371884439105E-8</v>
      </c>
      <c r="B1836">
        <v>0</v>
      </c>
      <c r="C1836">
        <f t="shared" si="336"/>
        <v>80.13537188443911</v>
      </c>
      <c r="D1836" s="1">
        <v>8.0135371884439105E-8</v>
      </c>
      <c r="E1836">
        <v>0.33842971109779102</v>
      </c>
      <c r="F1836">
        <f t="shared" si="337"/>
        <v>80.13537188443911</v>
      </c>
      <c r="G1836" s="1">
        <v>8.0135371884439105E-8</v>
      </c>
      <c r="H1836">
        <v>0.32314057780441602</v>
      </c>
      <c r="I1836">
        <f t="shared" si="338"/>
        <v>80.13537188443911</v>
      </c>
      <c r="J1836" s="1">
        <v>8.0135371884439105E-8</v>
      </c>
      <c r="K1836">
        <v>0</v>
      </c>
      <c r="L1836">
        <f t="shared" si="339"/>
        <v>80.13537188443911</v>
      </c>
      <c r="M1836" s="1">
        <v>8.0135371884439105E-8</v>
      </c>
      <c r="N1836">
        <v>1.0183497343004299E-4</v>
      </c>
      <c r="O1836">
        <f t="shared" si="340"/>
        <v>80.13537188443911</v>
      </c>
      <c r="P1836" s="1">
        <v>8.0135371884439105E-8</v>
      </c>
      <c r="Q1836" s="1">
        <v>8.9771514552576699E-5</v>
      </c>
      <c r="R1836">
        <f t="shared" si="341"/>
        <v>80.13537188443911</v>
      </c>
      <c r="S1836" s="1">
        <v>8.0135371884439105E-8</v>
      </c>
      <c r="T1836">
        <v>1.06035700128402E-4</v>
      </c>
      <c r="U1836">
        <f t="shared" si="342"/>
        <v>80.13537188443911</v>
      </c>
      <c r="V1836" s="1">
        <v>8.0135371884439105E-8</v>
      </c>
      <c r="W1836">
        <v>1.4917877959184E-4</v>
      </c>
      <c r="X1836">
        <f t="shared" si="343"/>
        <v>80.13537188443911</v>
      </c>
      <c r="Y1836" s="1">
        <v>8.0135371884439105E-8</v>
      </c>
      <c r="Z1836" s="1">
        <v>9.8574836406891306E-5</v>
      </c>
      <c r="AA1836">
        <f t="shared" si="344"/>
        <v>80.13537188443911</v>
      </c>
      <c r="AB1836" s="1">
        <v>8.0135371884439105E-8</v>
      </c>
      <c r="AC1836">
        <v>1.0031918403176E-4</v>
      </c>
      <c r="AD1836">
        <f t="shared" si="345"/>
        <v>80.13537188443911</v>
      </c>
      <c r="AE1836" s="1">
        <v>8.0135371884439105E-8</v>
      </c>
      <c r="AF1836" s="1">
        <v>4.32346079662919E-5</v>
      </c>
      <c r="AG1836">
        <f t="shared" si="346"/>
        <v>80.13537188443911</v>
      </c>
      <c r="AH1836" s="1">
        <v>8.0135371884439105E-8</v>
      </c>
      <c r="AI1836">
        <v>1.4384082595803499E-4</v>
      </c>
      <c r="AJ1836">
        <f t="shared" si="347"/>
        <v>80.13537188443911</v>
      </c>
    </row>
    <row r="1837" spans="1:36" x14ac:dyDescent="0.25">
      <c r="A1837" s="1">
        <v>8.0139665641517096E-8</v>
      </c>
      <c r="B1837">
        <v>0</v>
      </c>
      <c r="C1837">
        <f t="shared" si="336"/>
        <v>80.139665641517098</v>
      </c>
      <c r="D1837" s="1">
        <v>8.0139665641517096E-8</v>
      </c>
      <c r="E1837">
        <v>0.34916410379276802</v>
      </c>
      <c r="F1837">
        <f t="shared" si="337"/>
        <v>80.139665641517098</v>
      </c>
      <c r="G1837" s="1">
        <v>8.0139665641517096E-8</v>
      </c>
      <c r="H1837">
        <v>0.30167179241446301</v>
      </c>
      <c r="I1837">
        <f t="shared" si="338"/>
        <v>80.139665641517098</v>
      </c>
      <c r="J1837" s="1">
        <v>8.0139665641517096E-8</v>
      </c>
      <c r="K1837">
        <v>0</v>
      </c>
      <c r="L1837">
        <f t="shared" si="339"/>
        <v>80.139665641517098</v>
      </c>
      <c r="M1837" s="1">
        <v>8.0139665641517096E-8</v>
      </c>
      <c r="N1837" s="1">
        <v>9.2761075802548607E-5</v>
      </c>
      <c r="O1837">
        <f t="shared" si="340"/>
        <v>80.139665641517098</v>
      </c>
      <c r="P1837" s="1">
        <v>8.0139665641517096E-8</v>
      </c>
      <c r="Q1837" s="1">
        <v>8.1846440002952099E-5</v>
      </c>
      <c r="R1837">
        <f t="shared" si="341"/>
        <v>80.139665641517098</v>
      </c>
      <c r="S1837" s="1">
        <v>8.0139665641517096E-8</v>
      </c>
      <c r="T1837" s="1">
        <v>9.3363672230034706E-5</v>
      </c>
      <c r="U1837">
        <f t="shared" si="342"/>
        <v>80.139665641517098</v>
      </c>
      <c r="V1837" s="1">
        <v>8.0139665641517096E-8</v>
      </c>
      <c r="W1837">
        <v>1.3727885725555399E-4</v>
      </c>
      <c r="X1837">
        <f t="shared" si="343"/>
        <v>80.139665641517098</v>
      </c>
      <c r="Y1837" s="1">
        <v>8.0139665641517096E-8</v>
      </c>
      <c r="Z1837" s="1">
        <v>8.9881182734344694E-5</v>
      </c>
      <c r="AA1837">
        <f t="shared" si="344"/>
        <v>80.139665641517098</v>
      </c>
      <c r="AB1837" s="1">
        <v>8.0139665641517096E-8</v>
      </c>
      <c r="AC1837" s="1">
        <v>9.2620865299915397E-5</v>
      </c>
      <c r="AD1837">
        <f t="shared" si="345"/>
        <v>80.139665641517098</v>
      </c>
      <c r="AE1837" s="1">
        <v>8.0139665641517096E-8</v>
      </c>
      <c r="AF1837" s="1">
        <v>4.0001880875496803E-6</v>
      </c>
      <c r="AG1837">
        <f t="shared" si="346"/>
        <v>80.139665641517098</v>
      </c>
      <c r="AH1837" s="1">
        <v>8.0139665641517096E-8</v>
      </c>
      <c r="AI1837">
        <v>1.3017783898481799E-4</v>
      </c>
      <c r="AJ1837">
        <f t="shared" si="347"/>
        <v>80.139665641517098</v>
      </c>
    </row>
    <row r="1838" spans="1:36" x14ac:dyDescent="0.25">
      <c r="A1838" s="1">
        <v>8.0144258594236006E-8</v>
      </c>
      <c r="B1838">
        <v>0</v>
      </c>
      <c r="C1838">
        <f t="shared" si="336"/>
        <v>80.144258594236007</v>
      </c>
      <c r="D1838" s="1">
        <v>8.0144258594236006E-8</v>
      </c>
      <c r="E1838">
        <v>0.36064648559020901</v>
      </c>
      <c r="F1838">
        <f t="shared" si="337"/>
        <v>80.144258594236007</v>
      </c>
      <c r="G1838" s="1">
        <v>8.0144258594236006E-8</v>
      </c>
      <c r="H1838">
        <v>0.27870702881957998</v>
      </c>
      <c r="I1838">
        <f t="shared" si="338"/>
        <v>80.144258594236007</v>
      </c>
      <c r="J1838" s="1">
        <v>8.0144258594236006E-8</v>
      </c>
      <c r="K1838">
        <v>0</v>
      </c>
      <c r="L1838">
        <f t="shared" si="339"/>
        <v>80.144258594236007</v>
      </c>
      <c r="M1838" s="1">
        <v>8.0144258594236006E-8</v>
      </c>
      <c r="N1838" s="1">
        <v>8.4401482432775403E-5</v>
      </c>
      <c r="O1838">
        <f t="shared" si="340"/>
        <v>80.144258594236007</v>
      </c>
      <c r="P1838" s="1">
        <v>8.0144258594236006E-8</v>
      </c>
      <c r="Q1838" s="1">
        <v>7.55002349888806E-5</v>
      </c>
      <c r="R1838">
        <f t="shared" si="341"/>
        <v>80.144258594236007</v>
      </c>
      <c r="S1838" s="1">
        <v>8.0144258594236006E-8</v>
      </c>
      <c r="T1838" s="1">
        <v>8.2051144130048802E-5</v>
      </c>
      <c r="U1838">
        <f t="shared" si="342"/>
        <v>80.144258594236007</v>
      </c>
      <c r="V1838" s="1">
        <v>8.0144258594236006E-8</v>
      </c>
      <c r="W1838">
        <v>1.26400454304131E-4</v>
      </c>
      <c r="X1838">
        <f t="shared" si="343"/>
        <v>80.144258594236007</v>
      </c>
      <c r="Y1838" s="1">
        <v>8.0144258594236006E-8</v>
      </c>
      <c r="Z1838" s="1">
        <v>8.1685873446855304E-5</v>
      </c>
      <c r="AA1838">
        <f t="shared" si="344"/>
        <v>80.144258594236007</v>
      </c>
      <c r="AB1838" s="1">
        <v>8.0144258594236006E-8</v>
      </c>
      <c r="AC1838" s="1">
        <v>8.4764915677648794E-5</v>
      </c>
      <c r="AD1838">
        <f t="shared" si="345"/>
        <v>80.144258594236007</v>
      </c>
      <c r="AE1838" s="1">
        <v>8.0144258594236006E-8</v>
      </c>
      <c r="AF1838" s="1">
        <v>1.40723946667567E-6</v>
      </c>
      <c r="AG1838">
        <f t="shared" si="346"/>
        <v>80.144258594236007</v>
      </c>
      <c r="AH1838" s="1">
        <v>8.0144258594236006E-8</v>
      </c>
      <c r="AI1838">
        <v>1.1325293103412599E-4</v>
      </c>
      <c r="AJ1838">
        <f t="shared" si="347"/>
        <v>80.144258594236007</v>
      </c>
    </row>
    <row r="1839" spans="1:36" x14ac:dyDescent="0.25">
      <c r="A1839" s="1">
        <v>8.0146321229601894E-8</v>
      </c>
      <c r="B1839">
        <v>0</v>
      </c>
      <c r="C1839">
        <f t="shared" si="336"/>
        <v>80.146321229601895</v>
      </c>
      <c r="D1839" s="1">
        <v>8.0146321229601894E-8</v>
      </c>
      <c r="E1839">
        <v>0.36580307400482998</v>
      </c>
      <c r="F1839">
        <f t="shared" si="337"/>
        <v>80.146321229601895</v>
      </c>
      <c r="G1839" s="1">
        <v>8.0146321229601894E-8</v>
      </c>
      <c r="H1839">
        <v>0.26839385199033899</v>
      </c>
      <c r="I1839">
        <f t="shared" si="338"/>
        <v>80.146321229601895</v>
      </c>
      <c r="J1839" s="1">
        <v>8.0146321229601894E-8</v>
      </c>
      <c r="K1839">
        <v>0</v>
      </c>
      <c r="L1839">
        <f t="shared" si="339"/>
        <v>80.146321229601895</v>
      </c>
      <c r="M1839" s="1">
        <v>8.0146321229601894E-8</v>
      </c>
      <c r="N1839" s="1">
        <v>8.1397371403721302E-5</v>
      </c>
      <c r="O1839">
        <f t="shared" si="340"/>
        <v>80.146321229601895</v>
      </c>
      <c r="P1839" s="1">
        <v>8.0146321229601894E-8</v>
      </c>
      <c r="Q1839" s="1">
        <v>7.3057999272778797E-5</v>
      </c>
      <c r="R1839">
        <f t="shared" si="341"/>
        <v>80.146321229601895</v>
      </c>
      <c r="S1839" s="1">
        <v>8.0146321229601894E-8</v>
      </c>
      <c r="T1839" s="1">
        <v>7.6087590454793503E-5</v>
      </c>
      <c r="U1839">
        <f t="shared" si="342"/>
        <v>80.146321229601895</v>
      </c>
      <c r="V1839" s="1">
        <v>8.0146321229601894E-8</v>
      </c>
      <c r="W1839">
        <v>1.21084466851261E-4</v>
      </c>
      <c r="X1839">
        <f t="shared" si="343"/>
        <v>80.146321229601895</v>
      </c>
      <c r="Y1839" s="1">
        <v>8.0146321229601894E-8</v>
      </c>
      <c r="Z1839" s="1">
        <v>7.8628426566044199E-5</v>
      </c>
      <c r="AA1839">
        <f t="shared" si="344"/>
        <v>80.146321229601895</v>
      </c>
      <c r="AB1839" s="1">
        <v>8.0146321229601894E-8</v>
      </c>
      <c r="AC1839" s="1">
        <v>8.0515797460502903E-5</v>
      </c>
      <c r="AD1839">
        <f t="shared" si="345"/>
        <v>80.146321229601895</v>
      </c>
      <c r="AE1839" s="1">
        <v>8.0146321229601894E-8</v>
      </c>
      <c r="AF1839" s="1">
        <v>5.3744978006366199E-5</v>
      </c>
      <c r="AG1839">
        <f t="shared" si="346"/>
        <v>80.146321229601895</v>
      </c>
      <c r="AH1839" s="1">
        <v>8.0146321229601894E-8</v>
      </c>
      <c r="AI1839">
        <v>1.01822494451515E-4</v>
      </c>
      <c r="AJ1839">
        <f t="shared" si="347"/>
        <v>80.146321229601895</v>
      </c>
    </row>
    <row r="1840" spans="1:36" x14ac:dyDescent="0.25">
      <c r="A1840" s="1">
        <v>8.0148638863073404E-8</v>
      </c>
      <c r="B1840">
        <v>0</v>
      </c>
      <c r="C1840">
        <f t="shared" si="336"/>
        <v>80.148638863073401</v>
      </c>
      <c r="D1840" s="1">
        <v>8.0148638863073404E-8</v>
      </c>
      <c r="E1840">
        <v>0.37159715768370499</v>
      </c>
      <c r="F1840">
        <f t="shared" si="337"/>
        <v>80.148638863073401</v>
      </c>
      <c r="G1840" s="1">
        <v>8.0148638863073404E-8</v>
      </c>
      <c r="H1840">
        <v>0.25680568463258902</v>
      </c>
      <c r="I1840">
        <f t="shared" si="338"/>
        <v>80.148638863073401</v>
      </c>
      <c r="J1840" s="1">
        <v>8.0148638863073404E-8</v>
      </c>
      <c r="K1840">
        <v>0</v>
      </c>
      <c r="L1840">
        <f t="shared" si="339"/>
        <v>80.148638863073401</v>
      </c>
      <c r="M1840" s="1">
        <v>8.0148638863073404E-8</v>
      </c>
      <c r="N1840" s="1">
        <v>7.8189986897380203E-5</v>
      </c>
      <c r="O1840">
        <f t="shared" si="340"/>
        <v>80.148638863073401</v>
      </c>
      <c r="P1840" s="1">
        <v>8.0148638863073404E-8</v>
      </c>
      <c r="Q1840" s="1">
        <v>7.0897835862132299E-5</v>
      </c>
      <c r="R1840">
        <f t="shared" si="341"/>
        <v>80.148638863073401</v>
      </c>
      <c r="S1840" s="1">
        <v>8.0148638863073404E-8</v>
      </c>
      <c r="T1840" s="1">
        <v>7.4159433535270298E-5</v>
      </c>
      <c r="U1840">
        <f t="shared" si="342"/>
        <v>80.148638863073401</v>
      </c>
      <c r="V1840" s="1">
        <v>8.0148638863073404E-8</v>
      </c>
      <c r="W1840">
        <v>1.2113778834592201E-4</v>
      </c>
      <c r="X1840">
        <f t="shared" si="343"/>
        <v>80.148638863073401</v>
      </c>
      <c r="Y1840" s="1">
        <v>8.0148638863073404E-8</v>
      </c>
      <c r="Z1840" s="1">
        <v>7.5637330110663205E-5</v>
      </c>
      <c r="AA1840">
        <f t="shared" si="344"/>
        <v>80.148638863073401</v>
      </c>
      <c r="AB1840" s="1">
        <v>8.0148638863073404E-8</v>
      </c>
      <c r="AC1840" s="1">
        <v>7.8177351170374905E-5</v>
      </c>
      <c r="AD1840">
        <f t="shared" si="345"/>
        <v>80.148638863073401</v>
      </c>
      <c r="AE1840" s="1">
        <v>8.0148638863073404E-8</v>
      </c>
      <c r="AF1840">
        <v>1.2684471389443099E-4</v>
      </c>
      <c r="AG1840">
        <f t="shared" si="346"/>
        <v>80.148638863073401</v>
      </c>
      <c r="AH1840" s="1">
        <v>8.0148638863073404E-8</v>
      </c>
      <c r="AI1840" s="1">
        <v>9.4788508227183402E-5</v>
      </c>
      <c r="AJ1840">
        <f t="shared" si="347"/>
        <v>80.148638863073401</v>
      </c>
    </row>
    <row r="1841" spans="1:36" x14ac:dyDescent="0.25">
      <c r="A1841" s="1">
        <v>8.01510128095129E-8</v>
      </c>
      <c r="B1841">
        <v>0</v>
      </c>
      <c r="C1841">
        <f t="shared" si="336"/>
        <v>80.151012809512906</v>
      </c>
      <c r="D1841" s="1">
        <v>8.01510128095129E-8</v>
      </c>
      <c r="E1841">
        <v>0.37753202378234402</v>
      </c>
      <c r="F1841">
        <f t="shared" si="337"/>
        <v>80.151012809512906</v>
      </c>
      <c r="G1841" s="1">
        <v>8.01510128095129E-8</v>
      </c>
      <c r="H1841">
        <v>0.24493595243531099</v>
      </c>
      <c r="I1841">
        <f t="shared" si="338"/>
        <v>80.151012809512906</v>
      </c>
      <c r="J1841" s="1">
        <v>8.01510128095129E-8</v>
      </c>
      <c r="K1841">
        <v>0</v>
      </c>
      <c r="L1841">
        <f t="shared" si="339"/>
        <v>80.151012809512906</v>
      </c>
      <c r="M1841" s="1">
        <v>8.01510128095129E-8</v>
      </c>
      <c r="N1841" s="1">
        <v>7.4779668828375899E-5</v>
      </c>
      <c r="O1841">
        <f t="shared" si="340"/>
        <v>80.151012809512906</v>
      </c>
      <c r="P1841" s="1">
        <v>8.01510128095129E-8</v>
      </c>
      <c r="Q1841" s="1">
        <v>6.8378520888682598E-5</v>
      </c>
      <c r="R1841">
        <f t="shared" si="341"/>
        <v>80.151012809512906</v>
      </c>
      <c r="S1841" s="1">
        <v>8.01510128095129E-8</v>
      </c>
      <c r="T1841" s="1">
        <v>7.0638462285890798E-5</v>
      </c>
      <c r="U1841">
        <f t="shared" si="342"/>
        <v>80.151012809512906</v>
      </c>
      <c r="V1841" s="1">
        <v>8.01510128095129E-8</v>
      </c>
      <c r="W1841">
        <v>1.21797940698868E-4</v>
      </c>
      <c r="X1841">
        <f t="shared" si="343"/>
        <v>80.151012809512906</v>
      </c>
      <c r="Y1841" s="1">
        <v>8.01510128095129E-8</v>
      </c>
      <c r="Z1841" s="1">
        <v>7.2802023250589603E-5</v>
      </c>
      <c r="AA1841">
        <f t="shared" si="344"/>
        <v>80.151012809512906</v>
      </c>
      <c r="AB1841" s="1">
        <v>8.01510128095129E-8</v>
      </c>
      <c r="AC1841" s="1">
        <v>7.6665009791170301E-5</v>
      </c>
      <c r="AD1841">
        <f t="shared" si="345"/>
        <v>80.151012809512906</v>
      </c>
      <c r="AE1841" s="1">
        <v>8.01510128095129E-8</v>
      </c>
      <c r="AF1841">
        <v>1.6526439795163701E-4</v>
      </c>
      <c r="AG1841">
        <f t="shared" si="346"/>
        <v>80.151012809512906</v>
      </c>
      <c r="AH1841" s="1">
        <v>8.01510128095129E-8</v>
      </c>
      <c r="AI1841" s="1">
        <v>8.6133633172451194E-5</v>
      </c>
      <c r="AJ1841">
        <f t="shared" si="347"/>
        <v>80.151012809512906</v>
      </c>
    </row>
    <row r="1842" spans="1:36" x14ac:dyDescent="0.25">
      <c r="A1842" s="1">
        <v>8.0153251138567603E-8</v>
      </c>
      <c r="B1842">
        <v>0</v>
      </c>
      <c r="C1842">
        <f t="shared" si="336"/>
        <v>80.153251138567597</v>
      </c>
      <c r="D1842" s="1">
        <v>8.0153251138567603E-8</v>
      </c>
      <c r="E1842">
        <v>0.38312784641903502</v>
      </c>
      <c r="F1842">
        <f t="shared" si="337"/>
        <v>80.153251138567597</v>
      </c>
      <c r="G1842" s="1">
        <v>8.0153251138567603E-8</v>
      </c>
      <c r="H1842">
        <v>0.23374430716192901</v>
      </c>
      <c r="I1842">
        <f t="shared" si="338"/>
        <v>80.153251138567597</v>
      </c>
      <c r="J1842" s="1">
        <v>8.0153251138567603E-8</v>
      </c>
      <c r="K1842">
        <v>0</v>
      </c>
      <c r="L1842">
        <f t="shared" si="339"/>
        <v>80.153251138567597</v>
      </c>
      <c r="M1842" s="1">
        <v>8.0153251138567603E-8</v>
      </c>
      <c r="N1842" s="1">
        <v>7.1444028736069801E-5</v>
      </c>
      <c r="O1842">
        <f t="shared" si="340"/>
        <v>80.153251138567597</v>
      </c>
      <c r="P1842" s="1">
        <v>8.0153251138567603E-8</v>
      </c>
      <c r="Q1842" s="1">
        <v>6.5757601478514199E-5</v>
      </c>
      <c r="R1842">
        <f t="shared" si="341"/>
        <v>80.153251138567597</v>
      </c>
      <c r="S1842" s="1">
        <v>8.0153251138567603E-8</v>
      </c>
      <c r="T1842" s="1">
        <v>6.3486308661139394E-5</v>
      </c>
      <c r="U1842">
        <f t="shared" si="342"/>
        <v>80.153251138567597</v>
      </c>
      <c r="V1842" s="1">
        <v>8.0153251138567603E-8</v>
      </c>
      <c r="W1842">
        <v>1.1664448891457499E-4</v>
      </c>
      <c r="X1842">
        <f t="shared" si="343"/>
        <v>80.153251138567597</v>
      </c>
      <c r="Y1842" s="1">
        <v>8.0153251138567603E-8</v>
      </c>
      <c r="Z1842" s="1">
        <v>6.9650129023690805E-5</v>
      </c>
      <c r="AA1842">
        <f t="shared" si="344"/>
        <v>80.153251138567597</v>
      </c>
      <c r="AB1842" s="1">
        <v>8.0153251138567603E-8</v>
      </c>
      <c r="AC1842" s="1">
        <v>7.4185224127277903E-5</v>
      </c>
      <c r="AD1842">
        <f t="shared" si="345"/>
        <v>80.153251138567597</v>
      </c>
      <c r="AE1842" s="1">
        <v>8.0153251138567603E-8</v>
      </c>
      <c r="AF1842">
        <v>1.64590331411945E-4</v>
      </c>
      <c r="AG1842">
        <f t="shared" si="346"/>
        <v>80.153251138567597</v>
      </c>
      <c r="AH1842" s="1">
        <v>8.0153251138567603E-8</v>
      </c>
      <c r="AI1842" s="1">
        <v>6.5242865513049804E-5</v>
      </c>
      <c r="AJ1842">
        <f t="shared" si="347"/>
        <v>80.153251138567597</v>
      </c>
    </row>
    <row r="1843" spans="1:36" x14ac:dyDescent="0.25">
      <c r="A1843" s="1">
        <v>8.0155909221018802E-8</v>
      </c>
      <c r="B1843">
        <v>0</v>
      </c>
      <c r="C1843">
        <f t="shared" si="336"/>
        <v>80.155909221018803</v>
      </c>
      <c r="D1843" s="1">
        <v>8.0155909221018802E-8</v>
      </c>
      <c r="E1843">
        <v>0.38977305254716699</v>
      </c>
      <c r="F1843">
        <f t="shared" si="337"/>
        <v>80.155909221018803</v>
      </c>
      <c r="G1843" s="1">
        <v>8.0155909221018802E-8</v>
      </c>
      <c r="H1843">
        <v>0.220453894905665</v>
      </c>
      <c r="I1843">
        <f t="shared" si="338"/>
        <v>80.155909221018803</v>
      </c>
      <c r="J1843" s="1">
        <v>8.0155909221018802E-8</v>
      </c>
      <c r="K1843">
        <v>0</v>
      </c>
      <c r="L1843">
        <f t="shared" si="339"/>
        <v>80.155909221018803</v>
      </c>
      <c r="M1843" s="1">
        <v>8.0155909221018802E-8</v>
      </c>
      <c r="N1843" s="1">
        <v>6.7593430780840403E-5</v>
      </c>
      <c r="O1843">
        <f t="shared" si="340"/>
        <v>80.155909221018803</v>
      </c>
      <c r="P1843" s="1">
        <v>8.0155909221018802E-8</v>
      </c>
      <c r="Q1843" s="1">
        <v>6.2530253658215796E-5</v>
      </c>
      <c r="R1843">
        <f t="shared" si="341"/>
        <v>80.155909221018803</v>
      </c>
      <c r="S1843" s="1">
        <v>8.0155909221018802E-8</v>
      </c>
      <c r="T1843" s="1">
        <v>4.9135669730973902E-5</v>
      </c>
      <c r="U1843">
        <f t="shared" si="342"/>
        <v>80.155909221018803</v>
      </c>
      <c r="V1843" s="1">
        <v>8.0155909221018802E-8</v>
      </c>
      <c r="W1843">
        <v>1.04294616685711E-4</v>
      </c>
      <c r="X1843">
        <f t="shared" si="343"/>
        <v>80.155909221018803</v>
      </c>
      <c r="Y1843" s="1">
        <v>8.0155909221018802E-8</v>
      </c>
      <c r="Z1843" s="1">
        <v>6.5871887691938802E-5</v>
      </c>
      <c r="AA1843">
        <f t="shared" si="344"/>
        <v>80.155909221018803</v>
      </c>
      <c r="AB1843" s="1">
        <v>8.0155909221018802E-8</v>
      </c>
      <c r="AC1843" s="1">
        <v>6.9855541299393398E-5</v>
      </c>
      <c r="AD1843">
        <f t="shared" si="345"/>
        <v>80.155909221018803</v>
      </c>
      <c r="AE1843" s="1">
        <v>8.0155909221018802E-8</v>
      </c>
      <c r="AF1843">
        <v>1.33947570106014E-4</v>
      </c>
      <c r="AG1843">
        <f t="shared" si="346"/>
        <v>80.155909221018803</v>
      </c>
      <c r="AH1843" s="1">
        <v>8.0155909221018802E-8</v>
      </c>
      <c r="AI1843" s="1">
        <v>2.39760059518217E-5</v>
      </c>
      <c r="AJ1843">
        <f t="shared" si="347"/>
        <v>80.155909221018803</v>
      </c>
    </row>
    <row r="1844" spans="1:36" x14ac:dyDescent="0.25">
      <c r="A1844" s="1">
        <v>8.0159287439514801E-8</v>
      </c>
      <c r="B1844">
        <v>0</v>
      </c>
      <c r="C1844">
        <f t="shared" si="336"/>
        <v>80.159287439514799</v>
      </c>
      <c r="D1844" s="1">
        <v>8.0159287439514801E-8</v>
      </c>
      <c r="E1844">
        <v>0.39821859878719501</v>
      </c>
      <c r="F1844">
        <f t="shared" si="337"/>
        <v>80.159287439514799</v>
      </c>
      <c r="G1844" s="1">
        <v>8.0159287439514801E-8</v>
      </c>
      <c r="H1844">
        <v>0.20356280242560801</v>
      </c>
      <c r="I1844">
        <f t="shared" si="338"/>
        <v>80.159287439514799</v>
      </c>
      <c r="J1844" s="1">
        <v>8.0159287439514801E-8</v>
      </c>
      <c r="K1844">
        <v>0</v>
      </c>
      <c r="L1844">
        <f t="shared" si="339"/>
        <v>80.159287439514799</v>
      </c>
      <c r="M1844" s="1">
        <v>8.0159287439514801E-8</v>
      </c>
      <c r="N1844" s="1">
        <v>6.33723874598508E-5</v>
      </c>
      <c r="O1844">
        <f t="shared" si="340"/>
        <v>80.159287439514799</v>
      </c>
      <c r="P1844" s="1">
        <v>8.0159287439514801E-8</v>
      </c>
      <c r="Q1844" s="1">
        <v>5.9055431314678E-5</v>
      </c>
      <c r="R1844">
        <f t="shared" si="341"/>
        <v>80.159287439514799</v>
      </c>
      <c r="S1844" s="1">
        <v>8.0159287439514801E-8</v>
      </c>
      <c r="T1844" s="1">
        <v>2.5862024985402399E-5</v>
      </c>
      <c r="U1844">
        <f t="shared" si="342"/>
        <v>80.159287439514799</v>
      </c>
      <c r="V1844" s="1">
        <v>8.0159287439514801E-8</v>
      </c>
      <c r="W1844" s="1">
        <v>8.2707554638133604E-5</v>
      </c>
      <c r="X1844">
        <f t="shared" si="343"/>
        <v>80.159287439514799</v>
      </c>
      <c r="Y1844" s="1">
        <v>8.0159287439514801E-8</v>
      </c>
      <c r="Z1844" s="1">
        <v>6.1439378658661995E-5</v>
      </c>
      <c r="AA1844">
        <f t="shared" si="344"/>
        <v>80.159287439514799</v>
      </c>
      <c r="AB1844" s="1">
        <v>8.0159287439514801E-8</v>
      </c>
      <c r="AC1844" s="1">
        <v>6.4168242032380004E-5</v>
      </c>
      <c r="AD1844">
        <f t="shared" si="345"/>
        <v>80.159287439514799</v>
      </c>
      <c r="AE1844" s="1">
        <v>8.0159287439514801E-8</v>
      </c>
      <c r="AF1844" s="1">
        <v>9.2250888986811498E-5</v>
      </c>
      <c r="AG1844">
        <f t="shared" si="346"/>
        <v>80.159287439514799</v>
      </c>
      <c r="AH1844" s="1">
        <v>8.0159287439514801E-8</v>
      </c>
      <c r="AI1844" s="1">
        <v>-4.42811610204189E-5</v>
      </c>
      <c r="AJ1844">
        <f t="shared" si="347"/>
        <v>80.159287439514799</v>
      </c>
    </row>
    <row r="1845" spans="1:36" x14ac:dyDescent="0.25">
      <c r="A1845" s="1">
        <v>8.0163629704814296E-8</v>
      </c>
      <c r="B1845">
        <v>0</v>
      </c>
      <c r="C1845">
        <f t="shared" si="336"/>
        <v>80.163629704814298</v>
      </c>
      <c r="D1845" s="1">
        <v>8.0163629704814296E-8</v>
      </c>
      <c r="E1845">
        <v>0.40907426203576702</v>
      </c>
      <c r="F1845">
        <f t="shared" si="337"/>
        <v>80.163629704814298</v>
      </c>
      <c r="G1845" s="1">
        <v>8.0163629704814296E-8</v>
      </c>
      <c r="H1845">
        <v>0.18185147592846401</v>
      </c>
      <c r="I1845">
        <f t="shared" si="338"/>
        <v>80.163629704814298</v>
      </c>
      <c r="J1845" s="1">
        <v>8.0163629704814296E-8</v>
      </c>
      <c r="K1845">
        <v>0</v>
      </c>
      <c r="L1845">
        <f t="shared" si="339"/>
        <v>80.163629704814298</v>
      </c>
      <c r="M1845" s="1">
        <v>8.0163629704814296E-8</v>
      </c>
      <c r="N1845" s="1">
        <v>5.89323935505903E-5</v>
      </c>
      <c r="O1845">
        <f t="shared" si="340"/>
        <v>80.163629704814298</v>
      </c>
      <c r="P1845" s="1">
        <v>8.0163629704814296E-8</v>
      </c>
      <c r="Q1845" s="1">
        <v>5.5226114398928599E-5</v>
      </c>
      <c r="R1845">
        <f t="shared" si="341"/>
        <v>80.163629704814298</v>
      </c>
      <c r="S1845" s="1">
        <v>8.0163629704814296E-8</v>
      </c>
      <c r="T1845" s="1">
        <v>-4.6422300010438501E-6</v>
      </c>
      <c r="U1845">
        <f t="shared" si="342"/>
        <v>80.163629704814298</v>
      </c>
      <c r="V1845" s="1">
        <v>8.0163629704814296E-8</v>
      </c>
      <c r="W1845" s="1">
        <v>4.9570906076936599E-5</v>
      </c>
      <c r="X1845">
        <f t="shared" si="343"/>
        <v>80.163629704814298</v>
      </c>
      <c r="Y1845" s="1">
        <v>8.0163629704814296E-8</v>
      </c>
      <c r="Z1845" s="1">
        <v>5.6827844084370003E-5</v>
      </c>
      <c r="AA1845">
        <f t="shared" si="344"/>
        <v>80.163629704814298</v>
      </c>
      <c r="AB1845" s="1">
        <v>8.0163629704814296E-8</v>
      </c>
      <c r="AC1845" s="1">
        <v>5.7791677005933399E-5</v>
      </c>
      <c r="AD1845">
        <f t="shared" si="345"/>
        <v>80.163629704814298</v>
      </c>
      <c r="AE1845" s="1">
        <v>8.0163629704814296E-8</v>
      </c>
      <c r="AF1845" s="1">
        <v>5.4173163096498998E-5</v>
      </c>
      <c r="AG1845">
        <f t="shared" si="346"/>
        <v>80.163629704814298</v>
      </c>
      <c r="AH1845" s="1">
        <v>8.0163629704814296E-8</v>
      </c>
      <c r="AI1845">
        <v>-1.2203228117542301E-4</v>
      </c>
      <c r="AJ1845">
        <f t="shared" si="347"/>
        <v>80.163629704814298</v>
      </c>
    </row>
    <row r="1846" spans="1:36" x14ac:dyDescent="0.25">
      <c r="A1846" s="1">
        <v>8.0168510242692599E-8</v>
      </c>
      <c r="B1846">
        <v>0</v>
      </c>
      <c r="C1846">
        <f t="shared" si="336"/>
        <v>80.168510242692605</v>
      </c>
      <c r="D1846" s="1">
        <v>8.0168510242692599E-8</v>
      </c>
      <c r="E1846">
        <v>0.421275606731492</v>
      </c>
      <c r="F1846">
        <f t="shared" si="337"/>
        <v>80.168510242692605</v>
      </c>
      <c r="G1846" s="1">
        <v>8.0168510242692599E-8</v>
      </c>
      <c r="H1846">
        <v>0.157448786537014</v>
      </c>
      <c r="I1846">
        <f t="shared" si="338"/>
        <v>80.168510242692605</v>
      </c>
      <c r="J1846" s="1">
        <v>8.0168510242692599E-8</v>
      </c>
      <c r="K1846">
        <v>0</v>
      </c>
      <c r="L1846">
        <f t="shared" si="339"/>
        <v>80.168510242692605</v>
      </c>
      <c r="M1846" s="1">
        <v>8.0168510242692599E-8</v>
      </c>
      <c r="N1846" s="1">
        <v>5.5336216967204098E-5</v>
      </c>
      <c r="O1846">
        <f t="shared" si="340"/>
        <v>80.168510242692605</v>
      </c>
      <c r="P1846" s="1">
        <v>8.0168510242692599E-8</v>
      </c>
      <c r="Q1846" s="1">
        <v>5.1399910984691898E-5</v>
      </c>
      <c r="R1846">
        <f t="shared" si="341"/>
        <v>80.168510242692605</v>
      </c>
      <c r="S1846" s="1">
        <v>8.0168510242692599E-8</v>
      </c>
      <c r="T1846" s="1">
        <v>-1.10802931851868E-5</v>
      </c>
      <c r="U1846">
        <f t="shared" si="342"/>
        <v>80.168510242692605</v>
      </c>
      <c r="V1846" s="1">
        <v>8.0168510242692599E-8</v>
      </c>
      <c r="W1846" s="1">
        <v>1.2381741864591501E-5</v>
      </c>
      <c r="X1846">
        <f t="shared" si="343"/>
        <v>80.168510242692605</v>
      </c>
      <c r="Y1846" s="1">
        <v>8.0168510242692599E-8</v>
      </c>
      <c r="Z1846" s="1">
        <v>5.3126666676271099E-5</v>
      </c>
      <c r="AA1846">
        <f t="shared" si="344"/>
        <v>80.168510242692605</v>
      </c>
      <c r="AB1846" s="1">
        <v>8.0168510242692599E-8</v>
      </c>
      <c r="AC1846" s="1">
        <v>5.2906202562482099E-5</v>
      </c>
      <c r="AD1846">
        <f t="shared" si="345"/>
        <v>80.168510242692605</v>
      </c>
      <c r="AE1846" s="1">
        <v>8.0168510242692599E-8</v>
      </c>
      <c r="AF1846" s="1">
        <v>3.4513516555062098E-5</v>
      </c>
      <c r="AG1846">
        <f t="shared" si="346"/>
        <v>80.168510242692605</v>
      </c>
      <c r="AH1846" s="1">
        <v>8.0168510242692599E-8</v>
      </c>
      <c r="AI1846">
        <v>-1.4574691889910501E-4</v>
      </c>
      <c r="AJ1846">
        <f t="shared" si="347"/>
        <v>80.168510242692605</v>
      </c>
    </row>
    <row r="1847" spans="1:36" x14ac:dyDescent="0.25">
      <c r="A1847" s="1">
        <v>8.0173399399539595E-8</v>
      </c>
      <c r="B1847">
        <v>0</v>
      </c>
      <c r="C1847">
        <f t="shared" si="336"/>
        <v>80.173399399539591</v>
      </c>
      <c r="D1847" s="1">
        <v>8.0173399399539595E-8</v>
      </c>
      <c r="E1847">
        <v>0.43349849884911601</v>
      </c>
      <c r="F1847">
        <f t="shared" si="337"/>
        <v>80.173399399539591</v>
      </c>
      <c r="G1847" s="1">
        <v>8.0173399399539595E-8</v>
      </c>
      <c r="H1847">
        <v>0.13300300230176601</v>
      </c>
      <c r="I1847">
        <f t="shared" si="338"/>
        <v>80.173399399539591</v>
      </c>
      <c r="J1847" s="1">
        <v>8.0173399399539595E-8</v>
      </c>
      <c r="K1847">
        <v>0</v>
      </c>
      <c r="L1847">
        <f t="shared" si="339"/>
        <v>80.173399399539591</v>
      </c>
      <c r="M1847" s="1">
        <v>8.0173399399539595E-8</v>
      </c>
      <c r="N1847" s="1">
        <v>5.2938674855036098E-5</v>
      </c>
      <c r="O1847">
        <f t="shared" si="340"/>
        <v>80.173399399539591</v>
      </c>
      <c r="P1847" s="1">
        <v>8.0173399399539595E-8</v>
      </c>
      <c r="Q1847" s="1">
        <v>4.7767476299817301E-5</v>
      </c>
      <c r="R1847">
        <f t="shared" si="341"/>
        <v>80.173399399539591</v>
      </c>
      <c r="S1847" s="1">
        <v>8.0173399399539595E-8</v>
      </c>
      <c r="T1847" s="1">
        <v>2.37603974695816E-5</v>
      </c>
      <c r="U1847">
        <f t="shared" si="342"/>
        <v>80.173399399539591</v>
      </c>
      <c r="V1847" s="1">
        <v>8.0173399399539595E-8</v>
      </c>
      <c r="W1847" s="1">
        <v>-1.0587083625877299E-5</v>
      </c>
      <c r="X1847">
        <f t="shared" si="343"/>
        <v>80.173399399539591</v>
      </c>
      <c r="Y1847" s="1">
        <v>8.0173399399539595E-8</v>
      </c>
      <c r="Z1847" s="1">
        <v>5.0216849402193901E-5</v>
      </c>
      <c r="AA1847">
        <f t="shared" si="344"/>
        <v>80.173399399539591</v>
      </c>
      <c r="AB1847" s="1">
        <v>8.0173399399539595E-8</v>
      </c>
      <c r="AC1847" s="1">
        <v>4.9352153338636199E-5</v>
      </c>
      <c r="AD1847">
        <f t="shared" si="345"/>
        <v>80.173399399539591</v>
      </c>
      <c r="AE1847" s="1">
        <v>8.0173399399539595E-8</v>
      </c>
      <c r="AF1847" s="1">
        <v>2.61894041351898E-5</v>
      </c>
      <c r="AG1847">
        <f t="shared" si="346"/>
        <v>80.173399399539591</v>
      </c>
      <c r="AH1847" s="1">
        <v>8.0173399399539595E-8</v>
      </c>
      <c r="AI1847">
        <v>-1.12842479962308E-4</v>
      </c>
      <c r="AJ1847">
        <f t="shared" si="347"/>
        <v>80.173399399539591</v>
      </c>
    </row>
    <row r="1848" spans="1:36" x14ac:dyDescent="0.25">
      <c r="A1848" s="1">
        <v>8.0177025610513001E-8</v>
      </c>
      <c r="B1848">
        <v>0</v>
      </c>
      <c r="C1848">
        <f t="shared" si="336"/>
        <v>80.177025610512999</v>
      </c>
      <c r="D1848" s="1">
        <v>8.0177025610513001E-8</v>
      </c>
      <c r="E1848">
        <v>0.442564026282664</v>
      </c>
      <c r="F1848">
        <f t="shared" si="337"/>
        <v>80.177025610512999</v>
      </c>
      <c r="G1848" s="1">
        <v>8.0177025610513001E-8</v>
      </c>
      <c r="H1848">
        <v>0.114871947434671</v>
      </c>
      <c r="I1848">
        <f t="shared" si="338"/>
        <v>80.177025610512999</v>
      </c>
      <c r="J1848" s="1">
        <v>8.0177025610513001E-8</v>
      </c>
      <c r="K1848">
        <v>0</v>
      </c>
      <c r="L1848">
        <f t="shared" si="339"/>
        <v>80.177025610512999</v>
      </c>
      <c r="M1848" s="1">
        <v>8.0177025610513001E-8</v>
      </c>
      <c r="N1848" s="1">
        <v>5.2621105797660803E-5</v>
      </c>
      <c r="O1848">
        <f t="shared" si="340"/>
        <v>80.177025610512999</v>
      </c>
      <c r="P1848" s="1">
        <v>8.0177025610513001E-8</v>
      </c>
      <c r="Q1848" s="1">
        <v>4.5850262275935002E-5</v>
      </c>
      <c r="R1848">
        <f t="shared" si="341"/>
        <v>80.177025610512999</v>
      </c>
      <c r="S1848" s="1">
        <v>8.0177025610513001E-8</v>
      </c>
      <c r="T1848" s="1">
        <v>3.9688175063817098E-5</v>
      </c>
      <c r="U1848">
        <f t="shared" si="342"/>
        <v>80.177025610512999</v>
      </c>
      <c r="V1848" s="1">
        <v>8.0177025610513001E-8</v>
      </c>
      <c r="W1848" s="1">
        <v>-8.8045858116939307E-6</v>
      </c>
      <c r="X1848">
        <f t="shared" si="343"/>
        <v>80.177025610512999</v>
      </c>
      <c r="Y1848" s="1">
        <v>8.0177025610513001E-8</v>
      </c>
      <c r="Z1848" s="1">
        <v>4.8173892371464599E-5</v>
      </c>
      <c r="AA1848">
        <f t="shared" si="344"/>
        <v>80.177025610512999</v>
      </c>
      <c r="AB1848" s="1">
        <v>8.0177025610513001E-8</v>
      </c>
      <c r="AC1848" s="1">
        <v>4.7816810324324999E-5</v>
      </c>
      <c r="AD1848">
        <f t="shared" si="345"/>
        <v>80.177025610512999</v>
      </c>
      <c r="AE1848" s="1">
        <v>8.0177025610513001E-8</v>
      </c>
      <c r="AF1848" s="1">
        <v>2.7963650816804799E-5</v>
      </c>
      <c r="AG1848">
        <f t="shared" si="346"/>
        <v>80.177025610512999</v>
      </c>
      <c r="AH1848" s="1">
        <v>8.0177025610513001E-8</v>
      </c>
      <c r="AI1848" s="1">
        <v>-5.9709910908508101E-5</v>
      </c>
      <c r="AJ1848">
        <f t="shared" si="347"/>
        <v>80.177025610512999</v>
      </c>
    </row>
    <row r="1849" spans="1:36" x14ac:dyDescent="0.25">
      <c r="A1849" s="1">
        <v>8.0183497980603902E-8</v>
      </c>
      <c r="B1849">
        <v>0</v>
      </c>
      <c r="C1849">
        <f t="shared" si="336"/>
        <v>80.183497980603903</v>
      </c>
      <c r="D1849" s="1">
        <v>8.0183497980603902E-8</v>
      </c>
      <c r="E1849">
        <v>0.45874495150975098</v>
      </c>
      <c r="F1849">
        <f t="shared" si="337"/>
        <v>80.183497980603903</v>
      </c>
      <c r="G1849" s="1">
        <v>8.0183497980603902E-8</v>
      </c>
      <c r="H1849">
        <v>8.2510096980496397E-2</v>
      </c>
      <c r="I1849">
        <f t="shared" si="338"/>
        <v>80.183497980603903</v>
      </c>
      <c r="J1849" s="1">
        <v>8.0183497980603902E-8</v>
      </c>
      <c r="K1849">
        <v>0</v>
      </c>
      <c r="L1849">
        <f t="shared" si="339"/>
        <v>80.183497980603903</v>
      </c>
      <c r="M1849" s="1">
        <v>8.0183497980603902E-8</v>
      </c>
      <c r="N1849" s="1">
        <v>5.4029924574866599E-5</v>
      </c>
      <c r="O1849">
        <f t="shared" si="340"/>
        <v>80.183497980603903</v>
      </c>
      <c r="P1849" s="1">
        <v>8.0183497980603902E-8</v>
      </c>
      <c r="Q1849" s="1">
        <v>4.3178907329548698E-5</v>
      </c>
      <c r="R1849">
        <f t="shared" si="341"/>
        <v>80.183497980603903</v>
      </c>
      <c r="S1849" s="1">
        <v>8.0183497980603902E-8</v>
      </c>
      <c r="T1849" s="1">
        <v>3.6643547171252197E-5</v>
      </c>
      <c r="U1849">
        <f t="shared" si="342"/>
        <v>80.183497980603903</v>
      </c>
      <c r="V1849" s="1">
        <v>8.0183497980603902E-8</v>
      </c>
      <c r="W1849" s="1">
        <v>7.6659995623982095E-6</v>
      </c>
      <c r="X1849">
        <f t="shared" si="343"/>
        <v>80.183497980603903</v>
      </c>
      <c r="Y1849" s="1">
        <v>8.0183497980603902E-8</v>
      </c>
      <c r="Z1849" s="1">
        <v>4.39238663986854E-5</v>
      </c>
      <c r="AA1849">
        <f t="shared" si="344"/>
        <v>80.183497980603903</v>
      </c>
      <c r="AB1849" s="1">
        <v>8.0183497980603902E-8</v>
      </c>
      <c r="AC1849" s="1">
        <v>4.3907322412853202E-5</v>
      </c>
      <c r="AD1849">
        <f t="shared" si="345"/>
        <v>80.183497980603903</v>
      </c>
      <c r="AE1849" s="1">
        <v>8.0183497980603902E-8</v>
      </c>
      <c r="AF1849" s="1">
        <v>2.9807106150431301E-5</v>
      </c>
      <c r="AG1849">
        <f t="shared" si="346"/>
        <v>80.183497980603903</v>
      </c>
      <c r="AH1849" s="1">
        <v>8.0183497980603902E-8</v>
      </c>
      <c r="AI1849" s="1">
        <v>2.1975301485973101E-5</v>
      </c>
      <c r="AJ1849">
        <f t="shared" si="347"/>
        <v>80.183497980603903</v>
      </c>
    </row>
    <row r="1850" spans="1:36" x14ac:dyDescent="0.25">
      <c r="A1850" s="1">
        <v>8.0188373600155698E-8</v>
      </c>
      <c r="B1850">
        <v>0</v>
      </c>
      <c r="C1850">
        <f t="shared" si="336"/>
        <v>80.1883736001557</v>
      </c>
      <c r="D1850" s="1">
        <v>8.0188373600155698E-8</v>
      </c>
      <c r="E1850">
        <v>0.47093400038944</v>
      </c>
      <c r="F1850">
        <f t="shared" si="337"/>
        <v>80.1883736001557</v>
      </c>
      <c r="G1850" s="1">
        <v>8.0188373600155698E-8</v>
      </c>
      <c r="H1850">
        <v>5.8131999221119703E-2</v>
      </c>
      <c r="I1850">
        <f t="shared" si="338"/>
        <v>80.1883736001557</v>
      </c>
      <c r="J1850" s="1">
        <v>8.0188373600155698E-8</v>
      </c>
      <c r="K1850">
        <v>0</v>
      </c>
      <c r="L1850">
        <f t="shared" si="339"/>
        <v>80.1883736001557</v>
      </c>
      <c r="M1850" s="1">
        <v>8.0188373600155698E-8</v>
      </c>
      <c r="N1850" s="1">
        <v>5.1080454864827403E-5</v>
      </c>
      <c r="O1850">
        <f t="shared" si="340"/>
        <v>80.1883736001557</v>
      </c>
      <c r="P1850" s="1">
        <v>8.0188373600155698E-8</v>
      </c>
      <c r="Q1850" s="1">
        <v>4.1532733380987498E-5</v>
      </c>
      <c r="R1850">
        <f t="shared" si="341"/>
        <v>80.1883736001557</v>
      </c>
      <c r="S1850" s="1">
        <v>8.0188373600155698E-8</v>
      </c>
      <c r="T1850" s="1">
        <v>3.1696272847737598E-5</v>
      </c>
      <c r="U1850">
        <f t="shared" si="342"/>
        <v>80.1883736001557</v>
      </c>
      <c r="V1850" s="1">
        <v>8.0188373600155698E-8</v>
      </c>
      <c r="W1850" s="1">
        <v>2.00572645114018E-5</v>
      </c>
      <c r="X1850">
        <f t="shared" si="343"/>
        <v>80.1883736001557</v>
      </c>
      <c r="Y1850" s="1">
        <v>8.0188373600155698E-8</v>
      </c>
      <c r="Z1850" s="1">
        <v>4.0670612233077998E-5</v>
      </c>
      <c r="AA1850">
        <f t="shared" si="344"/>
        <v>80.1883736001557</v>
      </c>
      <c r="AB1850" s="1">
        <v>8.0188373600155698E-8</v>
      </c>
      <c r="AC1850" s="1">
        <v>4.0327332701715701E-5</v>
      </c>
      <c r="AD1850">
        <f t="shared" si="345"/>
        <v>80.1883736001557</v>
      </c>
      <c r="AE1850" s="1">
        <v>8.0188373600155698E-8</v>
      </c>
      <c r="AF1850" s="1">
        <v>3.15865648189868E-5</v>
      </c>
      <c r="AG1850">
        <f t="shared" si="346"/>
        <v>80.1883736001557</v>
      </c>
      <c r="AH1850" s="1">
        <v>8.0188373600155698E-8</v>
      </c>
      <c r="AI1850" s="1">
        <v>5.2641540767712598E-5</v>
      </c>
      <c r="AJ1850">
        <f t="shared" si="347"/>
        <v>80.1883736001557</v>
      </c>
    </row>
    <row r="1851" spans="1:36" x14ac:dyDescent="0.25">
      <c r="A1851" s="1">
        <v>8.0194186800077805E-8</v>
      </c>
      <c r="B1851">
        <v>0</v>
      </c>
      <c r="C1851">
        <f t="shared" si="336"/>
        <v>80.194186800077802</v>
      </c>
      <c r="D1851" s="1">
        <v>8.0194186800077805E-8</v>
      </c>
      <c r="E1851">
        <v>0.48546700019470501</v>
      </c>
      <c r="F1851">
        <f t="shared" si="337"/>
        <v>80.194186800077802</v>
      </c>
      <c r="G1851" s="1">
        <v>8.0194186800077805E-8</v>
      </c>
      <c r="H1851">
        <v>2.9065999610588499E-2</v>
      </c>
      <c r="I1851">
        <f t="shared" si="338"/>
        <v>80.194186800077802</v>
      </c>
      <c r="J1851" s="1">
        <v>8.0194186800077805E-8</v>
      </c>
      <c r="K1851">
        <v>0</v>
      </c>
      <c r="L1851">
        <f t="shared" si="339"/>
        <v>80.194186800077802</v>
      </c>
      <c r="M1851" s="1">
        <v>8.0194186800077805E-8</v>
      </c>
      <c r="N1851" s="1">
        <v>4.4585661230289301E-5</v>
      </c>
      <c r="O1851">
        <f t="shared" si="340"/>
        <v>80.194186800077802</v>
      </c>
      <c r="P1851" s="1">
        <v>8.0194186800077805E-8</v>
      </c>
      <c r="Q1851" s="1">
        <v>3.9549495328228002E-5</v>
      </c>
      <c r="R1851">
        <f t="shared" si="341"/>
        <v>80.194186800077802</v>
      </c>
      <c r="S1851" s="1">
        <v>8.0194186800077805E-8</v>
      </c>
      <c r="T1851" s="1">
        <v>3.3393095163207599E-5</v>
      </c>
      <c r="U1851">
        <f t="shared" si="342"/>
        <v>80.194186800077802</v>
      </c>
      <c r="V1851" s="1">
        <v>8.0194186800077805E-8</v>
      </c>
      <c r="W1851" s="1">
        <v>3.03497273249022E-5</v>
      </c>
      <c r="X1851">
        <f t="shared" si="343"/>
        <v>80.194186800077802</v>
      </c>
      <c r="Y1851" s="1">
        <v>8.0194186800077805E-8</v>
      </c>
      <c r="Z1851" s="1">
        <v>3.70331640849898E-5</v>
      </c>
      <c r="AA1851">
        <f t="shared" si="344"/>
        <v>80.194186800077802</v>
      </c>
      <c r="AB1851" s="1">
        <v>8.0194186800077805E-8</v>
      </c>
      <c r="AC1851" s="1">
        <v>3.5471581708272297E-5</v>
      </c>
      <c r="AD1851">
        <f t="shared" si="345"/>
        <v>80.194186800077802</v>
      </c>
      <c r="AE1851" s="1">
        <v>8.0194186800077805E-8</v>
      </c>
      <c r="AF1851" s="1">
        <v>3.0456363726242201E-5</v>
      </c>
      <c r="AG1851">
        <f t="shared" si="346"/>
        <v>80.194186800077802</v>
      </c>
      <c r="AH1851" s="1">
        <v>8.0194186800077805E-8</v>
      </c>
      <c r="AI1851" s="1">
        <v>6.3684047636062896E-5</v>
      </c>
      <c r="AJ1851">
        <f t="shared" si="347"/>
        <v>80.194186800077802</v>
      </c>
    </row>
    <row r="1852" spans="1:36" x14ac:dyDescent="0.25">
      <c r="A1852" s="1">
        <v>8.0200000000000003E-8</v>
      </c>
      <c r="B1852">
        <v>0</v>
      </c>
      <c r="C1852">
        <f t="shared" si="336"/>
        <v>80.2</v>
      </c>
      <c r="D1852" s="1">
        <v>8.0200000000000003E-8</v>
      </c>
      <c r="E1852">
        <v>0.500000000000004</v>
      </c>
      <c r="F1852">
        <f t="shared" si="337"/>
        <v>80.2</v>
      </c>
      <c r="G1852" s="1">
        <v>8.0200000000000003E-8</v>
      </c>
      <c r="H1852">
        <v>0</v>
      </c>
      <c r="I1852">
        <f t="shared" si="338"/>
        <v>80.2</v>
      </c>
      <c r="J1852" s="1">
        <v>8.0200000000000003E-8</v>
      </c>
      <c r="K1852">
        <v>0</v>
      </c>
      <c r="L1852">
        <f t="shared" si="339"/>
        <v>80.2</v>
      </c>
      <c r="M1852" s="1">
        <v>8.0200000000000003E-8</v>
      </c>
      <c r="N1852" s="1">
        <v>3.9305146015170899E-5</v>
      </c>
      <c r="O1852">
        <f t="shared" si="340"/>
        <v>80.2</v>
      </c>
      <c r="P1852" s="1">
        <v>8.0200000000000003E-8</v>
      </c>
      <c r="Q1852" s="1">
        <v>3.7730001939743701E-5</v>
      </c>
      <c r="R1852">
        <f t="shared" si="341"/>
        <v>80.2</v>
      </c>
      <c r="S1852" s="1">
        <v>8.0200000000000003E-8</v>
      </c>
      <c r="T1852" s="1">
        <v>4.6888954383355699E-5</v>
      </c>
      <c r="U1852">
        <f t="shared" si="342"/>
        <v>80.2</v>
      </c>
      <c r="V1852" s="1">
        <v>8.0200000000000003E-8</v>
      </c>
      <c r="W1852" s="1">
        <v>3.92832765164492E-5</v>
      </c>
      <c r="X1852">
        <f t="shared" si="343"/>
        <v>80.2</v>
      </c>
      <c r="Y1852" s="1">
        <v>8.0200000000000003E-8</v>
      </c>
      <c r="Z1852" s="1">
        <v>3.39046395680944E-5</v>
      </c>
      <c r="AA1852">
        <f t="shared" si="344"/>
        <v>80.2</v>
      </c>
      <c r="AB1852" s="1">
        <v>8.0200000000000003E-8</v>
      </c>
      <c r="AC1852" s="1">
        <v>3.1129184641007602E-5</v>
      </c>
      <c r="AD1852">
        <f t="shared" si="345"/>
        <v>80.2</v>
      </c>
      <c r="AE1852" s="1">
        <v>8.0200000000000003E-8</v>
      </c>
      <c r="AF1852" s="1">
        <v>3.1254024833076502E-5</v>
      </c>
      <c r="AG1852">
        <f t="shared" si="346"/>
        <v>80.2</v>
      </c>
      <c r="AH1852" s="1">
        <v>8.0200000000000003E-8</v>
      </c>
      <c r="AI1852" s="1">
        <v>6.0836778430165601E-5</v>
      </c>
      <c r="AJ1852">
        <f t="shared" si="347"/>
        <v>80.2</v>
      </c>
    </row>
    <row r="1853" spans="1:36" x14ac:dyDescent="0.25">
      <c r="A1853" s="1">
        <v>8.0202703441769995E-8</v>
      </c>
      <c r="B1853">
        <v>0</v>
      </c>
      <c r="C1853">
        <f t="shared" si="336"/>
        <v>80.202703441769998</v>
      </c>
      <c r="D1853" s="1">
        <v>8.0202703441769995E-8</v>
      </c>
      <c r="E1853">
        <v>0.50675860442505005</v>
      </c>
      <c r="F1853">
        <f t="shared" si="337"/>
        <v>80.202703441769998</v>
      </c>
      <c r="G1853" s="1">
        <v>8.0202703441769995E-8</v>
      </c>
      <c r="H1853">
        <v>0</v>
      </c>
      <c r="I1853">
        <f t="shared" si="338"/>
        <v>80.202703441769998</v>
      </c>
      <c r="J1853" s="1">
        <v>8.0202703441769995E-8</v>
      </c>
      <c r="K1853">
        <v>0</v>
      </c>
      <c r="L1853">
        <f t="shared" si="339"/>
        <v>80.202703441769998</v>
      </c>
      <c r="M1853" s="1">
        <v>8.0202703441769995E-8</v>
      </c>
      <c r="N1853" s="1">
        <v>5.5016211215059897E-5</v>
      </c>
      <c r="O1853">
        <f t="shared" si="340"/>
        <v>80.202703441769998</v>
      </c>
      <c r="P1853" s="1">
        <v>8.0202703441769995E-8</v>
      </c>
      <c r="Q1853" s="1">
        <v>6.5106294426604797E-5</v>
      </c>
      <c r="R1853">
        <f t="shared" si="341"/>
        <v>80.202703441769998</v>
      </c>
      <c r="S1853" s="1">
        <v>8.0202703441769995E-8</v>
      </c>
      <c r="T1853" s="1">
        <v>5.3983094533580801E-5</v>
      </c>
      <c r="U1853">
        <f t="shared" si="342"/>
        <v>80.202703441769998</v>
      </c>
      <c r="V1853" s="1">
        <v>8.0202703441769995E-8</v>
      </c>
      <c r="W1853" s="1">
        <v>4.48075754550546E-5</v>
      </c>
      <c r="X1853">
        <f t="shared" si="343"/>
        <v>80.202703441769998</v>
      </c>
      <c r="Y1853" s="1">
        <v>8.0202703441769995E-8</v>
      </c>
      <c r="Z1853" s="1">
        <v>5.1423713404034502E-5</v>
      </c>
      <c r="AA1853">
        <f t="shared" si="344"/>
        <v>80.202703441769998</v>
      </c>
      <c r="AB1853" s="1">
        <v>8.0202703441769995E-8</v>
      </c>
      <c r="AC1853" s="1">
        <v>6.0945613145088901E-5</v>
      </c>
      <c r="AD1853">
        <f t="shared" si="345"/>
        <v>80.202703441769998</v>
      </c>
      <c r="AE1853" s="1">
        <v>8.0202703441769995E-8</v>
      </c>
      <c r="AF1853" s="1">
        <v>3.1752984306913202E-5</v>
      </c>
      <c r="AG1853">
        <f t="shared" si="346"/>
        <v>80.202703441769998</v>
      </c>
      <c r="AH1853" s="1">
        <v>8.0202703441769995E-8</v>
      </c>
      <c r="AI1853" s="1">
        <v>6.1030186786876497E-5</v>
      </c>
      <c r="AJ1853">
        <f t="shared" si="347"/>
        <v>80.202703441769998</v>
      </c>
    </row>
    <row r="1854" spans="1:36" x14ac:dyDescent="0.25">
      <c r="A1854" s="1">
        <v>8.0206763634018506E-8</v>
      </c>
      <c r="B1854">
        <v>0</v>
      </c>
      <c r="C1854">
        <f t="shared" si="336"/>
        <v>80.2067636340185</v>
      </c>
      <c r="D1854" s="1">
        <v>8.0206763634018506E-8</v>
      </c>
      <c r="E1854">
        <v>0.51690908504629396</v>
      </c>
      <c r="F1854">
        <f t="shared" si="337"/>
        <v>80.2067636340185</v>
      </c>
      <c r="G1854" s="1">
        <v>8.0206763634018506E-8</v>
      </c>
      <c r="H1854">
        <v>0</v>
      </c>
      <c r="I1854">
        <f t="shared" si="338"/>
        <v>80.2067636340185</v>
      </c>
      <c r="J1854" s="1">
        <v>8.0206763634018506E-8</v>
      </c>
      <c r="K1854">
        <v>0</v>
      </c>
      <c r="L1854">
        <f t="shared" si="339"/>
        <v>80.2067636340185</v>
      </c>
      <c r="M1854" s="1">
        <v>8.0206763634018506E-8</v>
      </c>
      <c r="N1854" s="1">
        <v>5.8354438621862502E-5</v>
      </c>
      <c r="O1854">
        <f t="shared" si="340"/>
        <v>80.2067636340185</v>
      </c>
      <c r="P1854" s="1">
        <v>8.0206763634018506E-8</v>
      </c>
      <c r="Q1854" s="1">
        <v>7.6472888638514698E-5</v>
      </c>
      <c r="R1854">
        <f t="shared" si="341"/>
        <v>80.2067636340185</v>
      </c>
      <c r="S1854" s="1">
        <v>8.0206763634018506E-8</v>
      </c>
      <c r="T1854" s="1">
        <v>6.0497416006524503E-5</v>
      </c>
      <c r="U1854">
        <f t="shared" si="342"/>
        <v>80.2067636340185</v>
      </c>
      <c r="V1854" s="1">
        <v>8.0206763634018506E-8</v>
      </c>
      <c r="W1854" s="1">
        <v>4.6111877638050097E-5</v>
      </c>
      <c r="X1854">
        <f t="shared" si="343"/>
        <v>80.2067636340185</v>
      </c>
      <c r="Y1854" s="1">
        <v>8.0206763634018506E-8</v>
      </c>
      <c r="Z1854" s="1">
        <v>5.3956852532172397E-5</v>
      </c>
      <c r="AA1854">
        <f t="shared" si="344"/>
        <v>80.2067636340185</v>
      </c>
      <c r="AB1854" s="1">
        <v>8.0206763634018506E-8</v>
      </c>
      <c r="AC1854" s="1">
        <v>6.8503605299293399E-5</v>
      </c>
      <c r="AD1854">
        <f t="shared" si="345"/>
        <v>80.2067636340185</v>
      </c>
      <c r="AE1854" s="1">
        <v>8.0206763634018506E-8</v>
      </c>
      <c r="AF1854" s="1">
        <v>2.9727248331489E-5</v>
      </c>
      <c r="AG1854">
        <f t="shared" si="346"/>
        <v>80.2067636340185</v>
      </c>
      <c r="AH1854" s="1">
        <v>8.0206763634018506E-8</v>
      </c>
      <c r="AI1854" s="1">
        <v>5.2668035253451503E-5</v>
      </c>
      <c r="AJ1854">
        <f t="shared" si="347"/>
        <v>80.2067636340185</v>
      </c>
    </row>
    <row r="1855" spans="1:36" x14ac:dyDescent="0.25">
      <c r="A1855" s="1">
        <v>8.0210651010264498E-8</v>
      </c>
      <c r="B1855">
        <v>0</v>
      </c>
      <c r="C1855">
        <f t="shared" si="336"/>
        <v>80.210651010264499</v>
      </c>
      <c r="D1855" s="1">
        <v>8.0210651010264498E-8</v>
      </c>
      <c r="E1855">
        <v>0.52662752566137305</v>
      </c>
      <c r="F1855">
        <f t="shared" si="337"/>
        <v>80.210651010264499</v>
      </c>
      <c r="G1855" s="1">
        <v>8.0210651010264498E-8</v>
      </c>
      <c r="H1855">
        <v>0</v>
      </c>
      <c r="I1855">
        <f t="shared" si="338"/>
        <v>80.210651010264499</v>
      </c>
      <c r="J1855" s="1">
        <v>8.0210651010264498E-8</v>
      </c>
      <c r="K1855">
        <v>0</v>
      </c>
      <c r="L1855">
        <f t="shared" si="339"/>
        <v>80.210651010264499</v>
      </c>
      <c r="M1855" s="1">
        <v>8.0210651010264498E-8</v>
      </c>
      <c r="N1855" s="1">
        <v>4.2255235688361901E-5</v>
      </c>
      <c r="O1855">
        <f t="shared" si="340"/>
        <v>80.210651010264499</v>
      </c>
      <c r="P1855" s="1">
        <v>8.0210651010264498E-8</v>
      </c>
      <c r="Q1855" s="1">
        <v>5.9222957646947401E-5</v>
      </c>
      <c r="R1855">
        <f t="shared" si="341"/>
        <v>80.210651010264499</v>
      </c>
      <c r="S1855" s="1">
        <v>8.0210651010264498E-8</v>
      </c>
      <c r="T1855" s="1">
        <v>5.6518726950730098E-5</v>
      </c>
      <c r="U1855">
        <f t="shared" si="342"/>
        <v>80.210651010264499</v>
      </c>
      <c r="V1855" s="1">
        <v>8.0210651010264498E-8</v>
      </c>
      <c r="W1855" s="1">
        <v>3.9015470201860702E-5</v>
      </c>
      <c r="X1855">
        <f t="shared" si="343"/>
        <v>80.210651010264499</v>
      </c>
      <c r="Y1855" s="1">
        <v>8.0210651010264498E-8</v>
      </c>
      <c r="Z1855" s="1">
        <v>3.8296205058512902E-5</v>
      </c>
      <c r="AA1855">
        <f t="shared" si="344"/>
        <v>80.210651010264499</v>
      </c>
      <c r="AB1855" s="1">
        <v>8.0210651010264498E-8</v>
      </c>
      <c r="AC1855" s="1">
        <v>4.4208876663845E-5</v>
      </c>
      <c r="AD1855">
        <f t="shared" si="345"/>
        <v>80.210651010264499</v>
      </c>
      <c r="AE1855" s="1">
        <v>8.0210651010264498E-8</v>
      </c>
      <c r="AF1855" s="1">
        <v>2.5239804698745101E-5</v>
      </c>
      <c r="AG1855">
        <f t="shared" si="346"/>
        <v>80.210651010264499</v>
      </c>
      <c r="AH1855" s="1">
        <v>8.0210651010264498E-8</v>
      </c>
      <c r="AI1855" s="1">
        <v>3.65513339160332E-5</v>
      </c>
      <c r="AJ1855">
        <f t="shared" si="347"/>
        <v>80.210651010264499</v>
      </c>
    </row>
    <row r="1856" spans="1:36" x14ac:dyDescent="0.25">
      <c r="A1856" s="1">
        <v>8.0218425762756601E-8</v>
      </c>
      <c r="B1856">
        <v>0</v>
      </c>
      <c r="C1856">
        <f t="shared" si="336"/>
        <v>80.218425762756596</v>
      </c>
      <c r="D1856" s="1">
        <v>8.0218425762756601E-8</v>
      </c>
      <c r="E1856">
        <v>0.54606440689153002</v>
      </c>
      <c r="F1856">
        <f t="shared" si="337"/>
        <v>80.218425762756596</v>
      </c>
      <c r="G1856" s="1">
        <v>8.0218425762756601E-8</v>
      </c>
      <c r="H1856">
        <v>0</v>
      </c>
      <c r="I1856">
        <f t="shared" si="338"/>
        <v>80.218425762756596</v>
      </c>
      <c r="J1856" s="1">
        <v>8.0218425762756601E-8</v>
      </c>
      <c r="K1856">
        <v>0</v>
      </c>
      <c r="L1856">
        <f t="shared" si="339"/>
        <v>80.218425762756596</v>
      </c>
      <c r="M1856" s="1">
        <v>8.0218425762756601E-8</v>
      </c>
      <c r="N1856" s="1">
        <v>3.0662548207738501E-5</v>
      </c>
      <c r="O1856">
        <f t="shared" si="340"/>
        <v>80.218425762756596</v>
      </c>
      <c r="P1856" s="1">
        <v>8.0218425762756601E-8</v>
      </c>
      <c r="Q1856" s="1">
        <v>3.8980685061652902E-5</v>
      </c>
      <c r="R1856">
        <f t="shared" si="341"/>
        <v>80.218425762756596</v>
      </c>
      <c r="S1856" s="1">
        <v>8.0218425762756601E-8</v>
      </c>
      <c r="T1856" s="1">
        <v>3.9168371625225901E-5</v>
      </c>
      <c r="U1856">
        <f t="shared" si="342"/>
        <v>80.218425762756596</v>
      </c>
      <c r="V1856" s="1">
        <v>8.0218425762756601E-8</v>
      </c>
      <c r="W1856" s="1">
        <v>2.86172701004913E-5</v>
      </c>
      <c r="X1856">
        <f t="shared" si="343"/>
        <v>80.218425762756596</v>
      </c>
      <c r="Y1856" s="1">
        <v>8.0218425762756601E-8</v>
      </c>
      <c r="Z1856" s="1">
        <v>2.57714658773961E-5</v>
      </c>
      <c r="AA1856">
        <f t="shared" si="344"/>
        <v>80.218425762756596</v>
      </c>
      <c r="AB1856" s="1">
        <v>8.0218425762756601E-8</v>
      </c>
      <c r="AC1856" s="1">
        <v>1.96964179175816E-5</v>
      </c>
      <c r="AD1856">
        <f t="shared" si="345"/>
        <v>80.218425762756596</v>
      </c>
      <c r="AE1856" s="1">
        <v>8.0218425762756601E-8</v>
      </c>
      <c r="AF1856" s="1">
        <v>2.0356076728016301E-5</v>
      </c>
      <c r="AG1856">
        <f t="shared" si="346"/>
        <v>80.218425762756596</v>
      </c>
      <c r="AH1856" s="1">
        <v>8.0218425762756601E-8</v>
      </c>
      <c r="AI1856" s="1">
        <v>1.60091320283599E-5</v>
      </c>
      <c r="AJ1856">
        <f t="shared" si="347"/>
        <v>80.218425762756596</v>
      </c>
    </row>
    <row r="1857" spans="1:36" x14ac:dyDescent="0.25">
      <c r="A1857" s="1">
        <v>8.0224647505327702E-8</v>
      </c>
      <c r="B1857">
        <v>0</v>
      </c>
      <c r="C1857">
        <f t="shared" si="336"/>
        <v>80.224647505327695</v>
      </c>
      <c r="D1857" s="1">
        <v>8.0224647505327702E-8</v>
      </c>
      <c r="E1857">
        <v>0.56161876331944904</v>
      </c>
      <c r="F1857">
        <f t="shared" si="337"/>
        <v>80.224647505327695</v>
      </c>
      <c r="G1857" s="1">
        <v>8.0224647505327702E-8</v>
      </c>
      <c r="H1857">
        <v>0</v>
      </c>
      <c r="I1857">
        <f t="shared" si="338"/>
        <v>80.224647505327695</v>
      </c>
      <c r="J1857" s="1">
        <v>8.0224647505327702E-8</v>
      </c>
      <c r="K1857">
        <v>0</v>
      </c>
      <c r="L1857">
        <f t="shared" si="339"/>
        <v>80.224647505327695</v>
      </c>
      <c r="M1857" s="1">
        <v>8.0224647505327702E-8</v>
      </c>
      <c r="N1857" s="1">
        <v>2.82128252200674E-5</v>
      </c>
      <c r="O1857">
        <f t="shared" si="340"/>
        <v>80.224647505327695</v>
      </c>
      <c r="P1857" s="1">
        <v>8.0224647505327702E-8</v>
      </c>
      <c r="Q1857" s="1">
        <v>3.27802159996872E-5</v>
      </c>
      <c r="R1857">
        <f t="shared" si="341"/>
        <v>80.224647505327695</v>
      </c>
      <c r="S1857" s="1">
        <v>8.0224647505327702E-8</v>
      </c>
      <c r="T1857" s="1">
        <v>2.90875904791047E-5</v>
      </c>
      <c r="U1857">
        <f t="shared" si="342"/>
        <v>80.224647505327695</v>
      </c>
      <c r="V1857" s="1">
        <v>8.0224647505327702E-8</v>
      </c>
      <c r="W1857" s="1">
        <v>2.5583030584023201E-5</v>
      </c>
      <c r="X1857">
        <f t="shared" si="343"/>
        <v>80.224647505327695</v>
      </c>
      <c r="Y1857" s="1">
        <v>8.0224647505327702E-8</v>
      </c>
      <c r="Z1857" s="1">
        <v>2.2187619532294599E-5</v>
      </c>
      <c r="AA1857">
        <f t="shared" si="344"/>
        <v>80.224647505327695</v>
      </c>
      <c r="AB1857" s="1">
        <v>8.0224647505327702E-8</v>
      </c>
      <c r="AC1857" s="1">
        <v>1.3943732688448101E-5</v>
      </c>
      <c r="AD1857">
        <f t="shared" si="345"/>
        <v>80.224647505327695</v>
      </c>
      <c r="AE1857" s="1">
        <v>8.0224647505327702E-8</v>
      </c>
      <c r="AF1857" s="1">
        <v>1.7856769861698801E-5</v>
      </c>
      <c r="AG1857">
        <f t="shared" si="346"/>
        <v>80.224647505327695</v>
      </c>
      <c r="AH1857" s="1">
        <v>8.0224647505327702E-8</v>
      </c>
      <c r="AI1857" s="1">
        <v>1.0211595260196101E-5</v>
      </c>
      <c r="AJ1857">
        <f t="shared" si="347"/>
        <v>80.224647505327695</v>
      </c>
    </row>
    <row r="1858" spans="1:36" x14ac:dyDescent="0.25">
      <c r="A1858" s="1">
        <v>8.0233606713757199E-8</v>
      </c>
      <c r="B1858">
        <v>0</v>
      </c>
      <c r="C1858">
        <f t="shared" si="336"/>
        <v>80.233606713757197</v>
      </c>
      <c r="D1858" s="1">
        <v>8.0233606713757199E-8</v>
      </c>
      <c r="E1858">
        <v>0.58401678439302596</v>
      </c>
      <c r="F1858">
        <f t="shared" si="337"/>
        <v>80.233606713757197</v>
      </c>
      <c r="G1858" s="1">
        <v>8.0233606713757199E-8</v>
      </c>
      <c r="H1858">
        <v>0</v>
      </c>
      <c r="I1858">
        <f t="shared" si="338"/>
        <v>80.233606713757197</v>
      </c>
      <c r="J1858" s="1">
        <v>8.0233606713757199E-8</v>
      </c>
      <c r="K1858">
        <v>0</v>
      </c>
      <c r="L1858">
        <f t="shared" si="339"/>
        <v>80.233606713757197</v>
      </c>
      <c r="M1858" s="1">
        <v>8.0233606713757199E-8</v>
      </c>
      <c r="N1858" s="1">
        <v>2.54915869618384E-5</v>
      </c>
      <c r="O1858">
        <f t="shared" si="340"/>
        <v>80.233606713757197</v>
      </c>
      <c r="P1858" s="1">
        <v>8.0233606713757199E-8</v>
      </c>
      <c r="Q1858" s="1">
        <v>2.8501305461277099E-5</v>
      </c>
      <c r="R1858">
        <f t="shared" si="341"/>
        <v>80.233606713757197</v>
      </c>
      <c r="S1858" s="1">
        <v>8.0233606713757199E-8</v>
      </c>
      <c r="T1858" s="1">
        <v>2.3650274888510699E-5</v>
      </c>
      <c r="U1858">
        <f t="shared" si="342"/>
        <v>80.233606713757197</v>
      </c>
      <c r="V1858" s="1">
        <v>8.0233606713757199E-8</v>
      </c>
      <c r="W1858" s="1">
        <v>2.5078222245489E-5</v>
      </c>
      <c r="X1858">
        <f t="shared" si="343"/>
        <v>80.233606713757197</v>
      </c>
      <c r="Y1858" s="1">
        <v>8.0233606713757199E-8</v>
      </c>
      <c r="Z1858" s="1">
        <v>1.8882583018130999E-5</v>
      </c>
      <c r="AA1858">
        <f t="shared" si="344"/>
        <v>80.233606713757197</v>
      </c>
      <c r="AB1858" s="1">
        <v>8.0233606713757199E-8</v>
      </c>
      <c r="AC1858" s="1">
        <v>1.1250527134953699E-5</v>
      </c>
      <c r="AD1858">
        <f t="shared" si="345"/>
        <v>80.233606713757197</v>
      </c>
      <c r="AE1858" s="1">
        <v>8.0233606713757199E-8</v>
      </c>
      <c r="AF1858" s="1">
        <v>1.52023935140484E-5</v>
      </c>
      <c r="AG1858">
        <f t="shared" si="346"/>
        <v>80.233606713757197</v>
      </c>
      <c r="AH1858" s="1">
        <v>8.0233606713757199E-8</v>
      </c>
      <c r="AI1858" s="1">
        <v>1.0784631466837599E-5</v>
      </c>
      <c r="AJ1858">
        <f t="shared" si="347"/>
        <v>80.233606713757197</v>
      </c>
    </row>
    <row r="1859" spans="1:36" x14ac:dyDescent="0.25">
      <c r="A1859" s="1">
        <v>8.0244949198736603E-8</v>
      </c>
      <c r="B1859">
        <v>0</v>
      </c>
      <c r="C1859">
        <f t="shared" ref="C1859:C1922" si="348" xml:space="preserve"> A1859*1000000000</f>
        <v>80.244949198736606</v>
      </c>
      <c r="D1859" s="1">
        <v>8.0244949198736603E-8</v>
      </c>
      <c r="E1859">
        <v>0.61237299684153501</v>
      </c>
      <c r="F1859">
        <f t="shared" ref="F1859:F1922" si="349" xml:space="preserve"> D1859*1000000000</f>
        <v>80.244949198736606</v>
      </c>
      <c r="G1859" s="1">
        <v>8.0244949198736603E-8</v>
      </c>
      <c r="H1859">
        <v>0</v>
      </c>
      <c r="I1859">
        <f t="shared" ref="I1859:I1922" si="350" xml:space="preserve"> G1859*1000000000</f>
        <v>80.244949198736606</v>
      </c>
      <c r="J1859" s="1">
        <v>8.0244949198736603E-8</v>
      </c>
      <c r="K1859">
        <v>0</v>
      </c>
      <c r="L1859">
        <f t="shared" ref="L1859:L1922" si="351" xml:space="preserve"> J1859*1000000000</f>
        <v>80.244949198736606</v>
      </c>
      <c r="M1859" s="1">
        <v>8.0244949198736603E-8</v>
      </c>
      <c r="N1859" s="1">
        <v>2.2811946100996001E-5</v>
      </c>
      <c r="O1859">
        <f t="shared" ref="O1859:O1922" si="352" xml:space="preserve"> M1859*1000000000</f>
        <v>80.244949198736606</v>
      </c>
      <c r="P1859" s="1">
        <v>8.0244949198736603E-8</v>
      </c>
      <c r="Q1859" s="1">
        <v>2.4498644607068801E-5</v>
      </c>
      <c r="R1859">
        <f t="shared" ref="R1859:R1922" si="353" xml:space="preserve"> P1859*1000000000</f>
        <v>80.244949198736606</v>
      </c>
      <c r="S1859" s="1">
        <v>8.0244949198736603E-8</v>
      </c>
      <c r="T1859" s="1">
        <v>2.1182193180946999E-5</v>
      </c>
      <c r="U1859">
        <f t="shared" ref="U1859:U1922" si="354" xml:space="preserve"> S1859*1000000000</f>
        <v>80.244949198736606</v>
      </c>
      <c r="V1859" s="1">
        <v>8.0244949198736603E-8</v>
      </c>
      <c r="W1859" s="1">
        <v>2.4067570939962702E-5</v>
      </c>
      <c r="X1859">
        <f t="shared" ref="X1859:X1922" si="355" xml:space="preserve"> V1859*1000000000</f>
        <v>80.244949198736606</v>
      </c>
      <c r="Y1859" s="1">
        <v>8.0244949198736603E-8</v>
      </c>
      <c r="Z1859" s="1">
        <v>1.5559865231129901E-5</v>
      </c>
      <c r="AA1859">
        <f t="shared" ref="AA1859:AA1922" si="356" xml:space="preserve"> Y1859*1000000000</f>
        <v>80.244949198736606</v>
      </c>
      <c r="AB1859" s="1">
        <v>8.0244949198736603E-8</v>
      </c>
      <c r="AC1859" s="1">
        <v>1.0448670137166899E-5</v>
      </c>
      <c r="AD1859">
        <f t="shared" ref="AD1859:AD1922" si="357" xml:space="preserve"> AB1859*1000000000</f>
        <v>80.244949198736606</v>
      </c>
      <c r="AE1859" s="1">
        <v>8.0244949198736603E-8</v>
      </c>
      <c r="AF1859" s="1">
        <v>1.26540261779525E-5</v>
      </c>
      <c r="AG1859">
        <f t="shared" ref="AG1859:AG1922" si="358" xml:space="preserve"> AE1859*1000000000</f>
        <v>80.244949198736606</v>
      </c>
      <c r="AH1859" s="1">
        <v>8.0244949198736603E-8</v>
      </c>
      <c r="AI1859" s="1">
        <v>1.87930458762229E-5</v>
      </c>
      <c r="AJ1859">
        <f t="shared" ref="AJ1859:AJ1922" si="359" xml:space="preserve"> AH1859*1000000000</f>
        <v>80.244949198736606</v>
      </c>
    </row>
    <row r="1860" spans="1:36" x14ac:dyDescent="0.25">
      <c r="A1860" s="1">
        <v>8.0264808091298997E-8</v>
      </c>
      <c r="B1860">
        <v>0</v>
      </c>
      <c r="C1860">
        <f t="shared" si="348"/>
        <v>80.264808091299003</v>
      </c>
      <c r="D1860" s="1">
        <v>8.0264808091298997E-8</v>
      </c>
      <c r="E1860">
        <v>0.66202022824758799</v>
      </c>
      <c r="F1860">
        <f t="shared" si="349"/>
        <v>80.264808091299003</v>
      </c>
      <c r="G1860" s="1">
        <v>8.0264808091298997E-8</v>
      </c>
      <c r="H1860">
        <v>0</v>
      </c>
      <c r="I1860">
        <f t="shared" si="350"/>
        <v>80.264808091299003</v>
      </c>
      <c r="J1860" s="1">
        <v>8.0264808091298997E-8</v>
      </c>
      <c r="K1860">
        <v>0</v>
      </c>
      <c r="L1860">
        <f t="shared" si="351"/>
        <v>80.264808091299003</v>
      </c>
      <c r="M1860" s="1">
        <v>8.0264808091298997E-8</v>
      </c>
      <c r="N1860" s="1">
        <v>1.8836641726414199E-5</v>
      </c>
      <c r="O1860">
        <f t="shared" si="352"/>
        <v>80.264808091299003</v>
      </c>
      <c r="P1860" s="1">
        <v>8.0264808091298997E-8</v>
      </c>
      <c r="Q1860" s="1">
        <v>1.9654475187816601E-5</v>
      </c>
      <c r="R1860">
        <f t="shared" si="353"/>
        <v>80.264808091299003</v>
      </c>
      <c r="S1860" s="1">
        <v>8.0264808091298997E-8</v>
      </c>
      <c r="T1860" s="1">
        <v>1.74571431045742E-5</v>
      </c>
      <c r="U1860">
        <f t="shared" si="354"/>
        <v>80.264808091299003</v>
      </c>
      <c r="V1860" s="1">
        <v>8.0264808091298997E-8</v>
      </c>
      <c r="W1860" s="1">
        <v>1.80558739283188E-5</v>
      </c>
      <c r="X1860">
        <f t="shared" si="355"/>
        <v>80.264808091299003</v>
      </c>
      <c r="Y1860" s="1">
        <v>8.0264808091298997E-8</v>
      </c>
      <c r="Z1860" s="1">
        <v>1.4451551274853801E-5</v>
      </c>
      <c r="AA1860">
        <f t="shared" si="356"/>
        <v>80.264808091299003</v>
      </c>
      <c r="AB1860" s="1">
        <v>8.0264808091298997E-8</v>
      </c>
      <c r="AC1860" s="1">
        <v>1.47114406501634E-5</v>
      </c>
      <c r="AD1860">
        <f t="shared" si="357"/>
        <v>80.264808091299003</v>
      </c>
      <c r="AE1860" s="1">
        <v>8.0264808091298997E-8</v>
      </c>
      <c r="AF1860" s="1">
        <v>1.31297389244627E-5</v>
      </c>
      <c r="AG1860">
        <f t="shared" si="358"/>
        <v>80.264808091299003</v>
      </c>
      <c r="AH1860" s="1">
        <v>8.0264808091298997E-8</v>
      </c>
      <c r="AI1860" s="1">
        <v>4.1039622551310299E-5</v>
      </c>
      <c r="AJ1860">
        <f t="shared" si="359"/>
        <v>80.264808091299003</v>
      </c>
    </row>
    <row r="1861" spans="1:36" x14ac:dyDescent="0.25">
      <c r="A1861" s="1">
        <v>8.0285419482380094E-8</v>
      </c>
      <c r="B1861">
        <v>0</v>
      </c>
      <c r="C1861">
        <f t="shared" si="348"/>
        <v>80.285419482380092</v>
      </c>
      <c r="D1861" s="1">
        <v>8.0285419482380094E-8</v>
      </c>
      <c r="E1861">
        <v>0.71354870595029596</v>
      </c>
      <c r="F1861">
        <f t="shared" si="349"/>
        <v>80.285419482380092</v>
      </c>
      <c r="G1861" s="1">
        <v>8.0285419482380094E-8</v>
      </c>
      <c r="H1861">
        <v>0</v>
      </c>
      <c r="I1861">
        <f t="shared" si="350"/>
        <v>80.285419482380092</v>
      </c>
      <c r="J1861" s="1">
        <v>8.0285419482380094E-8</v>
      </c>
      <c r="K1861">
        <v>0</v>
      </c>
      <c r="L1861">
        <f t="shared" si="351"/>
        <v>80.285419482380092</v>
      </c>
      <c r="M1861" s="1">
        <v>8.0285419482380094E-8</v>
      </c>
      <c r="N1861" s="1">
        <v>1.5903792194987001E-5</v>
      </c>
      <c r="O1861">
        <f t="shared" si="352"/>
        <v>80.285419482380092</v>
      </c>
      <c r="P1861" s="1">
        <v>8.0285419482380094E-8</v>
      </c>
      <c r="Q1861" s="1">
        <v>1.6310424265437999E-5</v>
      </c>
      <c r="R1861">
        <f t="shared" si="353"/>
        <v>80.285419482380092</v>
      </c>
      <c r="S1861" s="1">
        <v>8.0285419482380094E-8</v>
      </c>
      <c r="T1861" s="1">
        <v>1.48688917039868E-5</v>
      </c>
      <c r="U1861">
        <f t="shared" si="354"/>
        <v>80.285419482380092</v>
      </c>
      <c r="V1861" s="1">
        <v>8.0285419482380094E-8</v>
      </c>
      <c r="W1861" s="1">
        <v>1.0259656639595099E-5</v>
      </c>
      <c r="X1861">
        <f t="shared" si="355"/>
        <v>80.285419482380092</v>
      </c>
      <c r="Y1861" s="1">
        <v>8.0285419482380094E-8</v>
      </c>
      <c r="Z1861" s="1">
        <v>1.8697776933633199E-5</v>
      </c>
      <c r="AA1861">
        <f t="shared" si="356"/>
        <v>80.285419482380092</v>
      </c>
      <c r="AB1861" s="1">
        <v>8.0285419482380094E-8</v>
      </c>
      <c r="AC1861" s="1">
        <v>2.6813786748675799E-5</v>
      </c>
      <c r="AD1861">
        <f t="shared" si="357"/>
        <v>80.285419482380092</v>
      </c>
      <c r="AE1861" s="1">
        <v>8.0285419482380094E-8</v>
      </c>
      <c r="AF1861" s="1">
        <v>2.1226060722055601E-5</v>
      </c>
      <c r="AG1861">
        <f t="shared" si="358"/>
        <v>80.285419482380092</v>
      </c>
      <c r="AH1861" s="1">
        <v>8.0285419482380094E-8</v>
      </c>
      <c r="AI1861" s="1">
        <v>4.97372061502251E-5</v>
      </c>
      <c r="AJ1861">
        <f t="shared" si="359"/>
        <v>80.285419482380092</v>
      </c>
    </row>
    <row r="1862" spans="1:36" x14ac:dyDescent="0.25">
      <c r="A1862" s="1">
        <v>8.0295769773216503E-8</v>
      </c>
      <c r="B1862">
        <v>0</v>
      </c>
      <c r="C1862">
        <f t="shared" si="348"/>
        <v>80.295769773216506</v>
      </c>
      <c r="D1862" s="1">
        <v>8.0295769773216503E-8</v>
      </c>
      <c r="E1862">
        <v>0.73942443304138505</v>
      </c>
      <c r="F1862">
        <f t="shared" si="349"/>
        <v>80.295769773216506</v>
      </c>
      <c r="G1862" s="1">
        <v>8.0295769773216503E-8</v>
      </c>
      <c r="H1862">
        <v>0</v>
      </c>
      <c r="I1862">
        <f t="shared" si="350"/>
        <v>80.295769773216506</v>
      </c>
      <c r="J1862" s="1">
        <v>8.0295769773216503E-8</v>
      </c>
      <c r="K1862">
        <v>0</v>
      </c>
      <c r="L1862">
        <f t="shared" si="351"/>
        <v>80.295769773216506</v>
      </c>
      <c r="M1862" s="1">
        <v>8.0295769773216503E-8</v>
      </c>
      <c r="N1862" s="1">
        <v>1.48343557474899E-5</v>
      </c>
      <c r="O1862">
        <f t="shared" si="352"/>
        <v>80.295769773216506</v>
      </c>
      <c r="P1862" s="1">
        <v>8.0295769773216503E-8</v>
      </c>
      <c r="Q1862" s="1">
        <v>1.56101755579192E-5</v>
      </c>
      <c r="R1862">
        <f t="shared" si="353"/>
        <v>80.295769773216506</v>
      </c>
      <c r="S1862" s="1">
        <v>8.0295769773216503E-8</v>
      </c>
      <c r="T1862" s="1">
        <v>1.4191069286157E-5</v>
      </c>
      <c r="U1862">
        <f t="shared" si="354"/>
        <v>80.295769773216506</v>
      </c>
      <c r="V1862" s="1">
        <v>8.0295769773216503E-8</v>
      </c>
      <c r="W1862" s="1">
        <v>6.36777194915823E-6</v>
      </c>
      <c r="X1862">
        <f t="shared" si="355"/>
        <v>80.295769773216506</v>
      </c>
      <c r="Y1862" s="1">
        <v>8.0295769773216503E-8</v>
      </c>
      <c r="Z1862" s="1">
        <v>2.9440110165053399E-5</v>
      </c>
      <c r="AA1862">
        <f t="shared" si="356"/>
        <v>80.295769773216506</v>
      </c>
      <c r="AB1862" s="1">
        <v>8.0295769773216503E-8</v>
      </c>
      <c r="AC1862" s="1">
        <v>5.6464141507543801E-5</v>
      </c>
      <c r="AD1862">
        <f t="shared" si="357"/>
        <v>80.295769773216506</v>
      </c>
      <c r="AE1862" s="1">
        <v>8.0295769773216503E-8</v>
      </c>
      <c r="AF1862" s="1">
        <v>3.5270720752727398E-5</v>
      </c>
      <c r="AG1862">
        <f t="shared" si="358"/>
        <v>80.295769773216506</v>
      </c>
      <c r="AH1862" s="1">
        <v>8.0295769773216503E-8</v>
      </c>
      <c r="AI1862" s="1">
        <v>8.1532205607249994E-5</v>
      </c>
      <c r="AJ1862">
        <f t="shared" si="359"/>
        <v>80.295769773216506</v>
      </c>
    </row>
    <row r="1863" spans="1:36" x14ac:dyDescent="0.25">
      <c r="A1863" s="1">
        <v>8.0306828385302401E-8</v>
      </c>
      <c r="B1863">
        <v>0</v>
      </c>
      <c r="C1863">
        <f t="shared" si="348"/>
        <v>80.306828385302396</v>
      </c>
      <c r="D1863" s="1">
        <v>8.0306828385302401E-8</v>
      </c>
      <c r="E1863">
        <v>0.76707096325619595</v>
      </c>
      <c r="F1863">
        <f t="shared" si="349"/>
        <v>80.306828385302396</v>
      </c>
      <c r="G1863" s="1">
        <v>8.0306828385302401E-8</v>
      </c>
      <c r="H1863">
        <v>0</v>
      </c>
      <c r="I1863">
        <f t="shared" si="350"/>
        <v>80.306828385302396</v>
      </c>
      <c r="J1863" s="1">
        <v>8.0306828385302401E-8</v>
      </c>
      <c r="K1863">
        <v>0</v>
      </c>
      <c r="L1863">
        <f t="shared" si="351"/>
        <v>80.306828385302396</v>
      </c>
      <c r="M1863" s="1">
        <v>8.0306828385302401E-8</v>
      </c>
      <c r="N1863" s="1">
        <v>1.33762229450356E-5</v>
      </c>
      <c r="O1863">
        <f t="shared" si="352"/>
        <v>80.306828385302396</v>
      </c>
      <c r="P1863" s="1">
        <v>8.0306828385302401E-8</v>
      </c>
      <c r="Q1863" s="1">
        <v>1.3847487328377799E-5</v>
      </c>
      <c r="R1863">
        <f t="shared" si="353"/>
        <v>80.306828385302396</v>
      </c>
      <c r="S1863" s="1">
        <v>8.0306828385302401E-8</v>
      </c>
      <c r="T1863" s="1">
        <v>1.2259624176153801E-5</v>
      </c>
      <c r="U1863">
        <f t="shared" si="354"/>
        <v>80.306828385302396</v>
      </c>
      <c r="V1863" s="1">
        <v>8.0306828385302401E-8</v>
      </c>
      <c r="W1863" s="1">
        <v>-1.7185986646257401E-6</v>
      </c>
      <c r="X1863">
        <f t="shared" si="355"/>
        <v>80.306828385302396</v>
      </c>
      <c r="Y1863" s="1">
        <v>8.0306828385302401E-8</v>
      </c>
      <c r="Z1863" s="1">
        <v>2.5665814907345399E-5</v>
      </c>
      <c r="AA1863">
        <f t="shared" si="356"/>
        <v>80.306828385302396</v>
      </c>
      <c r="AB1863" s="1">
        <v>8.0306828385302401E-8</v>
      </c>
      <c r="AC1863" s="1">
        <v>4.9887890777854899E-5</v>
      </c>
      <c r="AD1863">
        <f t="shared" si="357"/>
        <v>80.306828385302396</v>
      </c>
      <c r="AE1863" s="1">
        <v>8.0306828385302401E-8</v>
      </c>
      <c r="AF1863" s="1">
        <v>3.0917548672068102E-5</v>
      </c>
      <c r="AG1863">
        <f t="shared" si="358"/>
        <v>80.306828385302396</v>
      </c>
      <c r="AH1863" s="1">
        <v>8.0306828385302401E-8</v>
      </c>
      <c r="AI1863" s="1">
        <v>7.2262989290580005E-5</v>
      </c>
      <c r="AJ1863">
        <f t="shared" si="359"/>
        <v>80.306828385302396</v>
      </c>
    </row>
    <row r="1864" spans="1:36" x14ac:dyDescent="0.25">
      <c r="A1864" s="1">
        <v>8.0317700153723895E-8</v>
      </c>
      <c r="B1864">
        <v>0</v>
      </c>
      <c r="C1864">
        <f t="shared" si="348"/>
        <v>80.317700153723891</v>
      </c>
      <c r="D1864" s="1">
        <v>8.0317700153723895E-8</v>
      </c>
      <c r="E1864">
        <v>0.79425038430983297</v>
      </c>
      <c r="F1864">
        <f t="shared" si="349"/>
        <v>80.317700153723891</v>
      </c>
      <c r="G1864" s="1">
        <v>8.0317700153723895E-8</v>
      </c>
      <c r="H1864">
        <v>0</v>
      </c>
      <c r="I1864">
        <f t="shared" si="350"/>
        <v>80.317700153723891</v>
      </c>
      <c r="J1864" s="1">
        <v>8.0317700153723895E-8</v>
      </c>
      <c r="K1864">
        <v>0</v>
      </c>
      <c r="L1864">
        <f t="shared" si="351"/>
        <v>80.317700153723891</v>
      </c>
      <c r="M1864" s="1">
        <v>8.0317700153723895E-8</v>
      </c>
      <c r="N1864" s="1">
        <v>1.22295947809892E-5</v>
      </c>
      <c r="O1864">
        <f t="shared" si="352"/>
        <v>80.317700153723891</v>
      </c>
      <c r="P1864" s="1">
        <v>8.0317700153723895E-8</v>
      </c>
      <c r="Q1864" s="1">
        <v>1.2614394271546201E-5</v>
      </c>
      <c r="R1864">
        <f t="shared" si="353"/>
        <v>80.317700153723891</v>
      </c>
      <c r="S1864" s="1">
        <v>8.0317700153723895E-8</v>
      </c>
      <c r="T1864" s="1">
        <v>1.1201891591946501E-5</v>
      </c>
      <c r="U1864">
        <f t="shared" si="354"/>
        <v>80.317700153723891</v>
      </c>
      <c r="V1864" s="1">
        <v>8.0317700153723895E-8</v>
      </c>
      <c r="W1864" s="1">
        <v>-8.2770554846128408E-6</v>
      </c>
      <c r="X1864">
        <f t="shared" si="355"/>
        <v>80.317700153723891</v>
      </c>
      <c r="Y1864" s="1">
        <v>8.0317700153723895E-8</v>
      </c>
      <c r="Z1864" s="1">
        <v>1.7473170949095202E-5</v>
      </c>
      <c r="AA1864">
        <f t="shared" si="356"/>
        <v>80.317700153723891</v>
      </c>
      <c r="AB1864" s="1">
        <v>8.0317700153723895E-8</v>
      </c>
      <c r="AC1864" s="1">
        <v>2.8536903814230301E-5</v>
      </c>
      <c r="AD1864">
        <f t="shared" si="357"/>
        <v>80.317700153723891</v>
      </c>
      <c r="AE1864" s="1">
        <v>8.0317700153723895E-8</v>
      </c>
      <c r="AF1864" s="1">
        <v>1.96659479498953E-5</v>
      </c>
      <c r="AG1864">
        <f t="shared" si="358"/>
        <v>80.317700153723891</v>
      </c>
      <c r="AH1864" s="1">
        <v>8.0317700153723895E-8</v>
      </c>
      <c r="AI1864" s="1">
        <v>3.8121831192351197E-5</v>
      </c>
      <c r="AJ1864">
        <f t="shared" si="359"/>
        <v>80.317700153723891</v>
      </c>
    </row>
    <row r="1865" spans="1:36" x14ac:dyDescent="0.25">
      <c r="A1865" s="1">
        <v>8.0328869387573906E-8</v>
      </c>
      <c r="B1865">
        <v>0</v>
      </c>
      <c r="C1865">
        <f t="shared" si="348"/>
        <v>80.328869387573903</v>
      </c>
      <c r="D1865" s="1">
        <v>8.0328869387573906E-8</v>
      </c>
      <c r="E1865">
        <v>0.82217346893476195</v>
      </c>
      <c r="F1865">
        <f t="shared" si="349"/>
        <v>80.328869387573903</v>
      </c>
      <c r="G1865" s="1">
        <v>8.0328869387573906E-8</v>
      </c>
      <c r="H1865">
        <v>0</v>
      </c>
      <c r="I1865">
        <f t="shared" si="350"/>
        <v>80.328869387573903</v>
      </c>
      <c r="J1865" s="1">
        <v>8.0328869387573906E-8</v>
      </c>
      <c r="K1865">
        <v>0</v>
      </c>
      <c r="L1865">
        <f t="shared" si="351"/>
        <v>80.328869387573903</v>
      </c>
      <c r="M1865" s="1">
        <v>8.0328869387573906E-8</v>
      </c>
      <c r="N1865" s="1">
        <v>1.16001515204693E-5</v>
      </c>
      <c r="O1865">
        <f t="shared" si="352"/>
        <v>80.328869387573903</v>
      </c>
      <c r="P1865" s="1">
        <v>8.0328869387573906E-8</v>
      </c>
      <c r="Q1865" s="1">
        <v>1.1751010321188199E-5</v>
      </c>
      <c r="R1865">
        <f t="shared" si="353"/>
        <v>80.328869387573903</v>
      </c>
      <c r="S1865" s="1">
        <v>8.0328869387573906E-8</v>
      </c>
      <c r="T1865" s="1">
        <v>1.0556243737006999E-5</v>
      </c>
      <c r="U1865">
        <f t="shared" si="354"/>
        <v>80.328869387573903</v>
      </c>
      <c r="V1865" s="1">
        <v>8.0328869387573906E-8</v>
      </c>
      <c r="W1865" s="1">
        <v>-1.39265000652139E-5</v>
      </c>
      <c r="X1865">
        <f t="shared" si="355"/>
        <v>80.328869387573903</v>
      </c>
      <c r="Y1865" s="1">
        <v>8.0328869387573906E-8</v>
      </c>
      <c r="Z1865" s="1">
        <v>1.28802786669806E-5</v>
      </c>
      <c r="AA1865">
        <f t="shared" si="356"/>
        <v>80.328869387573903</v>
      </c>
      <c r="AB1865" s="1">
        <v>8.0328869387573906E-8</v>
      </c>
      <c r="AC1865" s="1">
        <v>1.62301900285803E-5</v>
      </c>
      <c r="AD1865">
        <f t="shared" si="357"/>
        <v>80.328869387573903</v>
      </c>
      <c r="AE1865" s="1">
        <v>8.0328869387573906E-8</v>
      </c>
      <c r="AF1865" s="1">
        <v>1.3588603201303499E-5</v>
      </c>
      <c r="AG1865">
        <f t="shared" si="358"/>
        <v>80.328869387573903</v>
      </c>
      <c r="AH1865" s="1">
        <v>8.0328869387573906E-8</v>
      </c>
      <c r="AI1865" s="1">
        <v>1.97403982128141E-5</v>
      </c>
      <c r="AJ1865">
        <f t="shared" si="359"/>
        <v>80.328869387573903</v>
      </c>
    </row>
    <row r="1866" spans="1:36" x14ac:dyDescent="0.25">
      <c r="A1866" s="1">
        <v>8.0340010249061502E-8</v>
      </c>
      <c r="B1866">
        <v>0</v>
      </c>
      <c r="C1866">
        <f t="shared" si="348"/>
        <v>80.340010249061507</v>
      </c>
      <c r="D1866" s="1">
        <v>8.0340010249061502E-8</v>
      </c>
      <c r="E1866">
        <v>0.85002562265398096</v>
      </c>
      <c r="F1866">
        <f t="shared" si="349"/>
        <v>80.340010249061507</v>
      </c>
      <c r="G1866" s="1">
        <v>8.0340010249061502E-8</v>
      </c>
      <c r="H1866">
        <v>0</v>
      </c>
      <c r="I1866">
        <f t="shared" si="350"/>
        <v>80.340010249061507</v>
      </c>
      <c r="J1866" s="1">
        <v>8.0340010249061502E-8</v>
      </c>
      <c r="K1866">
        <v>0</v>
      </c>
      <c r="L1866">
        <f t="shared" si="351"/>
        <v>80.340010249061507</v>
      </c>
      <c r="M1866" s="1">
        <v>8.0340010249061502E-8</v>
      </c>
      <c r="N1866" s="1">
        <v>1.0773467809873701E-5</v>
      </c>
      <c r="O1866">
        <f t="shared" si="352"/>
        <v>80.340010249061507</v>
      </c>
      <c r="P1866" s="1">
        <v>8.0340010249061502E-8</v>
      </c>
      <c r="Q1866" s="1">
        <v>1.10913997023701E-5</v>
      </c>
      <c r="R1866">
        <f t="shared" si="353"/>
        <v>80.340010249061507</v>
      </c>
      <c r="S1866" s="1">
        <v>8.0340010249061502E-8</v>
      </c>
      <c r="T1866" s="1">
        <v>9.9691767385944108E-6</v>
      </c>
      <c r="U1866">
        <f t="shared" si="354"/>
        <v>80.340010249061507</v>
      </c>
      <c r="V1866" s="1">
        <v>8.0340010249061502E-8</v>
      </c>
      <c r="W1866" s="1">
        <v>-1.5319045171280399E-5</v>
      </c>
      <c r="X1866">
        <f t="shared" si="355"/>
        <v>80.340010249061507</v>
      </c>
      <c r="Y1866" s="1">
        <v>8.0340010249061502E-8</v>
      </c>
      <c r="Z1866" s="1">
        <v>1.0819056340528599E-5</v>
      </c>
      <c r="AA1866">
        <f t="shared" si="356"/>
        <v>80.340010249061507</v>
      </c>
      <c r="AB1866" s="1">
        <v>8.0340010249061502E-8</v>
      </c>
      <c r="AC1866" s="1">
        <v>1.18687454593595E-5</v>
      </c>
      <c r="AD1866">
        <f t="shared" si="357"/>
        <v>80.340010249061507</v>
      </c>
      <c r="AE1866" s="1">
        <v>8.0340010249061502E-8</v>
      </c>
      <c r="AF1866" s="1">
        <v>1.0946406739435599E-5</v>
      </c>
      <c r="AG1866">
        <f t="shared" si="358"/>
        <v>80.340010249061507</v>
      </c>
      <c r="AH1866" s="1">
        <v>8.0340010249061502E-8</v>
      </c>
      <c r="AI1866" s="1">
        <v>1.36807358428534E-5</v>
      </c>
      <c r="AJ1866">
        <f t="shared" si="359"/>
        <v>80.340010249061507</v>
      </c>
    </row>
    <row r="1867" spans="1:36" x14ac:dyDescent="0.25">
      <c r="A1867" s="1">
        <v>8.0354224084746796E-8</v>
      </c>
      <c r="B1867">
        <v>0</v>
      </c>
      <c r="C1867">
        <f t="shared" si="348"/>
        <v>80.354224084746789</v>
      </c>
      <c r="D1867" s="1">
        <v>8.0354224084746796E-8</v>
      </c>
      <c r="E1867">
        <v>0.885560211867084</v>
      </c>
      <c r="F1867">
        <f t="shared" si="349"/>
        <v>80.354224084746789</v>
      </c>
      <c r="G1867" s="1">
        <v>8.0354224084746796E-8</v>
      </c>
      <c r="H1867">
        <v>0</v>
      </c>
      <c r="I1867">
        <f t="shared" si="350"/>
        <v>80.354224084746789</v>
      </c>
      <c r="J1867" s="1">
        <v>8.0354224084746796E-8</v>
      </c>
      <c r="K1867">
        <v>0</v>
      </c>
      <c r="L1867">
        <f t="shared" si="351"/>
        <v>80.354224084746789</v>
      </c>
      <c r="M1867" s="1">
        <v>8.0354224084746796E-8</v>
      </c>
      <c r="N1867" s="1">
        <v>1.0067962965917E-5</v>
      </c>
      <c r="O1867">
        <f t="shared" si="352"/>
        <v>80.354224084746789</v>
      </c>
      <c r="P1867" s="1">
        <v>8.0354224084746796E-8</v>
      </c>
      <c r="Q1867" s="1">
        <v>1.02435266705961E-5</v>
      </c>
      <c r="R1867">
        <f t="shared" si="353"/>
        <v>80.354224084746789</v>
      </c>
      <c r="S1867" s="1">
        <v>8.0354224084746796E-8</v>
      </c>
      <c r="T1867" s="1">
        <v>9.24156269005448E-6</v>
      </c>
      <c r="U1867">
        <f t="shared" si="354"/>
        <v>80.354224084746789</v>
      </c>
      <c r="V1867" s="1">
        <v>8.0354224084746796E-8</v>
      </c>
      <c r="W1867" s="1">
        <v>-1.1739011593201301E-5</v>
      </c>
      <c r="X1867">
        <f t="shared" si="355"/>
        <v>80.354224084746789</v>
      </c>
      <c r="Y1867" s="1">
        <v>8.0354224084746796E-8</v>
      </c>
      <c r="Z1867" s="1">
        <v>9.59255382489412E-6</v>
      </c>
      <c r="AA1867">
        <f t="shared" si="356"/>
        <v>80.354224084746789</v>
      </c>
      <c r="AB1867" s="1">
        <v>8.0354224084746796E-8</v>
      </c>
      <c r="AC1867" s="1">
        <v>9.6143921922364893E-6</v>
      </c>
      <c r="AD1867">
        <f t="shared" si="357"/>
        <v>80.354224084746789</v>
      </c>
      <c r="AE1867" s="1">
        <v>8.0354224084746796E-8</v>
      </c>
      <c r="AF1867" s="1">
        <v>9.6376109470956697E-6</v>
      </c>
      <c r="AG1867">
        <f t="shared" si="358"/>
        <v>80.354224084746789</v>
      </c>
      <c r="AH1867" s="1">
        <v>8.0354224084746796E-8</v>
      </c>
      <c r="AI1867" s="1">
        <v>1.12802845711948E-5</v>
      </c>
      <c r="AJ1867">
        <f t="shared" si="359"/>
        <v>80.354224084746789</v>
      </c>
    </row>
    <row r="1868" spans="1:36" x14ac:dyDescent="0.25">
      <c r="A1868" s="1">
        <v>8.0375164388846703E-8</v>
      </c>
      <c r="B1868">
        <v>0</v>
      </c>
      <c r="C1868">
        <f t="shared" si="348"/>
        <v>80.375164388846699</v>
      </c>
      <c r="D1868" s="1">
        <v>8.0375164388846703E-8</v>
      </c>
      <c r="E1868">
        <v>0.93791097211681895</v>
      </c>
      <c r="F1868">
        <f t="shared" si="349"/>
        <v>80.375164388846699</v>
      </c>
      <c r="G1868" s="1">
        <v>8.0375164388846703E-8</v>
      </c>
      <c r="H1868">
        <v>0</v>
      </c>
      <c r="I1868">
        <f t="shared" si="350"/>
        <v>80.375164388846699</v>
      </c>
      <c r="J1868" s="1">
        <v>8.0375164388846703E-8</v>
      </c>
      <c r="K1868">
        <v>0</v>
      </c>
      <c r="L1868">
        <f t="shared" si="351"/>
        <v>80.375164388846699</v>
      </c>
      <c r="M1868" s="1">
        <v>8.0375164388846703E-8</v>
      </c>
      <c r="N1868" s="1">
        <v>8.8696087815546704E-6</v>
      </c>
      <c r="O1868">
        <f t="shared" si="352"/>
        <v>80.375164388846699</v>
      </c>
      <c r="P1868" s="1">
        <v>8.0375164388846703E-8</v>
      </c>
      <c r="Q1868" s="1">
        <v>9.1942101883057104E-6</v>
      </c>
      <c r="R1868">
        <f t="shared" si="353"/>
        <v>80.375164388846699</v>
      </c>
      <c r="S1868" s="1">
        <v>8.0375164388846703E-8</v>
      </c>
      <c r="T1868" s="1">
        <v>8.2269775254855793E-6</v>
      </c>
      <c r="U1868">
        <f t="shared" si="354"/>
        <v>80.375164388846699</v>
      </c>
      <c r="V1868" s="1">
        <v>8.0375164388846703E-8</v>
      </c>
      <c r="W1868" s="1">
        <v>5.8363813629224105E-7</v>
      </c>
      <c r="X1868">
        <f t="shared" si="355"/>
        <v>80.375164388846699</v>
      </c>
      <c r="Y1868" s="1">
        <v>8.0375164388846703E-8</v>
      </c>
      <c r="Z1868" s="1">
        <v>8.4291531398089699E-6</v>
      </c>
      <c r="AA1868">
        <f t="shared" si="356"/>
        <v>80.375164388846699</v>
      </c>
      <c r="AB1868" s="1">
        <v>8.0375164388846703E-8</v>
      </c>
      <c r="AC1868" s="1">
        <v>8.5226490474250793E-6</v>
      </c>
      <c r="AD1868">
        <f t="shared" si="357"/>
        <v>80.375164388846699</v>
      </c>
      <c r="AE1868" s="1">
        <v>8.0375164388846703E-8</v>
      </c>
      <c r="AF1868" s="1">
        <v>8.3689901503431202E-6</v>
      </c>
      <c r="AG1868">
        <f t="shared" si="358"/>
        <v>80.375164388846699</v>
      </c>
      <c r="AH1868" s="1">
        <v>8.0375164388846703E-8</v>
      </c>
      <c r="AI1868" s="1">
        <v>9.9390299729917696E-6</v>
      </c>
      <c r="AJ1868">
        <f t="shared" si="359"/>
        <v>80.375164388846699</v>
      </c>
    </row>
    <row r="1869" spans="1:36" x14ac:dyDescent="0.25">
      <c r="A1869" s="1">
        <v>8.0400000000000005E-8</v>
      </c>
      <c r="B1869">
        <v>0</v>
      </c>
      <c r="C1869">
        <f t="shared" si="348"/>
        <v>80.400000000000006</v>
      </c>
      <c r="D1869" s="1">
        <v>8.0400000000000005E-8</v>
      </c>
      <c r="E1869">
        <v>1</v>
      </c>
      <c r="F1869">
        <f t="shared" si="349"/>
        <v>80.400000000000006</v>
      </c>
      <c r="G1869" s="1">
        <v>8.0400000000000005E-8</v>
      </c>
      <c r="H1869">
        <v>0</v>
      </c>
      <c r="I1869">
        <f t="shared" si="350"/>
        <v>80.400000000000006</v>
      </c>
      <c r="J1869" s="1">
        <v>8.0400000000000005E-8</v>
      </c>
      <c r="K1869">
        <v>0</v>
      </c>
      <c r="L1869">
        <f t="shared" si="351"/>
        <v>80.400000000000006</v>
      </c>
      <c r="M1869" s="1">
        <v>8.0400000000000005E-8</v>
      </c>
      <c r="N1869" s="1">
        <v>7.9784279273427298E-6</v>
      </c>
      <c r="O1869">
        <f t="shared" si="352"/>
        <v>80.400000000000006</v>
      </c>
      <c r="P1869" s="1">
        <v>8.0400000000000005E-8</v>
      </c>
      <c r="Q1869" s="1">
        <v>8.1715573186621894E-6</v>
      </c>
      <c r="R1869">
        <f t="shared" si="353"/>
        <v>80.400000000000006</v>
      </c>
      <c r="S1869" s="1">
        <v>8.0400000000000005E-8</v>
      </c>
      <c r="T1869" s="1">
        <v>7.3039812457212201E-6</v>
      </c>
      <c r="U1869">
        <f t="shared" si="354"/>
        <v>80.400000000000006</v>
      </c>
      <c r="V1869" s="1">
        <v>8.0400000000000005E-8</v>
      </c>
      <c r="W1869" s="1">
        <v>1.70293615918495E-5</v>
      </c>
      <c r="X1869">
        <f t="shared" si="355"/>
        <v>80.400000000000006</v>
      </c>
      <c r="Y1869" s="1">
        <v>8.0400000000000005E-8</v>
      </c>
      <c r="Z1869" s="1">
        <v>7.4870355347065898E-6</v>
      </c>
      <c r="AA1869">
        <f t="shared" si="356"/>
        <v>80.400000000000006</v>
      </c>
      <c r="AB1869" s="1">
        <v>8.0400000000000005E-8</v>
      </c>
      <c r="AC1869" s="1">
        <v>7.3351296152137401E-6</v>
      </c>
      <c r="AD1869">
        <f t="shared" si="357"/>
        <v>80.400000000000006</v>
      </c>
      <c r="AE1869" s="1">
        <v>8.0400000000000005E-8</v>
      </c>
      <c r="AF1869" s="1">
        <v>7.4741705148434804E-6</v>
      </c>
      <c r="AG1869">
        <f t="shared" si="358"/>
        <v>80.400000000000006</v>
      </c>
      <c r="AH1869" s="1">
        <v>8.0400000000000005E-8</v>
      </c>
      <c r="AI1869" s="1">
        <v>8.7829597333222892E-6</v>
      </c>
      <c r="AJ1869">
        <f t="shared" si="359"/>
        <v>80.400000000000006</v>
      </c>
    </row>
    <row r="1870" spans="1:36" x14ac:dyDescent="0.25">
      <c r="A1870" s="1">
        <v>8.0408110987948501E-8</v>
      </c>
      <c r="B1870">
        <v>0</v>
      </c>
      <c r="C1870">
        <f t="shared" si="348"/>
        <v>80.408110987948504</v>
      </c>
      <c r="D1870" s="1">
        <v>8.0408110987948501E-8</v>
      </c>
      <c r="E1870">
        <v>1</v>
      </c>
      <c r="F1870">
        <f t="shared" si="349"/>
        <v>80.408110987948504</v>
      </c>
      <c r="G1870" s="1">
        <v>8.0408110987948501E-8</v>
      </c>
      <c r="H1870">
        <v>0</v>
      </c>
      <c r="I1870">
        <f t="shared" si="350"/>
        <v>80.408110987948504</v>
      </c>
      <c r="J1870" s="1">
        <v>8.0408110987948501E-8</v>
      </c>
      <c r="K1870">
        <v>0</v>
      </c>
      <c r="L1870">
        <f t="shared" si="351"/>
        <v>80.408110987948504</v>
      </c>
      <c r="M1870" s="1">
        <v>8.0408110987948501E-8</v>
      </c>
      <c r="N1870" s="1">
        <v>4.2240933374064799E-6</v>
      </c>
      <c r="O1870">
        <f t="shared" si="352"/>
        <v>80.408110987948504</v>
      </c>
      <c r="P1870" s="1">
        <v>8.0408110987948501E-8</v>
      </c>
      <c r="Q1870" s="1">
        <v>-4.76814807020227E-6</v>
      </c>
      <c r="R1870">
        <f t="shared" si="353"/>
        <v>80.408110987948504</v>
      </c>
      <c r="S1870" s="1">
        <v>8.0408110987948501E-8</v>
      </c>
      <c r="T1870" s="1">
        <v>2.1735888497530198E-6</v>
      </c>
      <c r="U1870">
        <f t="shared" si="354"/>
        <v>80.408110987948504</v>
      </c>
      <c r="V1870" s="1">
        <v>8.0408110987948501E-8</v>
      </c>
      <c r="W1870" s="1">
        <v>4.8812598967581398E-6</v>
      </c>
      <c r="X1870">
        <f t="shared" si="355"/>
        <v>80.408110987948504</v>
      </c>
      <c r="Y1870" s="1">
        <v>8.0408110987948501E-8</v>
      </c>
      <c r="Z1870" s="1">
        <v>6.9598707259159701E-6</v>
      </c>
      <c r="AA1870">
        <f t="shared" si="356"/>
        <v>80.408110987948504</v>
      </c>
      <c r="AB1870" s="1">
        <v>8.0408110987948501E-8</v>
      </c>
      <c r="AC1870" s="1">
        <v>6.6236378449129601E-6</v>
      </c>
      <c r="AD1870">
        <f t="shared" si="357"/>
        <v>80.408110987948504</v>
      </c>
      <c r="AE1870" s="1">
        <v>8.0408110987948501E-8</v>
      </c>
      <c r="AF1870" s="1">
        <v>6.7866039111418601E-6</v>
      </c>
      <c r="AG1870">
        <f t="shared" si="358"/>
        <v>80.408110987948504</v>
      </c>
      <c r="AH1870" s="1">
        <v>8.0408110987948501E-8</v>
      </c>
      <c r="AI1870" s="1">
        <v>7.57428641265869E-6</v>
      </c>
      <c r="AJ1870">
        <f t="shared" si="359"/>
        <v>80.408110987948504</v>
      </c>
    </row>
    <row r="1871" spans="1:36" x14ac:dyDescent="0.25">
      <c r="A1871" s="1">
        <v>8.0420598749955203E-8</v>
      </c>
      <c r="B1871">
        <v>0</v>
      </c>
      <c r="C1871">
        <f t="shared" si="348"/>
        <v>80.420598749955204</v>
      </c>
      <c r="D1871" s="1">
        <v>8.0420598749955203E-8</v>
      </c>
      <c r="E1871">
        <v>1</v>
      </c>
      <c r="F1871">
        <f t="shared" si="349"/>
        <v>80.420598749955204</v>
      </c>
      <c r="G1871" s="1">
        <v>8.0420598749955203E-8</v>
      </c>
      <c r="H1871">
        <v>0</v>
      </c>
      <c r="I1871">
        <f t="shared" si="350"/>
        <v>80.420598749955204</v>
      </c>
      <c r="J1871" s="1">
        <v>8.0420598749955203E-8</v>
      </c>
      <c r="K1871">
        <v>0</v>
      </c>
      <c r="L1871">
        <f t="shared" si="351"/>
        <v>80.420598749955204</v>
      </c>
      <c r="M1871" s="1">
        <v>8.0420598749955203E-8</v>
      </c>
      <c r="N1871" s="1">
        <v>6.5137481937128399E-6</v>
      </c>
      <c r="O1871">
        <f t="shared" si="352"/>
        <v>80.420598749955204</v>
      </c>
      <c r="P1871" s="1">
        <v>8.0420598749955203E-8</v>
      </c>
      <c r="Q1871" s="1">
        <v>7.8747897229934792E-6</v>
      </c>
      <c r="R1871">
        <f t="shared" si="353"/>
        <v>80.420598749955204</v>
      </c>
      <c r="S1871" s="1">
        <v>8.0420598749955203E-8</v>
      </c>
      <c r="T1871" s="1">
        <v>5.2105601465653799E-6</v>
      </c>
      <c r="U1871">
        <f t="shared" si="354"/>
        <v>80.420598749955204</v>
      </c>
      <c r="V1871" s="1">
        <v>8.0420598749955203E-8</v>
      </c>
      <c r="W1871" s="1">
        <v>2.5886464484436799E-5</v>
      </c>
      <c r="X1871">
        <f t="shared" si="355"/>
        <v>80.420598749955204</v>
      </c>
      <c r="Y1871" s="1">
        <v>8.0420598749955203E-8</v>
      </c>
      <c r="Z1871" s="1">
        <v>7.03540896215619E-6</v>
      </c>
      <c r="AA1871">
        <f t="shared" si="356"/>
        <v>80.420598749955204</v>
      </c>
      <c r="AB1871" s="1">
        <v>8.0420598749955203E-8</v>
      </c>
      <c r="AC1871" s="1">
        <v>7.2541768542890797E-6</v>
      </c>
      <c r="AD1871">
        <f t="shared" si="357"/>
        <v>80.420598749955204</v>
      </c>
      <c r="AE1871" s="1">
        <v>8.0420598749955203E-8</v>
      </c>
      <c r="AF1871" s="1">
        <v>7.1184253162316604E-6</v>
      </c>
      <c r="AG1871">
        <f t="shared" si="358"/>
        <v>80.420598749955204</v>
      </c>
      <c r="AH1871" s="1">
        <v>8.0420598749955203E-8</v>
      </c>
      <c r="AI1871" s="1">
        <v>8.7128939191445704E-6</v>
      </c>
      <c r="AJ1871">
        <f t="shared" si="359"/>
        <v>80.420598749955204</v>
      </c>
    </row>
    <row r="1872" spans="1:36" x14ac:dyDescent="0.25">
      <c r="A1872" s="1">
        <v>8.0432396114867695E-8</v>
      </c>
      <c r="B1872">
        <v>0</v>
      </c>
      <c r="C1872">
        <f t="shared" si="348"/>
        <v>80.4323961148677</v>
      </c>
      <c r="D1872" s="1">
        <v>8.0432396114867695E-8</v>
      </c>
      <c r="E1872">
        <v>1</v>
      </c>
      <c r="F1872">
        <f t="shared" si="349"/>
        <v>80.4323961148677</v>
      </c>
      <c r="G1872" s="1">
        <v>8.0432396114867695E-8</v>
      </c>
      <c r="H1872">
        <v>0</v>
      </c>
      <c r="I1872">
        <f t="shared" si="350"/>
        <v>80.4323961148677</v>
      </c>
      <c r="J1872" s="1">
        <v>8.0432396114867695E-8</v>
      </c>
      <c r="K1872">
        <v>0</v>
      </c>
      <c r="L1872">
        <f t="shared" si="351"/>
        <v>80.4323961148677</v>
      </c>
      <c r="M1872" s="1">
        <v>8.0432396114867695E-8</v>
      </c>
      <c r="N1872" s="1">
        <v>7.7554949379427293E-6</v>
      </c>
      <c r="O1872">
        <f t="shared" si="352"/>
        <v>80.4323961148677</v>
      </c>
      <c r="P1872" s="1">
        <v>8.0432396114867695E-8</v>
      </c>
      <c r="Q1872" s="1">
        <v>1.6458624490473599E-5</v>
      </c>
      <c r="R1872">
        <f t="shared" si="353"/>
        <v>80.4323961148677</v>
      </c>
      <c r="S1872" s="1">
        <v>8.0432396114867695E-8</v>
      </c>
      <c r="T1872" s="1">
        <v>7.6501038879110196E-6</v>
      </c>
      <c r="U1872">
        <f t="shared" si="354"/>
        <v>80.4323961148677</v>
      </c>
      <c r="V1872" s="1">
        <v>8.0432396114867695E-8</v>
      </c>
      <c r="W1872" s="1">
        <v>3.9090722322101302E-5</v>
      </c>
      <c r="X1872">
        <f t="shared" si="355"/>
        <v>80.4323961148677</v>
      </c>
      <c r="Y1872" s="1">
        <v>8.0432396114867695E-8</v>
      </c>
      <c r="Z1872" s="1">
        <v>6.5827495526113501E-6</v>
      </c>
      <c r="AA1872">
        <f t="shared" si="356"/>
        <v>80.4323961148677</v>
      </c>
      <c r="AB1872" s="1">
        <v>8.0432396114867695E-8</v>
      </c>
      <c r="AC1872" s="1">
        <v>6.7987391117649096E-6</v>
      </c>
      <c r="AD1872">
        <f t="shared" si="357"/>
        <v>80.4323961148677</v>
      </c>
      <c r="AE1872" s="1">
        <v>8.0432396114867695E-8</v>
      </c>
      <c r="AF1872" s="1">
        <v>6.6651693556904996E-6</v>
      </c>
      <c r="AG1872">
        <f t="shared" si="358"/>
        <v>80.4323961148677</v>
      </c>
      <c r="AH1872" s="1">
        <v>8.0432396114867695E-8</v>
      </c>
      <c r="AI1872" s="1">
        <v>8.3769586289206298E-6</v>
      </c>
      <c r="AJ1872">
        <f t="shared" si="359"/>
        <v>80.4323961148677</v>
      </c>
    </row>
    <row r="1873" spans="1:36" x14ac:dyDescent="0.25">
      <c r="A1873" s="1">
        <v>8.0455990844692694E-8</v>
      </c>
      <c r="B1873">
        <v>0</v>
      </c>
      <c r="C1873">
        <f t="shared" si="348"/>
        <v>80.455990844692693</v>
      </c>
      <c r="D1873" s="1">
        <v>8.0455990844692694E-8</v>
      </c>
      <c r="E1873">
        <v>1</v>
      </c>
      <c r="F1873">
        <f t="shared" si="349"/>
        <v>80.455990844692693</v>
      </c>
      <c r="G1873" s="1">
        <v>8.0455990844692694E-8</v>
      </c>
      <c r="H1873">
        <v>0</v>
      </c>
      <c r="I1873">
        <f t="shared" si="350"/>
        <v>80.455990844692693</v>
      </c>
      <c r="J1873" s="1">
        <v>8.0455990844692694E-8</v>
      </c>
      <c r="K1873">
        <v>0</v>
      </c>
      <c r="L1873">
        <f t="shared" si="351"/>
        <v>80.455990844692693</v>
      </c>
      <c r="M1873" s="1">
        <v>8.0455990844692694E-8</v>
      </c>
      <c r="N1873" s="1">
        <v>5.7112186269651704E-6</v>
      </c>
      <c r="O1873">
        <f t="shared" si="352"/>
        <v>80.455990844692693</v>
      </c>
      <c r="P1873" s="1">
        <v>8.0455990844692694E-8</v>
      </c>
      <c r="Q1873" s="1">
        <v>5.4041279443552103E-6</v>
      </c>
      <c r="R1873">
        <f t="shared" si="353"/>
        <v>80.455990844692693</v>
      </c>
      <c r="S1873" s="1">
        <v>8.0455990844692694E-8</v>
      </c>
      <c r="T1873" s="1">
        <v>5.0712668370232899E-6</v>
      </c>
      <c r="U1873">
        <f t="shared" si="354"/>
        <v>80.455990844692693</v>
      </c>
      <c r="V1873" s="1">
        <v>8.0455990844692694E-8</v>
      </c>
      <c r="W1873" s="1">
        <v>1.5394648387311498E-5</v>
      </c>
      <c r="X1873">
        <f t="shared" si="355"/>
        <v>80.455990844692693</v>
      </c>
      <c r="Y1873" s="1">
        <v>8.0455990844692694E-8</v>
      </c>
      <c r="Z1873" s="1">
        <v>5.7585865173402298E-6</v>
      </c>
      <c r="AA1873">
        <f t="shared" si="356"/>
        <v>80.455990844692693</v>
      </c>
      <c r="AB1873" s="1">
        <v>8.0455990844692694E-8</v>
      </c>
      <c r="AC1873" s="1">
        <v>5.6081981994749397E-6</v>
      </c>
      <c r="AD1873">
        <f t="shared" si="357"/>
        <v>80.455990844692693</v>
      </c>
      <c r="AE1873" s="1">
        <v>8.0455990844692694E-8</v>
      </c>
      <c r="AF1873" s="1">
        <v>5.70960750852281E-6</v>
      </c>
      <c r="AG1873">
        <f t="shared" si="358"/>
        <v>80.455990844692693</v>
      </c>
      <c r="AH1873" s="1">
        <v>8.0455990844692694E-8</v>
      </c>
      <c r="AI1873" s="1">
        <v>6.6321257734982E-6</v>
      </c>
      <c r="AJ1873">
        <f t="shared" si="359"/>
        <v>80.455990844692693</v>
      </c>
    </row>
    <row r="1874" spans="1:36" x14ac:dyDescent="0.25">
      <c r="A1874" s="1">
        <v>8.0484663080695205E-8</v>
      </c>
      <c r="B1874">
        <v>0</v>
      </c>
      <c r="C1874">
        <f t="shared" si="348"/>
        <v>80.484663080695199</v>
      </c>
      <c r="D1874" s="1">
        <v>8.0484663080695205E-8</v>
      </c>
      <c r="E1874">
        <v>1</v>
      </c>
      <c r="F1874">
        <f t="shared" si="349"/>
        <v>80.484663080695199</v>
      </c>
      <c r="G1874" s="1">
        <v>8.0484663080695205E-8</v>
      </c>
      <c r="H1874">
        <v>0</v>
      </c>
      <c r="I1874">
        <f t="shared" si="350"/>
        <v>80.484663080695199</v>
      </c>
      <c r="J1874" s="1">
        <v>8.0484663080695205E-8</v>
      </c>
      <c r="K1874">
        <v>0</v>
      </c>
      <c r="L1874">
        <f t="shared" si="351"/>
        <v>80.484663080695199</v>
      </c>
      <c r="M1874" s="1">
        <v>8.0484663080695205E-8</v>
      </c>
      <c r="N1874" s="1">
        <v>6.3284276483440603E-6</v>
      </c>
      <c r="O1874">
        <f t="shared" si="352"/>
        <v>80.484663080695199</v>
      </c>
      <c r="P1874" s="1">
        <v>8.0484663080695205E-8</v>
      </c>
      <c r="Q1874" s="1">
        <v>8.9455255426310199E-6</v>
      </c>
      <c r="R1874">
        <f t="shared" si="353"/>
        <v>80.484663080695199</v>
      </c>
      <c r="S1874" s="1">
        <v>8.0484663080695205E-8</v>
      </c>
      <c r="T1874" s="1">
        <v>6.02941170205623E-6</v>
      </c>
      <c r="U1874">
        <f t="shared" si="354"/>
        <v>80.484663080695199</v>
      </c>
      <c r="V1874" s="1">
        <v>8.0484663080695205E-8</v>
      </c>
      <c r="W1874" s="1">
        <v>1.36665731911392E-5</v>
      </c>
      <c r="X1874">
        <f t="shared" si="355"/>
        <v>80.484663080695199</v>
      </c>
      <c r="Y1874" s="1">
        <v>8.0484663080695205E-8</v>
      </c>
      <c r="Z1874" s="1">
        <v>5.5448544817567896E-6</v>
      </c>
      <c r="AA1874">
        <f t="shared" si="356"/>
        <v>80.484663080695199</v>
      </c>
      <c r="AB1874" s="1">
        <v>8.0484663080695205E-8</v>
      </c>
      <c r="AC1874" s="1">
        <v>5.6629070870198498E-6</v>
      </c>
      <c r="AD1874">
        <f t="shared" si="357"/>
        <v>80.484663080695199</v>
      </c>
      <c r="AE1874" s="1">
        <v>8.0484663080695205E-8</v>
      </c>
      <c r="AF1874" s="1">
        <v>5.5825864115966497E-6</v>
      </c>
      <c r="AG1874">
        <f t="shared" si="358"/>
        <v>80.484663080695199</v>
      </c>
      <c r="AH1874" s="1">
        <v>8.0484663080695205E-8</v>
      </c>
      <c r="AI1874" s="1">
        <v>6.8288634642827104E-6</v>
      </c>
      <c r="AJ1874">
        <f t="shared" si="359"/>
        <v>80.484663080695199</v>
      </c>
    </row>
    <row r="1875" spans="1:36" x14ac:dyDescent="0.25">
      <c r="A1875" s="1">
        <v>8.0524320290732501E-8</v>
      </c>
      <c r="B1875">
        <v>0</v>
      </c>
      <c r="C1875">
        <f t="shared" si="348"/>
        <v>80.524320290732504</v>
      </c>
      <c r="D1875" s="1">
        <v>8.0524320290732501E-8</v>
      </c>
      <c r="E1875">
        <v>1</v>
      </c>
      <c r="F1875">
        <f t="shared" si="349"/>
        <v>80.524320290732504</v>
      </c>
      <c r="G1875" s="1">
        <v>8.0524320290732501E-8</v>
      </c>
      <c r="H1875">
        <v>0</v>
      </c>
      <c r="I1875">
        <f t="shared" si="350"/>
        <v>80.524320290732504</v>
      </c>
      <c r="J1875" s="1">
        <v>8.0524320290732501E-8</v>
      </c>
      <c r="K1875">
        <v>0</v>
      </c>
      <c r="L1875">
        <f t="shared" si="351"/>
        <v>80.524320290732504</v>
      </c>
      <c r="M1875" s="1">
        <v>8.0524320290732501E-8</v>
      </c>
      <c r="N1875" s="1">
        <v>4.8825871390990797E-6</v>
      </c>
      <c r="O1875">
        <f t="shared" si="352"/>
        <v>80.524320290732504</v>
      </c>
      <c r="P1875" s="1">
        <v>8.0524320290732501E-8</v>
      </c>
      <c r="Q1875" s="1">
        <v>4.3274663371384601E-6</v>
      </c>
      <c r="R1875">
        <f t="shared" si="353"/>
        <v>80.524320290732504</v>
      </c>
      <c r="S1875" s="1">
        <v>8.0524320290732501E-8</v>
      </c>
      <c r="T1875" s="1">
        <v>4.4306045785140599E-6</v>
      </c>
      <c r="U1875">
        <f t="shared" si="354"/>
        <v>80.524320290732504</v>
      </c>
      <c r="V1875" s="1">
        <v>8.0524320290732501E-8</v>
      </c>
      <c r="W1875" s="1">
        <v>8.1310027377697198E-6</v>
      </c>
      <c r="X1875">
        <f t="shared" si="355"/>
        <v>80.524320290732504</v>
      </c>
      <c r="Y1875" s="1">
        <v>8.0524320290732501E-8</v>
      </c>
      <c r="Z1875" s="1">
        <v>4.8225214734602797E-6</v>
      </c>
      <c r="AA1875">
        <f t="shared" si="356"/>
        <v>80.524320290732504</v>
      </c>
      <c r="AB1875" s="1">
        <v>8.0524320290732501E-8</v>
      </c>
      <c r="AC1875" s="1">
        <v>4.7117170802653299E-6</v>
      </c>
      <c r="AD1875">
        <f t="shared" si="357"/>
        <v>80.524320290732504</v>
      </c>
      <c r="AE1875" s="1">
        <v>8.0524320290732501E-8</v>
      </c>
      <c r="AF1875" s="1">
        <v>4.77597089537161E-6</v>
      </c>
      <c r="AG1875">
        <f t="shared" si="358"/>
        <v>80.524320290732504</v>
      </c>
      <c r="AH1875" s="1">
        <v>8.0524320290732501E-8</v>
      </c>
      <c r="AI1875" s="1">
        <v>5.5469098505709004E-6</v>
      </c>
      <c r="AJ1875">
        <f t="shared" si="359"/>
        <v>80.524320290732504</v>
      </c>
    </row>
    <row r="1876" spans="1:36" x14ac:dyDescent="0.25">
      <c r="A1876" s="1">
        <v>8.0577702763328E-8</v>
      </c>
      <c r="B1876">
        <v>0</v>
      </c>
      <c r="C1876">
        <f t="shared" si="348"/>
        <v>80.577702763328006</v>
      </c>
      <c r="D1876" s="1">
        <v>8.0577702763328E-8</v>
      </c>
      <c r="E1876">
        <v>1</v>
      </c>
      <c r="F1876">
        <f t="shared" si="349"/>
        <v>80.577702763328006</v>
      </c>
      <c r="G1876" s="1">
        <v>8.0577702763328E-8</v>
      </c>
      <c r="H1876">
        <v>0</v>
      </c>
      <c r="I1876">
        <f t="shared" si="350"/>
        <v>80.577702763328006</v>
      </c>
      <c r="J1876" s="1">
        <v>8.0577702763328E-8</v>
      </c>
      <c r="K1876">
        <v>0</v>
      </c>
      <c r="L1876">
        <f t="shared" si="351"/>
        <v>80.577702763328006</v>
      </c>
      <c r="M1876" s="1">
        <v>8.0577702763328E-8</v>
      </c>
      <c r="N1876" s="1">
        <v>5.23215104959555E-6</v>
      </c>
      <c r="O1876">
        <f t="shared" si="352"/>
        <v>80.577702763328006</v>
      </c>
      <c r="P1876" s="1">
        <v>8.0577702763328E-8</v>
      </c>
      <c r="Q1876" s="1">
        <v>6.4088682110195001E-6</v>
      </c>
      <c r="R1876">
        <f t="shared" si="353"/>
        <v>80.577702763328006</v>
      </c>
      <c r="S1876" s="1">
        <v>8.0577702763328E-8</v>
      </c>
      <c r="T1876" s="1">
        <v>4.9676186010211501E-6</v>
      </c>
      <c r="U1876">
        <f t="shared" si="354"/>
        <v>80.577702763328006</v>
      </c>
      <c r="V1876" s="1">
        <v>8.0577702763328E-8</v>
      </c>
      <c r="W1876" s="1">
        <v>7.67423120006143E-6</v>
      </c>
      <c r="X1876">
        <f t="shared" si="355"/>
        <v>80.577702763328006</v>
      </c>
      <c r="Y1876" s="1">
        <v>8.0577702763328E-8</v>
      </c>
      <c r="Z1876" s="1">
        <v>4.6327203058523997E-6</v>
      </c>
      <c r="AA1876">
        <f t="shared" si="356"/>
        <v>80.577702763328006</v>
      </c>
      <c r="AB1876" s="1">
        <v>8.0577702763328E-8</v>
      </c>
      <c r="AC1876" s="1">
        <v>4.7167589544072698E-6</v>
      </c>
      <c r="AD1876">
        <f t="shared" si="357"/>
        <v>80.577702763328006</v>
      </c>
      <c r="AE1876" s="1">
        <v>8.0577702763328E-8</v>
      </c>
      <c r="AF1876" s="1">
        <v>4.6616475352943301E-6</v>
      </c>
      <c r="AG1876">
        <f t="shared" si="358"/>
        <v>80.577702763328006</v>
      </c>
      <c r="AH1876" s="1">
        <v>8.0577702763328E-8</v>
      </c>
      <c r="AI1876" s="1">
        <v>5.58653990246197E-6</v>
      </c>
      <c r="AJ1876">
        <f t="shared" si="359"/>
        <v>80.577702763328006</v>
      </c>
    </row>
    <row r="1877" spans="1:36" x14ac:dyDescent="0.25">
      <c r="A1877" s="1">
        <v>8.0652513445993904E-8</v>
      </c>
      <c r="B1877">
        <v>0</v>
      </c>
      <c r="C1877">
        <f t="shared" si="348"/>
        <v>80.652513445993904</v>
      </c>
      <c r="D1877" s="1">
        <v>8.0652513445993904E-8</v>
      </c>
      <c r="E1877">
        <v>1</v>
      </c>
      <c r="F1877">
        <f t="shared" si="349"/>
        <v>80.652513445993904</v>
      </c>
      <c r="G1877" s="1">
        <v>8.0652513445993904E-8</v>
      </c>
      <c r="H1877">
        <v>0</v>
      </c>
      <c r="I1877">
        <f t="shared" si="350"/>
        <v>80.652513445993904</v>
      </c>
      <c r="J1877" s="1">
        <v>8.0652513445993904E-8</v>
      </c>
      <c r="K1877">
        <v>0</v>
      </c>
      <c r="L1877">
        <f t="shared" si="351"/>
        <v>80.652513445993904</v>
      </c>
      <c r="M1877" s="1">
        <v>8.0652513445993904E-8</v>
      </c>
      <c r="N1877" s="1">
        <v>4.2425895675350697E-6</v>
      </c>
      <c r="O1877">
        <f t="shared" si="352"/>
        <v>80.652513445993904</v>
      </c>
      <c r="P1877" s="1">
        <v>8.0652513445993904E-8</v>
      </c>
      <c r="Q1877" s="1">
        <v>3.64695705855742E-6</v>
      </c>
      <c r="R1877">
        <f t="shared" si="353"/>
        <v>80.652513445993904</v>
      </c>
      <c r="S1877" s="1">
        <v>8.0652513445993904E-8</v>
      </c>
      <c r="T1877" s="1">
        <v>3.9178054329998896E-6</v>
      </c>
      <c r="U1877">
        <f t="shared" si="354"/>
        <v>80.652513445993904</v>
      </c>
      <c r="V1877" s="1">
        <v>8.0652513445993904E-8</v>
      </c>
      <c r="W1877" s="1">
        <v>5.3625557437075599E-6</v>
      </c>
      <c r="X1877">
        <f t="shared" si="355"/>
        <v>80.652513445993904</v>
      </c>
      <c r="Y1877" s="1">
        <v>8.0652513445993904E-8</v>
      </c>
      <c r="Z1877" s="1">
        <v>4.22395142679845E-6</v>
      </c>
      <c r="AA1877">
        <f t="shared" si="356"/>
        <v>80.652513445993904</v>
      </c>
      <c r="AB1877" s="1">
        <v>8.0652513445993904E-8</v>
      </c>
      <c r="AC1877" s="1">
        <v>4.1347954440189403E-6</v>
      </c>
      <c r="AD1877">
        <f t="shared" si="357"/>
        <v>80.652513445993904</v>
      </c>
      <c r="AE1877" s="1">
        <v>8.0652513445993904E-8</v>
      </c>
      <c r="AF1877" s="1">
        <v>4.1836001010280303E-6</v>
      </c>
      <c r="AG1877">
        <f t="shared" si="358"/>
        <v>80.652513445993904</v>
      </c>
      <c r="AH1877" s="1">
        <v>8.0652513445993904E-8</v>
      </c>
      <c r="AI1877" s="1">
        <v>4.73347972475935E-6</v>
      </c>
      <c r="AJ1877">
        <f t="shared" si="359"/>
        <v>80.652513445993904</v>
      </c>
    </row>
    <row r="1878" spans="1:36" x14ac:dyDescent="0.25">
      <c r="A1878" s="1">
        <v>8.0752902194051103E-8</v>
      </c>
      <c r="B1878">
        <v>0</v>
      </c>
      <c r="C1878">
        <f t="shared" si="348"/>
        <v>80.752902194051103</v>
      </c>
      <c r="D1878" s="1">
        <v>8.0752902194051103E-8</v>
      </c>
      <c r="E1878">
        <v>1</v>
      </c>
      <c r="F1878">
        <f t="shared" si="349"/>
        <v>80.752902194051103</v>
      </c>
      <c r="G1878" s="1">
        <v>8.0752902194051103E-8</v>
      </c>
      <c r="H1878">
        <v>0</v>
      </c>
      <c r="I1878">
        <f t="shared" si="350"/>
        <v>80.752902194051103</v>
      </c>
      <c r="J1878" s="1">
        <v>8.0752902194051103E-8</v>
      </c>
      <c r="K1878">
        <v>0</v>
      </c>
      <c r="L1878">
        <f t="shared" si="351"/>
        <v>80.752902194051103</v>
      </c>
      <c r="M1878" s="1">
        <v>8.0752902194051103E-8</v>
      </c>
      <c r="N1878" s="1">
        <v>4.87230471962392E-6</v>
      </c>
      <c r="O1878">
        <f t="shared" si="352"/>
        <v>80.752902194051103</v>
      </c>
      <c r="P1878" s="1">
        <v>8.0752902194051103E-8</v>
      </c>
      <c r="Q1878" s="1">
        <v>5.6197507509579903E-6</v>
      </c>
      <c r="R1878">
        <f t="shared" si="353"/>
        <v>80.752902194051103</v>
      </c>
      <c r="S1878" s="1">
        <v>8.0752902194051103E-8</v>
      </c>
      <c r="T1878" s="1">
        <v>4.6891116529464501E-6</v>
      </c>
      <c r="U1878">
        <f t="shared" si="354"/>
        <v>80.752902194051103</v>
      </c>
      <c r="V1878" s="1">
        <v>8.0752902194051103E-8</v>
      </c>
      <c r="W1878" s="1">
        <v>5.8890975451990798E-6</v>
      </c>
      <c r="X1878">
        <f t="shared" si="355"/>
        <v>80.752902194051103</v>
      </c>
      <c r="Y1878" s="1">
        <v>8.0752902194051103E-8</v>
      </c>
      <c r="Z1878" s="1">
        <v>4.4221560577450298E-6</v>
      </c>
      <c r="AA1878">
        <f t="shared" si="356"/>
        <v>80.752902194051103</v>
      </c>
      <c r="AB1878" s="1">
        <v>8.0752902194051103E-8</v>
      </c>
      <c r="AC1878" s="1">
        <v>4.4931708654235301E-6</v>
      </c>
      <c r="AD1878">
        <f t="shared" si="357"/>
        <v>80.752902194051103</v>
      </c>
      <c r="AE1878" s="1">
        <v>8.0752902194051103E-8</v>
      </c>
      <c r="AF1878" s="1">
        <v>4.4486592359234699E-6</v>
      </c>
      <c r="AG1878">
        <f t="shared" si="358"/>
        <v>80.752902194051103</v>
      </c>
      <c r="AH1878" s="1">
        <v>8.0752902194051103E-8</v>
      </c>
      <c r="AI1878" s="1">
        <v>5.0921871091541497E-6</v>
      </c>
      <c r="AJ1878">
        <f t="shared" si="359"/>
        <v>80.752902194051103</v>
      </c>
    </row>
    <row r="1879" spans="1:36" x14ac:dyDescent="0.25">
      <c r="A1879" s="1">
        <v>8.0890350014444894E-8</v>
      </c>
      <c r="B1879">
        <v>0</v>
      </c>
      <c r="C1879">
        <f t="shared" si="348"/>
        <v>80.890350014444891</v>
      </c>
      <c r="D1879" s="1">
        <v>8.0890350014444894E-8</v>
      </c>
      <c r="E1879">
        <v>1</v>
      </c>
      <c r="F1879">
        <f t="shared" si="349"/>
        <v>80.890350014444891</v>
      </c>
      <c r="G1879" s="1">
        <v>8.0890350014444894E-8</v>
      </c>
      <c r="H1879">
        <v>0</v>
      </c>
      <c r="I1879">
        <f t="shared" si="350"/>
        <v>80.890350014444891</v>
      </c>
      <c r="J1879" s="1">
        <v>8.0890350014444894E-8</v>
      </c>
      <c r="K1879">
        <v>0</v>
      </c>
      <c r="L1879">
        <f t="shared" si="351"/>
        <v>80.890350014444891</v>
      </c>
      <c r="M1879" s="1">
        <v>8.0890350014444894E-8</v>
      </c>
      <c r="N1879" s="1">
        <v>4.5613027777568901E-6</v>
      </c>
      <c r="O1879">
        <f t="shared" si="352"/>
        <v>80.890350014444891</v>
      </c>
      <c r="P1879" s="1">
        <v>8.0890350014444894E-8</v>
      </c>
      <c r="Q1879" s="1">
        <v>4.0024573903217302E-6</v>
      </c>
      <c r="R1879">
        <f t="shared" si="353"/>
        <v>80.890350014444891</v>
      </c>
      <c r="S1879" s="1">
        <v>8.0890350014444894E-8</v>
      </c>
      <c r="T1879" s="1">
        <v>4.3393977015452304E-6</v>
      </c>
      <c r="U1879">
        <f t="shared" si="354"/>
        <v>80.890350014444891</v>
      </c>
      <c r="V1879" s="1">
        <v>8.0890350014444894E-8</v>
      </c>
      <c r="W1879" s="1">
        <v>4.9716988462118104E-6</v>
      </c>
      <c r="X1879">
        <f t="shared" si="355"/>
        <v>80.890350014444891</v>
      </c>
      <c r="Y1879" s="1">
        <v>8.0890350014444894E-8</v>
      </c>
      <c r="Z1879" s="1">
        <v>4.5981050818389304E-6</v>
      </c>
      <c r="AA1879">
        <f t="shared" si="356"/>
        <v>80.890350014444891</v>
      </c>
      <c r="AB1879" s="1">
        <v>8.0890350014444894E-8</v>
      </c>
      <c r="AC1879" s="1">
        <v>4.5207648860045696E-6</v>
      </c>
      <c r="AD1879">
        <f t="shared" si="357"/>
        <v>80.890350014444891</v>
      </c>
      <c r="AE1879" s="1">
        <v>8.0890350014444894E-8</v>
      </c>
      <c r="AF1879" s="1">
        <v>4.5624061631692399E-6</v>
      </c>
      <c r="AG1879">
        <f t="shared" si="358"/>
        <v>80.890350014444891</v>
      </c>
      <c r="AH1879" s="1">
        <v>8.0890350014444894E-8</v>
      </c>
      <c r="AI1879" s="1">
        <v>4.8943619841031003E-6</v>
      </c>
      <c r="AJ1879">
        <f t="shared" si="359"/>
        <v>80.890350014444891</v>
      </c>
    </row>
    <row r="1880" spans="1:36" x14ac:dyDescent="0.25">
      <c r="A1880" s="1">
        <v>8.1074673229734097E-8</v>
      </c>
      <c r="B1880">
        <v>0</v>
      </c>
      <c r="C1880">
        <f t="shared" si="348"/>
        <v>81.074673229734103</v>
      </c>
      <c r="D1880" s="1">
        <v>8.1074673229734097E-8</v>
      </c>
      <c r="E1880">
        <v>1</v>
      </c>
      <c r="F1880">
        <f t="shared" si="349"/>
        <v>81.074673229734103</v>
      </c>
      <c r="G1880" s="1">
        <v>8.1074673229734097E-8</v>
      </c>
      <c r="H1880">
        <v>0</v>
      </c>
      <c r="I1880">
        <f t="shared" si="350"/>
        <v>81.074673229734103</v>
      </c>
      <c r="J1880" s="1">
        <v>8.1074673229734097E-8</v>
      </c>
      <c r="K1880">
        <v>0</v>
      </c>
      <c r="L1880">
        <f t="shared" si="351"/>
        <v>81.074673229734103</v>
      </c>
      <c r="M1880" s="1">
        <v>8.1074673229734097E-8</v>
      </c>
      <c r="N1880" s="1">
        <v>5.72128594413811E-6</v>
      </c>
      <c r="O1880">
        <f t="shared" si="352"/>
        <v>81.074673229734103</v>
      </c>
      <c r="P1880" s="1">
        <v>8.1074673229734097E-8</v>
      </c>
      <c r="Q1880" s="1">
        <v>6.3139660446167697E-6</v>
      </c>
      <c r="R1880">
        <f t="shared" si="353"/>
        <v>81.074673229734103</v>
      </c>
      <c r="S1880" s="1">
        <v>8.1074673229734097E-8</v>
      </c>
      <c r="T1880" s="1">
        <v>5.6145820427986101E-6</v>
      </c>
      <c r="U1880">
        <f t="shared" si="354"/>
        <v>81.074673229734103</v>
      </c>
      <c r="V1880" s="1">
        <v>8.1074673229734097E-8</v>
      </c>
      <c r="W1880" s="1">
        <v>6.2235577500141601E-6</v>
      </c>
      <c r="X1880">
        <f t="shared" si="355"/>
        <v>81.074673229734103</v>
      </c>
      <c r="Y1880" s="1">
        <v>8.1074673229734097E-8</v>
      </c>
      <c r="Z1880" s="1">
        <v>5.3765558476640001E-6</v>
      </c>
      <c r="AA1880">
        <f t="shared" si="356"/>
        <v>81.074673229734103</v>
      </c>
      <c r="AB1880" s="1">
        <v>8.1074673229734097E-8</v>
      </c>
      <c r="AC1880" s="1">
        <v>5.4423446712217298E-6</v>
      </c>
      <c r="AD1880">
        <f t="shared" si="357"/>
        <v>81.074673229734103</v>
      </c>
      <c r="AE1880" s="1">
        <v>8.1074673229734097E-8</v>
      </c>
      <c r="AF1880" s="1">
        <v>5.4028806273177904E-6</v>
      </c>
      <c r="AG1880">
        <f t="shared" si="358"/>
        <v>81.074673229734103</v>
      </c>
      <c r="AH1880" s="1">
        <v>8.1074673229734097E-8</v>
      </c>
      <c r="AI1880" s="1">
        <v>5.8265298663825401E-6</v>
      </c>
      <c r="AJ1880">
        <f t="shared" si="359"/>
        <v>81.074673229734103</v>
      </c>
    </row>
    <row r="1881" spans="1:36" x14ac:dyDescent="0.25">
      <c r="A1881" s="1">
        <v>8.1325547837393905E-8</v>
      </c>
      <c r="B1881">
        <v>0</v>
      </c>
      <c r="C1881">
        <f t="shared" si="348"/>
        <v>81.325547837393898</v>
      </c>
      <c r="D1881" s="1">
        <v>8.1325547837393905E-8</v>
      </c>
      <c r="E1881">
        <v>1</v>
      </c>
      <c r="F1881">
        <f t="shared" si="349"/>
        <v>81.325547837393898</v>
      </c>
      <c r="G1881" s="1">
        <v>8.1325547837393905E-8</v>
      </c>
      <c r="H1881">
        <v>0</v>
      </c>
      <c r="I1881">
        <f t="shared" si="350"/>
        <v>81.325547837393898</v>
      </c>
      <c r="J1881" s="1">
        <v>8.1325547837393905E-8</v>
      </c>
      <c r="K1881">
        <v>0</v>
      </c>
      <c r="L1881">
        <f t="shared" si="351"/>
        <v>81.325547837393898</v>
      </c>
      <c r="M1881" s="1">
        <v>8.1325547837393905E-8</v>
      </c>
      <c r="N1881" s="1">
        <v>6.0205184548732397E-6</v>
      </c>
      <c r="O1881">
        <f t="shared" si="352"/>
        <v>81.325547837393898</v>
      </c>
      <c r="P1881" s="1">
        <v>8.1325547837393905E-8</v>
      </c>
      <c r="Q1881" s="1">
        <v>5.4981061152592499E-6</v>
      </c>
      <c r="R1881">
        <f t="shared" si="353"/>
        <v>81.325547837393898</v>
      </c>
      <c r="S1881" s="1">
        <v>8.1325547837393905E-8</v>
      </c>
      <c r="T1881" s="1">
        <v>5.8746903979112699E-6</v>
      </c>
      <c r="U1881">
        <f t="shared" si="354"/>
        <v>81.325547837393898</v>
      </c>
      <c r="V1881" s="1">
        <v>8.1325547837393905E-8</v>
      </c>
      <c r="W1881" s="1">
        <v>6.1582848469822197E-6</v>
      </c>
      <c r="X1881">
        <f t="shared" si="355"/>
        <v>81.325547837393898</v>
      </c>
      <c r="Y1881" s="1">
        <v>8.1325547837393905E-8</v>
      </c>
      <c r="Z1881" s="1">
        <v>6.1102177610396698E-6</v>
      </c>
      <c r="AA1881">
        <f t="shared" si="356"/>
        <v>81.325547837393898</v>
      </c>
      <c r="AB1881" s="1">
        <v>8.1325547837393905E-8</v>
      </c>
      <c r="AC1881" s="1">
        <v>6.0396881185809598E-6</v>
      </c>
      <c r="AD1881">
        <f t="shared" si="357"/>
        <v>81.325547837393898</v>
      </c>
      <c r="AE1881" s="1">
        <v>8.1325547837393905E-8</v>
      </c>
      <c r="AF1881" s="1">
        <v>6.0777488074422401E-6</v>
      </c>
      <c r="AG1881">
        <f t="shared" si="358"/>
        <v>81.325547837393898</v>
      </c>
      <c r="AH1881" s="1">
        <v>8.1325547837393905E-8</v>
      </c>
      <c r="AI1881" s="1">
        <v>6.24321579010575E-6</v>
      </c>
      <c r="AJ1881">
        <f t="shared" si="359"/>
        <v>81.325547837393898</v>
      </c>
    </row>
    <row r="1882" spans="1:36" x14ac:dyDescent="0.25">
      <c r="A1882" s="1">
        <v>8.1666757254122806E-8</v>
      </c>
      <c r="B1882">
        <v>0</v>
      </c>
      <c r="C1882">
        <f t="shared" si="348"/>
        <v>81.6667572541228</v>
      </c>
      <c r="D1882" s="1">
        <v>8.1666757254122806E-8</v>
      </c>
      <c r="E1882">
        <v>1</v>
      </c>
      <c r="F1882">
        <f t="shared" si="349"/>
        <v>81.6667572541228</v>
      </c>
      <c r="G1882" s="1">
        <v>8.1666757254122806E-8</v>
      </c>
      <c r="H1882">
        <v>0</v>
      </c>
      <c r="I1882">
        <f t="shared" si="350"/>
        <v>81.6667572541228</v>
      </c>
      <c r="J1882" s="1">
        <v>8.1666757254122806E-8</v>
      </c>
      <c r="K1882">
        <v>0</v>
      </c>
      <c r="L1882">
        <f t="shared" si="351"/>
        <v>81.6667572541228</v>
      </c>
      <c r="M1882" s="1">
        <v>8.1666757254122806E-8</v>
      </c>
      <c r="N1882" s="1">
        <v>7.5701931983160196E-6</v>
      </c>
      <c r="O1882">
        <f t="shared" si="352"/>
        <v>81.6667572541228</v>
      </c>
      <c r="P1882" s="1">
        <v>8.1666757254122806E-8</v>
      </c>
      <c r="Q1882" s="1">
        <v>8.0983930746390706E-6</v>
      </c>
      <c r="R1882">
        <f t="shared" si="353"/>
        <v>81.6667572541228</v>
      </c>
      <c r="S1882" s="1">
        <v>8.1666757254122806E-8</v>
      </c>
      <c r="T1882" s="1">
        <v>7.5199843266577398E-6</v>
      </c>
      <c r="U1882">
        <f t="shared" si="354"/>
        <v>81.6667572541228</v>
      </c>
      <c r="V1882" s="1">
        <v>8.1666757254122806E-8</v>
      </c>
      <c r="W1882" s="1">
        <v>7.8542447193589008E-6</v>
      </c>
      <c r="X1882">
        <f t="shared" si="355"/>
        <v>81.6667572541228</v>
      </c>
      <c r="Y1882" s="1">
        <v>8.1666757254122806E-8</v>
      </c>
      <c r="Z1882" s="1">
        <v>7.29541511525224E-6</v>
      </c>
      <c r="AA1882">
        <f t="shared" si="356"/>
        <v>81.6667572541228</v>
      </c>
      <c r="AB1882" s="1">
        <v>8.1666757254122806E-8</v>
      </c>
      <c r="AC1882" s="1">
        <v>7.35914424229025E-6</v>
      </c>
      <c r="AD1882">
        <f t="shared" si="357"/>
        <v>81.6667572541228</v>
      </c>
      <c r="AE1882" s="1">
        <v>8.1666757254122806E-8</v>
      </c>
      <c r="AF1882" s="1">
        <v>7.3222294381497201E-6</v>
      </c>
      <c r="AG1882">
        <f t="shared" si="358"/>
        <v>81.6667572541228</v>
      </c>
      <c r="AH1882" s="1">
        <v>8.1666757254122806E-8</v>
      </c>
      <c r="AI1882" s="1">
        <v>7.5966146327070802E-6</v>
      </c>
      <c r="AJ1882">
        <f t="shared" si="359"/>
        <v>81.6667572541228</v>
      </c>
    </row>
    <row r="1883" spans="1:36" x14ac:dyDescent="0.25">
      <c r="A1883" s="1">
        <v>8.2131619573971804E-8</v>
      </c>
      <c r="B1883">
        <v>0</v>
      </c>
      <c r="C1883">
        <f t="shared" si="348"/>
        <v>82.131619573971804</v>
      </c>
      <c r="D1883" s="1">
        <v>8.2131619573971804E-8</v>
      </c>
      <c r="E1883">
        <v>1</v>
      </c>
      <c r="F1883">
        <f t="shared" si="349"/>
        <v>82.131619573971804</v>
      </c>
      <c r="G1883" s="1">
        <v>8.2131619573971804E-8</v>
      </c>
      <c r="H1883">
        <v>0</v>
      </c>
      <c r="I1883">
        <f t="shared" si="350"/>
        <v>82.131619573971804</v>
      </c>
      <c r="J1883" s="1">
        <v>8.2131619573971804E-8</v>
      </c>
      <c r="K1883">
        <v>0</v>
      </c>
      <c r="L1883">
        <f t="shared" si="351"/>
        <v>82.131619573971804</v>
      </c>
      <c r="M1883" s="1">
        <v>8.2131619573971804E-8</v>
      </c>
      <c r="N1883" s="1">
        <v>8.1336093255326907E-6</v>
      </c>
      <c r="O1883">
        <f t="shared" si="352"/>
        <v>82.131619573971804</v>
      </c>
      <c r="P1883" s="1">
        <v>8.2131619573971804E-8</v>
      </c>
      <c r="Q1883" s="1">
        <v>7.6347465846666593E-6</v>
      </c>
      <c r="R1883">
        <f t="shared" si="353"/>
        <v>82.131619573971804</v>
      </c>
      <c r="S1883" s="1">
        <v>8.2131619573971804E-8</v>
      </c>
      <c r="T1883" s="1">
        <v>8.0380219881148794E-6</v>
      </c>
      <c r="U1883">
        <f t="shared" si="354"/>
        <v>82.131619573971804</v>
      </c>
      <c r="V1883" s="1">
        <v>8.2131619573971804E-8</v>
      </c>
      <c r="W1883" s="1">
        <v>8.1508153370931101E-6</v>
      </c>
      <c r="X1883">
        <f t="shared" si="355"/>
        <v>82.131619573971804</v>
      </c>
      <c r="Y1883" s="1">
        <v>8.2131619573971804E-8</v>
      </c>
      <c r="Z1883" s="1">
        <v>8.2615640355145402E-6</v>
      </c>
      <c r="AA1883">
        <f t="shared" si="356"/>
        <v>82.131619573971804</v>
      </c>
      <c r="AB1883" s="1">
        <v>8.2131619573971804E-8</v>
      </c>
      <c r="AC1883" s="1">
        <v>8.1949566130903093E-6</v>
      </c>
      <c r="AD1883">
        <f t="shared" si="357"/>
        <v>82.131619573971804</v>
      </c>
      <c r="AE1883" s="1">
        <v>8.2131619573971804E-8</v>
      </c>
      <c r="AF1883" s="1">
        <v>8.2311737151813401E-6</v>
      </c>
      <c r="AG1883">
        <f t="shared" si="358"/>
        <v>82.131619573971804</v>
      </c>
      <c r="AH1883" s="1">
        <v>8.2131619573971804E-8</v>
      </c>
      <c r="AI1883" s="1">
        <v>8.2875499900619708E-6</v>
      </c>
      <c r="AJ1883">
        <f t="shared" si="359"/>
        <v>82.131619573971804</v>
      </c>
    </row>
    <row r="1884" spans="1:36" x14ac:dyDescent="0.25">
      <c r="A1884" s="1">
        <v>8.2500000000000004E-8</v>
      </c>
      <c r="B1884">
        <v>0</v>
      </c>
      <c r="C1884">
        <f t="shared" si="348"/>
        <v>82.5</v>
      </c>
      <c r="D1884" s="1">
        <v>8.2500000000000004E-8</v>
      </c>
      <c r="E1884">
        <v>1</v>
      </c>
      <c r="F1884">
        <f t="shared" si="349"/>
        <v>82.5</v>
      </c>
      <c r="G1884" s="1">
        <v>8.2500000000000004E-8</v>
      </c>
      <c r="H1884">
        <v>0</v>
      </c>
      <c r="I1884">
        <f t="shared" si="350"/>
        <v>82.5</v>
      </c>
      <c r="J1884" s="1">
        <v>8.2500000000000004E-8</v>
      </c>
      <c r="K1884">
        <v>0</v>
      </c>
      <c r="L1884">
        <f t="shared" si="351"/>
        <v>82.5</v>
      </c>
      <c r="M1884" s="1">
        <v>8.2500000000000004E-8</v>
      </c>
      <c r="N1884" s="1">
        <v>9.3027219304560692E-6</v>
      </c>
      <c r="O1884">
        <f t="shared" si="352"/>
        <v>82.5</v>
      </c>
      <c r="P1884" s="1">
        <v>8.2500000000000004E-8</v>
      </c>
      <c r="Q1884" s="1">
        <v>9.7951788610182003E-6</v>
      </c>
      <c r="R1884">
        <f t="shared" si="353"/>
        <v>82.5</v>
      </c>
      <c r="S1884" s="1">
        <v>8.2500000000000004E-8</v>
      </c>
      <c r="T1884" s="1">
        <v>9.2822073848453706E-6</v>
      </c>
      <c r="U1884">
        <f t="shared" si="354"/>
        <v>82.5</v>
      </c>
      <c r="V1884" s="1">
        <v>8.2500000000000004E-8</v>
      </c>
      <c r="W1884" s="1">
        <v>9.4967449461994706E-6</v>
      </c>
      <c r="X1884">
        <f t="shared" si="355"/>
        <v>82.5</v>
      </c>
      <c r="Y1884" s="1">
        <v>8.2500000000000004E-8</v>
      </c>
      <c r="Z1884" s="1">
        <v>9.0666286217121193E-6</v>
      </c>
      <c r="AA1884">
        <f t="shared" si="356"/>
        <v>82.5</v>
      </c>
      <c r="AB1884" s="1">
        <v>8.2500000000000004E-8</v>
      </c>
      <c r="AC1884" s="1">
        <v>9.1287919280814203E-6</v>
      </c>
      <c r="AD1884">
        <f t="shared" si="357"/>
        <v>82.5</v>
      </c>
      <c r="AE1884" s="1">
        <v>8.2500000000000004E-8</v>
      </c>
      <c r="AF1884" s="1">
        <v>9.0935857321380198E-6</v>
      </c>
      <c r="AG1884">
        <f t="shared" si="358"/>
        <v>82.5</v>
      </c>
      <c r="AH1884" s="1">
        <v>8.2500000000000004E-8</v>
      </c>
      <c r="AI1884" s="1">
        <v>9.2903245986484404E-6</v>
      </c>
      <c r="AJ1884">
        <f t="shared" si="359"/>
        <v>82.5</v>
      </c>
    </row>
    <row r="1885" spans="1:36" x14ac:dyDescent="0.25">
      <c r="A1885" s="1">
        <v>8.2508637346152304E-8</v>
      </c>
      <c r="B1885">
        <v>0.172746923046561</v>
      </c>
      <c r="C1885">
        <f t="shared" si="348"/>
        <v>82.508637346152298</v>
      </c>
      <c r="D1885" s="1">
        <v>8.2508637346152304E-8</v>
      </c>
      <c r="E1885">
        <v>1</v>
      </c>
      <c r="F1885">
        <f t="shared" si="349"/>
        <v>82.508637346152298</v>
      </c>
      <c r="G1885" s="1">
        <v>8.2508637346152304E-8</v>
      </c>
      <c r="H1885">
        <v>0</v>
      </c>
      <c r="I1885">
        <f t="shared" si="350"/>
        <v>82.508637346152298</v>
      </c>
      <c r="J1885" s="1">
        <v>8.2508637346152304E-8</v>
      </c>
      <c r="K1885">
        <v>0</v>
      </c>
      <c r="L1885">
        <f t="shared" si="351"/>
        <v>82.508637346152298</v>
      </c>
      <c r="M1885" s="1">
        <v>8.2508637346152304E-8</v>
      </c>
      <c r="N1885">
        <v>1.4077369025119199E-4</v>
      </c>
      <c r="O1885">
        <f t="shared" si="352"/>
        <v>82.508637346152298</v>
      </c>
      <c r="P1885" s="1">
        <v>8.2508637346152304E-8</v>
      </c>
      <c r="Q1885">
        <v>1.02455251538903E-4</v>
      </c>
      <c r="R1885">
        <f t="shared" si="353"/>
        <v>82.508637346152298</v>
      </c>
      <c r="S1885" s="1">
        <v>8.2508637346152304E-8</v>
      </c>
      <c r="T1885">
        <v>1.9253249028405501E-4</v>
      </c>
      <c r="U1885">
        <f t="shared" si="354"/>
        <v>82.508637346152298</v>
      </c>
      <c r="V1885" s="1">
        <v>8.2508637346152304E-8</v>
      </c>
      <c r="W1885">
        <v>1.7133486279059901E-4</v>
      </c>
      <c r="X1885">
        <f t="shared" si="355"/>
        <v>82.508637346152298</v>
      </c>
      <c r="Y1885" s="1">
        <v>8.2508637346152304E-8</v>
      </c>
      <c r="Z1885">
        <v>1.06883306709022E-4</v>
      </c>
      <c r="AA1885">
        <f t="shared" si="356"/>
        <v>82.508637346152298</v>
      </c>
      <c r="AB1885" s="1">
        <v>8.2508637346152304E-8</v>
      </c>
      <c r="AC1885" s="1">
        <v>7.595036926364E-5</v>
      </c>
      <c r="AD1885">
        <f t="shared" si="357"/>
        <v>82.508637346152298</v>
      </c>
      <c r="AE1885" s="1">
        <v>8.2508637346152304E-8</v>
      </c>
      <c r="AF1885">
        <v>1.3818327944589999E-4</v>
      </c>
      <c r="AG1885">
        <f t="shared" si="358"/>
        <v>82.508637346152298</v>
      </c>
      <c r="AH1885" s="1">
        <v>8.2508637346152304E-8</v>
      </c>
      <c r="AI1885">
        <v>1.06336618182067E-4</v>
      </c>
      <c r="AJ1885">
        <f t="shared" si="359"/>
        <v>82.508637346152298</v>
      </c>
    </row>
    <row r="1886" spans="1:36" x14ac:dyDescent="0.25">
      <c r="A1886" s="1">
        <v>8.2518713084826198E-8</v>
      </c>
      <c r="B1886">
        <v>0.37426169652576302</v>
      </c>
      <c r="C1886">
        <f t="shared" si="348"/>
        <v>82.518713084826203</v>
      </c>
      <c r="D1886" s="1">
        <v>8.2518713084826198E-8</v>
      </c>
      <c r="E1886">
        <v>1</v>
      </c>
      <c r="F1886">
        <f t="shared" si="349"/>
        <v>82.518713084826203</v>
      </c>
      <c r="G1886" s="1">
        <v>8.2518713084826198E-8</v>
      </c>
      <c r="H1886">
        <v>0</v>
      </c>
      <c r="I1886">
        <f t="shared" si="350"/>
        <v>82.518713084826203</v>
      </c>
      <c r="J1886" s="1">
        <v>8.2518713084826198E-8</v>
      </c>
      <c r="K1886">
        <v>0</v>
      </c>
      <c r="L1886">
        <f t="shared" si="351"/>
        <v>82.518713084826203</v>
      </c>
      <c r="M1886" s="1">
        <v>8.2518713084826198E-8</v>
      </c>
      <c r="N1886" s="1">
        <v>8.0279978839576201E-5</v>
      </c>
      <c r="O1886">
        <f t="shared" si="352"/>
        <v>82.518713084826203</v>
      </c>
      <c r="P1886" s="1">
        <v>8.2518713084826198E-8</v>
      </c>
      <c r="Q1886" s="1">
        <v>5.5129927585186003E-5</v>
      </c>
      <c r="R1886">
        <f t="shared" si="353"/>
        <v>82.518713084826203</v>
      </c>
      <c r="S1886" s="1">
        <v>8.2518713084826198E-8</v>
      </c>
      <c r="T1886">
        <v>1.4583655361561799E-4</v>
      </c>
      <c r="U1886">
        <f t="shared" si="354"/>
        <v>82.518713084826203</v>
      </c>
      <c r="V1886" s="1">
        <v>8.2518713084826198E-8</v>
      </c>
      <c r="W1886">
        <v>1.3640712711779999E-4</v>
      </c>
      <c r="X1886">
        <f t="shared" si="355"/>
        <v>82.518713084826203</v>
      </c>
      <c r="Y1886" s="1">
        <v>8.2518713084826198E-8</v>
      </c>
      <c r="Z1886" s="1">
        <v>2.3680254449959899E-5</v>
      </c>
      <c r="AA1886">
        <f t="shared" si="356"/>
        <v>82.518713084826203</v>
      </c>
      <c r="AB1886" s="1">
        <v>8.2518713084826198E-8</v>
      </c>
      <c r="AC1886" s="1">
        <v>1.8720361551390301E-5</v>
      </c>
      <c r="AD1886">
        <f t="shared" si="357"/>
        <v>82.518713084826203</v>
      </c>
      <c r="AE1886" s="1">
        <v>8.2518713084826198E-8</v>
      </c>
      <c r="AF1886" s="1">
        <v>7.4652482129229406E-5</v>
      </c>
      <c r="AG1886">
        <f t="shared" si="358"/>
        <v>82.518713084826203</v>
      </c>
      <c r="AH1886" s="1">
        <v>8.2518713084826198E-8</v>
      </c>
      <c r="AI1886" s="1">
        <v>2.9377538417425299E-5</v>
      </c>
      <c r="AJ1886">
        <f t="shared" si="359"/>
        <v>82.518713084826203</v>
      </c>
    </row>
    <row r="1887" spans="1:36" x14ac:dyDescent="0.25">
      <c r="A1887" s="1">
        <v>8.2521935491732502E-8</v>
      </c>
      <c r="B1887">
        <v>0.43870983465158803</v>
      </c>
      <c r="C1887">
        <f t="shared" si="348"/>
        <v>82.521935491732506</v>
      </c>
      <c r="D1887" s="1">
        <v>8.2521935491732502E-8</v>
      </c>
      <c r="E1887">
        <v>1</v>
      </c>
      <c r="F1887">
        <f t="shared" si="349"/>
        <v>82.521935491732506</v>
      </c>
      <c r="G1887" s="1">
        <v>8.2521935491732502E-8</v>
      </c>
      <c r="H1887">
        <v>0</v>
      </c>
      <c r="I1887">
        <f t="shared" si="350"/>
        <v>82.521935491732506</v>
      </c>
      <c r="J1887" s="1">
        <v>8.2521935491732502E-8</v>
      </c>
      <c r="K1887">
        <v>0</v>
      </c>
      <c r="L1887">
        <f t="shared" si="351"/>
        <v>82.521935491732506</v>
      </c>
      <c r="M1887" s="1">
        <v>8.2521935491732502E-8</v>
      </c>
      <c r="N1887" s="1">
        <v>3.2883995844193197E-5</v>
      </c>
      <c r="O1887">
        <f t="shared" si="352"/>
        <v>82.521935491732506</v>
      </c>
      <c r="P1887" s="1">
        <v>8.2521935491732502E-8</v>
      </c>
      <c r="Q1887" s="1">
        <v>-1.7940937565909801E-5</v>
      </c>
      <c r="R1887">
        <f t="shared" si="353"/>
        <v>82.521935491732506</v>
      </c>
      <c r="S1887" s="1">
        <v>8.2521935491732502E-8</v>
      </c>
      <c r="T1887" s="1">
        <v>8.5064984310185304E-5</v>
      </c>
      <c r="U1887">
        <f t="shared" si="354"/>
        <v>82.521935491732506</v>
      </c>
      <c r="V1887" s="1">
        <v>8.2521935491732502E-8</v>
      </c>
      <c r="W1887" s="1">
        <v>2.95160577015428E-5</v>
      </c>
      <c r="X1887">
        <f t="shared" si="355"/>
        <v>82.521935491732506</v>
      </c>
      <c r="Y1887" s="1">
        <v>8.2521935491732502E-8</v>
      </c>
      <c r="Z1887" s="1">
        <v>-4.5983246927209701E-5</v>
      </c>
      <c r="AA1887">
        <f t="shared" si="356"/>
        <v>82.521935491732506</v>
      </c>
      <c r="AB1887" s="1">
        <v>8.2521935491732502E-8</v>
      </c>
      <c r="AC1887" s="1">
        <v>-4.7529053927087498E-5</v>
      </c>
      <c r="AD1887">
        <f t="shared" si="357"/>
        <v>82.521935491732506</v>
      </c>
      <c r="AE1887" s="1">
        <v>8.2521935491732502E-8</v>
      </c>
      <c r="AF1887" s="1">
        <v>2.23395029165983E-5</v>
      </c>
      <c r="AG1887">
        <f t="shared" si="358"/>
        <v>82.521935491732506</v>
      </c>
      <c r="AH1887" s="1">
        <v>8.2521935491732502E-8</v>
      </c>
      <c r="AI1887" s="1">
        <v>-8.0430100750522102E-5</v>
      </c>
      <c r="AJ1887">
        <f t="shared" si="359"/>
        <v>82.521935491732506</v>
      </c>
    </row>
    <row r="1888" spans="1:36" x14ac:dyDescent="0.25">
      <c r="A1888" s="1">
        <v>8.2525901122144406E-8</v>
      </c>
      <c r="B1888">
        <v>0.51802244288808397</v>
      </c>
      <c r="C1888">
        <f t="shared" si="348"/>
        <v>82.525901122144404</v>
      </c>
      <c r="D1888" s="1">
        <v>8.2525901122144406E-8</v>
      </c>
      <c r="E1888">
        <v>1</v>
      </c>
      <c r="F1888">
        <f t="shared" si="349"/>
        <v>82.525901122144404</v>
      </c>
      <c r="G1888" s="1">
        <v>8.2525901122144406E-8</v>
      </c>
      <c r="H1888">
        <v>0</v>
      </c>
      <c r="I1888">
        <f t="shared" si="350"/>
        <v>82.525901122144404</v>
      </c>
      <c r="J1888" s="1">
        <v>8.2525901122144406E-8</v>
      </c>
      <c r="K1888">
        <v>0</v>
      </c>
      <c r="L1888">
        <f t="shared" si="351"/>
        <v>82.525901122144404</v>
      </c>
      <c r="M1888" s="1">
        <v>8.2525901122144406E-8</v>
      </c>
      <c r="N1888" s="1">
        <v>2.60988445648547E-5</v>
      </c>
      <c r="O1888">
        <f t="shared" si="352"/>
        <v>82.525901122144404</v>
      </c>
      <c r="P1888" s="1">
        <v>8.2525901122144406E-8</v>
      </c>
      <c r="Q1888">
        <v>-1.2628556765043099E-4</v>
      </c>
      <c r="R1888">
        <f t="shared" si="353"/>
        <v>82.525901122144404</v>
      </c>
      <c r="S1888" s="1">
        <v>8.2525901122144406E-8</v>
      </c>
      <c r="T1888" s="1">
        <v>6.3578851520178906E-5</v>
      </c>
      <c r="U1888">
        <f t="shared" si="354"/>
        <v>82.525901122144404</v>
      </c>
      <c r="V1888" s="1">
        <v>8.2525901122144406E-8</v>
      </c>
      <c r="W1888">
        <v>-1.96707493366272E-4</v>
      </c>
      <c r="X1888">
        <f t="shared" si="355"/>
        <v>82.525901122144404</v>
      </c>
      <c r="Y1888" s="1">
        <v>8.2525901122144406E-8</v>
      </c>
      <c r="Z1888" s="1">
        <v>-8.4283218283237398E-5</v>
      </c>
      <c r="AA1888">
        <f t="shared" si="356"/>
        <v>82.525901122144404</v>
      </c>
      <c r="AB1888" s="1">
        <v>8.2525901122144406E-8</v>
      </c>
      <c r="AC1888">
        <v>-1.3585163552742001E-4</v>
      </c>
      <c r="AD1888">
        <f t="shared" si="357"/>
        <v>82.525901122144404</v>
      </c>
      <c r="AE1888" s="1">
        <v>8.2525901122144406E-8</v>
      </c>
      <c r="AF1888" s="1">
        <v>2.3087112436017401E-6</v>
      </c>
      <c r="AG1888">
        <f t="shared" si="358"/>
        <v>82.525901122144404</v>
      </c>
      <c r="AH1888" s="1">
        <v>8.2525901122144406E-8</v>
      </c>
      <c r="AI1888">
        <v>-2.94137779622095E-4</v>
      </c>
      <c r="AJ1888">
        <f t="shared" si="359"/>
        <v>82.525901122144404</v>
      </c>
    </row>
    <row r="1889" spans="1:36" x14ac:dyDescent="0.25">
      <c r="A1889" s="1">
        <v>8.2529165721029901E-8</v>
      </c>
      <c r="B1889">
        <v>0.58331442059957095</v>
      </c>
      <c r="C1889">
        <f t="shared" si="348"/>
        <v>82.529165721029898</v>
      </c>
      <c r="D1889" s="1">
        <v>8.2529165721029901E-8</v>
      </c>
      <c r="E1889">
        <v>1</v>
      </c>
      <c r="F1889">
        <f t="shared" si="349"/>
        <v>82.529165721029898</v>
      </c>
      <c r="G1889" s="1">
        <v>8.2529165721029901E-8</v>
      </c>
      <c r="H1889">
        <v>0</v>
      </c>
      <c r="I1889">
        <f t="shared" si="350"/>
        <v>82.529165721029898</v>
      </c>
      <c r="J1889" s="1">
        <v>8.2529165721029901E-8</v>
      </c>
      <c r="K1889">
        <v>0</v>
      </c>
      <c r="L1889">
        <f t="shared" si="351"/>
        <v>82.529165721029898</v>
      </c>
      <c r="M1889" s="1">
        <v>8.2529165721029901E-8</v>
      </c>
      <c r="N1889" s="1">
        <v>2.18538641267214E-5</v>
      </c>
      <c r="O1889">
        <f t="shared" si="352"/>
        <v>82.529165721029898</v>
      </c>
      <c r="P1889" s="1">
        <v>8.2529165721029901E-8</v>
      </c>
      <c r="Q1889">
        <v>-1.6313434715612801E-4</v>
      </c>
      <c r="R1889">
        <f t="shared" si="353"/>
        <v>82.529165721029898</v>
      </c>
      <c r="S1889" s="1">
        <v>8.2529165721029901E-8</v>
      </c>
      <c r="T1889" s="1">
        <v>4.7723963479139797E-5</v>
      </c>
      <c r="U1889">
        <f t="shared" si="354"/>
        <v>82.529165721029898</v>
      </c>
      <c r="V1889" s="1">
        <v>8.2529165721029901E-8</v>
      </c>
      <c r="W1889">
        <v>-6.0079169373185803E-4</v>
      </c>
      <c r="X1889">
        <f t="shared" si="355"/>
        <v>82.529165721029898</v>
      </c>
      <c r="Y1889" s="1">
        <v>8.2529165721029901E-8</v>
      </c>
      <c r="Z1889" s="1">
        <v>-9.9376533128113195E-5</v>
      </c>
      <c r="AA1889">
        <f t="shared" si="356"/>
        <v>82.529165721029898</v>
      </c>
      <c r="AB1889" s="1">
        <v>8.2529165721029901E-8</v>
      </c>
      <c r="AC1889">
        <v>-1.7260994695401799E-4</v>
      </c>
      <c r="AD1889">
        <f t="shared" si="357"/>
        <v>82.529165721029898</v>
      </c>
      <c r="AE1889" s="1">
        <v>8.2529165721029901E-8</v>
      </c>
      <c r="AF1889" s="1">
        <v>-2.3695451356350101E-5</v>
      </c>
      <c r="AG1889">
        <f t="shared" si="358"/>
        <v>82.529165721029898</v>
      </c>
      <c r="AH1889" s="1">
        <v>8.2529165721029901E-8</v>
      </c>
      <c r="AI1889">
        <v>-5.6087458892344305E-4</v>
      </c>
      <c r="AJ1889">
        <f t="shared" si="359"/>
        <v>82.529165721029898</v>
      </c>
    </row>
    <row r="1890" spans="1:36" x14ac:dyDescent="0.25">
      <c r="A1890" s="1">
        <v>8.2531604398865797E-8</v>
      </c>
      <c r="B1890">
        <v>0.632087977317217</v>
      </c>
      <c r="C1890">
        <f t="shared" si="348"/>
        <v>82.531604398865795</v>
      </c>
      <c r="D1890" s="1">
        <v>8.2531604398865797E-8</v>
      </c>
      <c r="E1890">
        <v>1</v>
      </c>
      <c r="F1890">
        <f t="shared" si="349"/>
        <v>82.531604398865795</v>
      </c>
      <c r="G1890" s="1">
        <v>8.2531604398865797E-8</v>
      </c>
      <c r="H1890">
        <v>0</v>
      </c>
      <c r="I1890">
        <f t="shared" si="350"/>
        <v>82.531604398865795</v>
      </c>
      <c r="J1890" s="1">
        <v>8.2531604398865797E-8</v>
      </c>
      <c r="K1890">
        <v>0</v>
      </c>
      <c r="L1890">
        <f t="shared" si="351"/>
        <v>82.531604398865795</v>
      </c>
      <c r="M1890" s="1">
        <v>8.2531604398865797E-8</v>
      </c>
      <c r="N1890" s="1">
        <v>1.41747224836078E-5</v>
      </c>
      <c r="O1890">
        <f t="shared" si="352"/>
        <v>82.531604398865795</v>
      </c>
      <c r="P1890" s="1">
        <v>8.2531604398865797E-8</v>
      </c>
      <c r="Q1890" s="1">
        <v>-9.1585339618027601E-5</v>
      </c>
      <c r="R1890">
        <f t="shared" si="353"/>
        <v>82.531604398865795</v>
      </c>
      <c r="S1890" s="1">
        <v>8.2531604398865797E-8</v>
      </c>
      <c r="T1890" s="1">
        <v>3.48031002328385E-5</v>
      </c>
      <c r="U1890">
        <f t="shared" si="354"/>
        <v>82.531604398865795</v>
      </c>
      <c r="V1890" s="1">
        <v>8.2531604398865797E-8</v>
      </c>
      <c r="W1890">
        <v>-1.3496331469857799E-3</v>
      </c>
      <c r="X1890">
        <f t="shared" si="355"/>
        <v>82.531604398865795</v>
      </c>
      <c r="Y1890" s="1">
        <v>8.2531604398865797E-8</v>
      </c>
      <c r="Z1890" s="1">
        <v>-9.5720289302376595E-5</v>
      </c>
      <c r="AA1890">
        <f t="shared" si="356"/>
        <v>82.531604398865795</v>
      </c>
      <c r="AB1890" s="1">
        <v>8.2531604398865797E-8</v>
      </c>
      <c r="AC1890">
        <v>-1.2407107111950101E-4</v>
      </c>
      <c r="AD1890">
        <f t="shared" si="357"/>
        <v>82.531604398865795</v>
      </c>
      <c r="AE1890" s="1">
        <v>8.2531604398865797E-8</v>
      </c>
      <c r="AF1890" s="1">
        <v>-4.6342215827253399E-5</v>
      </c>
      <c r="AG1890">
        <f t="shared" si="358"/>
        <v>82.531604398865795</v>
      </c>
      <c r="AH1890" s="1">
        <v>8.2531604398865797E-8</v>
      </c>
      <c r="AI1890">
        <v>-7.3345420423313401E-4</v>
      </c>
      <c r="AJ1890">
        <f t="shared" si="359"/>
        <v>82.531604398865795</v>
      </c>
    </row>
    <row r="1891" spans="1:36" x14ac:dyDescent="0.25">
      <c r="A1891" s="1">
        <v>8.2533755269303698E-8</v>
      </c>
      <c r="B1891">
        <v>0.67510538607549597</v>
      </c>
      <c r="C1891">
        <f t="shared" si="348"/>
        <v>82.533755269303697</v>
      </c>
      <c r="D1891" s="1">
        <v>8.2533755269303698E-8</v>
      </c>
      <c r="E1891">
        <v>1</v>
      </c>
      <c r="F1891">
        <f t="shared" si="349"/>
        <v>82.533755269303697</v>
      </c>
      <c r="G1891" s="1">
        <v>8.2533755269303698E-8</v>
      </c>
      <c r="H1891">
        <v>0</v>
      </c>
      <c r="I1891">
        <f t="shared" si="350"/>
        <v>82.533755269303697</v>
      </c>
      <c r="J1891" s="1">
        <v>8.2533755269303698E-8</v>
      </c>
      <c r="K1891">
        <v>0</v>
      </c>
      <c r="L1891">
        <f t="shared" si="351"/>
        <v>82.533755269303697</v>
      </c>
      <c r="M1891" s="1">
        <v>8.2533755269303698E-8</v>
      </c>
      <c r="N1891" s="1">
        <v>1.03184715849284E-6</v>
      </c>
      <c r="O1891">
        <f t="shared" si="352"/>
        <v>82.533755269303697</v>
      </c>
      <c r="P1891" s="1">
        <v>8.2533755269303698E-8</v>
      </c>
      <c r="Q1891" s="1">
        <v>1.6976847865199401E-6</v>
      </c>
      <c r="R1891">
        <f t="shared" si="353"/>
        <v>82.533755269303697</v>
      </c>
      <c r="S1891" s="1">
        <v>8.2533755269303698E-8</v>
      </c>
      <c r="T1891" s="1">
        <v>3.2188351681404902E-5</v>
      </c>
      <c r="U1891">
        <f t="shared" si="354"/>
        <v>82.533755269303697</v>
      </c>
      <c r="V1891" s="1">
        <v>8.2533755269303698E-8</v>
      </c>
      <c r="W1891">
        <v>-3.04002296176258E-3</v>
      </c>
      <c r="X1891">
        <f t="shared" si="355"/>
        <v>82.533755269303697</v>
      </c>
      <c r="Y1891" s="1">
        <v>8.2533755269303698E-8</v>
      </c>
      <c r="Z1891" s="1">
        <v>-8.4976117675062898E-5</v>
      </c>
      <c r="AA1891">
        <f t="shared" si="356"/>
        <v>82.533755269303697</v>
      </c>
      <c r="AB1891" s="1">
        <v>8.2533755269303698E-8</v>
      </c>
      <c r="AC1891" s="1">
        <v>-1.45545173274183E-5</v>
      </c>
      <c r="AD1891">
        <f t="shared" si="357"/>
        <v>82.533755269303697</v>
      </c>
      <c r="AE1891" s="1">
        <v>8.2533755269303698E-8</v>
      </c>
      <c r="AF1891" s="1">
        <v>-5.7621462246497897E-5</v>
      </c>
      <c r="AG1891">
        <f t="shared" si="358"/>
        <v>82.533755269303697</v>
      </c>
      <c r="AH1891" s="1">
        <v>8.2533755269303698E-8</v>
      </c>
      <c r="AI1891">
        <v>-7.0500671791213598E-4</v>
      </c>
      <c r="AJ1891">
        <f t="shared" si="359"/>
        <v>82.533755269303697</v>
      </c>
    </row>
    <row r="1892" spans="1:36" x14ac:dyDescent="0.25">
      <c r="A1892" s="1">
        <v>8.2535496491419403E-8</v>
      </c>
      <c r="B1892">
        <v>0.70992982838907004</v>
      </c>
      <c r="C1892">
        <f t="shared" si="348"/>
        <v>82.535496491419408</v>
      </c>
      <c r="D1892" s="1">
        <v>8.2535496491419403E-8</v>
      </c>
      <c r="E1892">
        <v>1</v>
      </c>
      <c r="F1892">
        <f t="shared" si="349"/>
        <v>82.535496491419408</v>
      </c>
      <c r="G1892" s="1">
        <v>8.2535496491419403E-8</v>
      </c>
      <c r="H1892">
        <v>0</v>
      </c>
      <c r="I1892">
        <f t="shared" si="350"/>
        <v>82.535496491419408</v>
      </c>
      <c r="J1892" s="1">
        <v>8.2535496491419403E-8</v>
      </c>
      <c r="K1892">
        <v>0</v>
      </c>
      <c r="L1892">
        <f t="shared" si="351"/>
        <v>82.535496491419408</v>
      </c>
      <c r="M1892" s="1">
        <v>8.2535496491419403E-8</v>
      </c>
      <c r="N1892" s="1">
        <v>-1.49550464757618E-5</v>
      </c>
      <c r="O1892">
        <f t="shared" si="352"/>
        <v>82.535496491419408</v>
      </c>
      <c r="P1892" s="1">
        <v>8.2535496491419403E-8</v>
      </c>
      <c r="Q1892" s="1">
        <v>5.6422235679423801E-5</v>
      </c>
      <c r="R1892">
        <f t="shared" si="353"/>
        <v>82.535496491419408</v>
      </c>
      <c r="S1892" s="1">
        <v>8.2535496491419403E-8</v>
      </c>
      <c r="T1892" s="1">
        <v>3.3153502024543802E-5</v>
      </c>
      <c r="U1892">
        <f t="shared" si="354"/>
        <v>82.535496491419408</v>
      </c>
      <c r="V1892" s="1">
        <v>8.2535496491419403E-8</v>
      </c>
      <c r="W1892">
        <v>-5.52063981589651E-3</v>
      </c>
      <c r="X1892">
        <f t="shared" si="355"/>
        <v>82.535496491419408</v>
      </c>
      <c r="Y1892" s="1">
        <v>8.2535496491419403E-8</v>
      </c>
      <c r="Z1892" s="1">
        <v>-7.7715578632617499E-5</v>
      </c>
      <c r="AA1892">
        <f t="shared" si="356"/>
        <v>82.535496491419408</v>
      </c>
      <c r="AB1892" s="1">
        <v>8.2535496491419403E-8</v>
      </c>
      <c r="AC1892" s="1">
        <v>6.7396252142375396E-5</v>
      </c>
      <c r="AD1892">
        <f t="shared" si="357"/>
        <v>82.535496491419408</v>
      </c>
      <c r="AE1892" s="1">
        <v>8.2535496491419403E-8</v>
      </c>
      <c r="AF1892" s="1">
        <v>-6.6627825730266793E-5</v>
      </c>
      <c r="AG1892">
        <f t="shared" si="358"/>
        <v>82.535496491419408</v>
      </c>
      <c r="AH1892" s="1">
        <v>8.2535496491419403E-8</v>
      </c>
      <c r="AI1892">
        <v>-5.1413722715291205E-4</v>
      </c>
      <c r="AJ1892">
        <f t="shared" si="359"/>
        <v>82.535496491419408</v>
      </c>
    </row>
    <row r="1893" spans="1:36" x14ac:dyDescent="0.25">
      <c r="A1893" s="1">
        <v>8.2537090496313002E-8</v>
      </c>
      <c r="B1893">
        <v>0.74180992626078701</v>
      </c>
      <c r="C1893">
        <f t="shared" si="348"/>
        <v>82.537090496312999</v>
      </c>
      <c r="D1893" s="1">
        <v>8.2537090496313002E-8</v>
      </c>
      <c r="E1893">
        <v>1</v>
      </c>
      <c r="F1893">
        <f t="shared" si="349"/>
        <v>82.537090496312999</v>
      </c>
      <c r="G1893" s="1">
        <v>8.2537090496313002E-8</v>
      </c>
      <c r="H1893">
        <v>0</v>
      </c>
      <c r="I1893">
        <f t="shared" si="350"/>
        <v>82.537090496312999</v>
      </c>
      <c r="J1893" s="1">
        <v>8.2537090496313002E-8</v>
      </c>
      <c r="K1893">
        <v>0</v>
      </c>
      <c r="L1893">
        <f t="shared" si="351"/>
        <v>82.537090496312999</v>
      </c>
      <c r="M1893" s="1">
        <v>8.2537090496313002E-8</v>
      </c>
      <c r="N1893" s="1">
        <v>-2.9833373670695301E-5</v>
      </c>
      <c r="O1893">
        <f t="shared" si="352"/>
        <v>82.537090496312999</v>
      </c>
      <c r="P1893" s="1">
        <v>8.2537090496313002E-8</v>
      </c>
      <c r="Q1893" s="1">
        <v>8.3462839169442995E-5</v>
      </c>
      <c r="R1893">
        <f t="shared" si="353"/>
        <v>82.537090496312999</v>
      </c>
      <c r="S1893" s="1">
        <v>8.2537090496313002E-8</v>
      </c>
      <c r="T1893" s="1">
        <v>3.1097058648441501E-5</v>
      </c>
      <c r="U1893">
        <f t="shared" si="354"/>
        <v>82.537090496312999</v>
      </c>
      <c r="V1893" s="1">
        <v>8.2537090496313002E-8</v>
      </c>
      <c r="W1893">
        <v>-8.4156529221298092E-3</v>
      </c>
      <c r="X1893">
        <f t="shared" si="355"/>
        <v>82.537090496312999</v>
      </c>
      <c r="Y1893" s="1">
        <v>8.2537090496313002E-8</v>
      </c>
      <c r="Z1893" s="1">
        <v>-7.3966097617953004E-5</v>
      </c>
      <c r="AA1893">
        <f t="shared" si="356"/>
        <v>82.537090496312999</v>
      </c>
      <c r="AB1893" s="1">
        <v>8.2537090496313002E-8</v>
      </c>
      <c r="AC1893">
        <v>1.17022852852064E-4</v>
      </c>
      <c r="AD1893">
        <f t="shared" si="357"/>
        <v>82.537090496312999</v>
      </c>
      <c r="AE1893" s="1">
        <v>8.2537090496313002E-8</v>
      </c>
      <c r="AF1893" s="1">
        <v>-8.0560532494624107E-5</v>
      </c>
      <c r="AG1893">
        <f t="shared" si="358"/>
        <v>82.537090496312999</v>
      </c>
      <c r="AH1893" s="1">
        <v>8.2537090496313002E-8</v>
      </c>
      <c r="AI1893">
        <v>-2.5331400407380101E-4</v>
      </c>
      <c r="AJ1893">
        <f t="shared" si="359"/>
        <v>82.537090496312999</v>
      </c>
    </row>
    <row r="1894" spans="1:36" x14ac:dyDescent="0.25">
      <c r="A1894" s="1">
        <v>8.2539198818700502E-8</v>
      </c>
      <c r="B1894">
        <v>0.78397637401157605</v>
      </c>
      <c r="C1894">
        <f t="shared" si="348"/>
        <v>82.539198818700498</v>
      </c>
      <c r="D1894" s="1">
        <v>8.2539198818700502E-8</v>
      </c>
      <c r="E1894">
        <v>1</v>
      </c>
      <c r="F1894">
        <f t="shared" si="349"/>
        <v>82.539198818700498</v>
      </c>
      <c r="G1894" s="1">
        <v>8.2539198818700502E-8</v>
      </c>
      <c r="H1894">
        <v>0</v>
      </c>
      <c r="I1894">
        <f t="shared" si="350"/>
        <v>82.539198818700498</v>
      </c>
      <c r="J1894" s="1">
        <v>8.2539198818700502E-8</v>
      </c>
      <c r="K1894">
        <v>0</v>
      </c>
      <c r="L1894">
        <f t="shared" si="351"/>
        <v>82.539198818700498</v>
      </c>
      <c r="M1894" s="1">
        <v>8.2539198818700502E-8</v>
      </c>
      <c r="N1894" s="1">
        <v>-3.9207459865519998E-5</v>
      </c>
      <c r="O1894">
        <f t="shared" si="352"/>
        <v>82.539198818700498</v>
      </c>
      <c r="P1894" s="1">
        <v>8.2539198818700502E-8</v>
      </c>
      <c r="Q1894" s="1">
        <v>9.2434493522826098E-5</v>
      </c>
      <c r="R1894">
        <f t="shared" si="353"/>
        <v>82.539198818700498</v>
      </c>
      <c r="S1894" s="1">
        <v>8.2539198818700502E-8</v>
      </c>
      <c r="T1894" s="1">
        <v>2.5463576632323101E-5</v>
      </c>
      <c r="U1894">
        <f t="shared" si="354"/>
        <v>82.539198818700498</v>
      </c>
      <c r="V1894" s="1">
        <v>8.2539198818700502E-8</v>
      </c>
      <c r="W1894">
        <v>-1.15771475251756E-2</v>
      </c>
      <c r="X1894">
        <f t="shared" si="355"/>
        <v>82.539198818700498</v>
      </c>
      <c r="Y1894" s="1">
        <v>8.2539198818700502E-8</v>
      </c>
      <c r="Z1894" s="1">
        <v>-6.5032494371337199E-5</v>
      </c>
      <c r="AA1894">
        <f t="shared" si="356"/>
        <v>82.539198818700498</v>
      </c>
      <c r="AB1894" s="1">
        <v>8.2539198818700502E-8</v>
      </c>
      <c r="AC1894">
        <v>1.3751630037310501E-4</v>
      </c>
      <c r="AD1894">
        <f t="shared" si="357"/>
        <v>82.539198818700498</v>
      </c>
      <c r="AE1894" s="1">
        <v>8.2539198818700502E-8</v>
      </c>
      <c r="AF1894">
        <v>-1.02935846516291E-4</v>
      </c>
      <c r="AG1894">
        <f t="shared" si="358"/>
        <v>82.539198818700498</v>
      </c>
      <c r="AH1894" s="1">
        <v>8.2539198818700502E-8</v>
      </c>
      <c r="AI1894" s="1">
        <v>8.9334294662142094E-5</v>
      </c>
      <c r="AJ1894">
        <f t="shared" si="359"/>
        <v>82.539198818700498</v>
      </c>
    </row>
    <row r="1895" spans="1:36" x14ac:dyDescent="0.25">
      <c r="A1895" s="1">
        <v>8.2541275895649399E-8</v>
      </c>
      <c r="B1895">
        <v>0.82551791298898702</v>
      </c>
      <c r="C1895">
        <f t="shared" si="348"/>
        <v>82.541275895649392</v>
      </c>
      <c r="D1895" s="1">
        <v>8.2541275895649399E-8</v>
      </c>
      <c r="E1895">
        <v>1</v>
      </c>
      <c r="F1895">
        <f t="shared" si="349"/>
        <v>82.541275895649392</v>
      </c>
      <c r="G1895" s="1">
        <v>8.2541275895649399E-8</v>
      </c>
      <c r="H1895">
        <v>0</v>
      </c>
      <c r="I1895">
        <f t="shared" si="350"/>
        <v>82.541275895649392</v>
      </c>
      <c r="J1895" s="1">
        <v>8.2541275895649399E-8</v>
      </c>
      <c r="K1895">
        <v>0</v>
      </c>
      <c r="L1895">
        <f t="shared" si="351"/>
        <v>82.541275895649392</v>
      </c>
      <c r="M1895" s="1">
        <v>8.2541275895649399E-8</v>
      </c>
      <c r="N1895" s="1">
        <v>-1.12565832117246E-5</v>
      </c>
      <c r="O1895">
        <f t="shared" si="352"/>
        <v>82.541275895649392</v>
      </c>
      <c r="P1895" s="1">
        <v>8.2541275895649399E-8</v>
      </c>
      <c r="Q1895">
        <v>1.1065231245638901E-4</v>
      </c>
      <c r="R1895">
        <f t="shared" si="353"/>
        <v>82.541275895649392</v>
      </c>
      <c r="S1895" s="1">
        <v>8.2541275895649399E-8</v>
      </c>
      <c r="T1895" s="1">
        <v>3.9846822697906102E-5</v>
      </c>
      <c r="U1895">
        <f t="shared" si="354"/>
        <v>82.541275895649392</v>
      </c>
      <c r="V1895" s="1">
        <v>8.2541275895649399E-8</v>
      </c>
      <c r="W1895">
        <v>-9.3713380122825603E-3</v>
      </c>
      <c r="X1895">
        <f t="shared" si="355"/>
        <v>82.541275895649392</v>
      </c>
      <c r="Y1895" s="1">
        <v>8.2541275895649399E-8</v>
      </c>
      <c r="Z1895" s="1">
        <v>-2.5408532193692101E-5</v>
      </c>
      <c r="AA1895">
        <f t="shared" si="356"/>
        <v>82.541275895649392</v>
      </c>
      <c r="AB1895" s="1">
        <v>8.2541275895649399E-8</v>
      </c>
      <c r="AC1895">
        <v>1.4316888381853899E-4</v>
      </c>
      <c r="AD1895">
        <f t="shared" si="357"/>
        <v>82.541275895649392</v>
      </c>
      <c r="AE1895" s="1">
        <v>8.2541275895649399E-8</v>
      </c>
      <c r="AF1895" s="1">
        <v>-9.7531404646609594E-5</v>
      </c>
      <c r="AG1895">
        <f t="shared" si="358"/>
        <v>82.541275895649392</v>
      </c>
      <c r="AH1895" s="1">
        <v>8.2541275895649399E-8</v>
      </c>
      <c r="AI1895">
        <v>3.5752660009879199E-4</v>
      </c>
      <c r="AJ1895">
        <f t="shared" si="359"/>
        <v>82.541275895649392</v>
      </c>
    </row>
    <row r="1896" spans="1:36" x14ac:dyDescent="0.25">
      <c r="A1896" s="1">
        <v>8.2543483880398599E-8</v>
      </c>
      <c r="B1896">
        <v>0.86967760797273597</v>
      </c>
      <c r="C1896">
        <f t="shared" si="348"/>
        <v>82.543483880398597</v>
      </c>
      <c r="D1896" s="1">
        <v>8.2543483880398599E-8</v>
      </c>
      <c r="E1896">
        <v>1</v>
      </c>
      <c r="F1896">
        <f t="shared" si="349"/>
        <v>82.543483880398597</v>
      </c>
      <c r="G1896" s="1">
        <v>8.2543483880398599E-8</v>
      </c>
      <c r="H1896">
        <v>0</v>
      </c>
      <c r="I1896">
        <f t="shared" si="350"/>
        <v>82.543483880398597</v>
      </c>
      <c r="J1896" s="1">
        <v>8.2543483880398599E-8</v>
      </c>
      <c r="K1896">
        <v>0</v>
      </c>
      <c r="L1896">
        <f t="shared" si="351"/>
        <v>82.543483880398597</v>
      </c>
      <c r="M1896" s="1">
        <v>8.2543483880398599E-8</v>
      </c>
      <c r="N1896" s="1">
        <v>9.7063435918778399E-5</v>
      </c>
      <c r="O1896">
        <f t="shared" si="352"/>
        <v>82.543483880398597</v>
      </c>
      <c r="P1896" s="1">
        <v>8.2543483880398599E-8</v>
      </c>
      <c r="Q1896">
        <v>1.95100640314034E-4</v>
      </c>
      <c r="R1896">
        <f t="shared" si="353"/>
        <v>82.543483880398597</v>
      </c>
      <c r="S1896" s="1">
        <v>8.2543483880398599E-8</v>
      </c>
      <c r="T1896">
        <v>1.17634560889826E-4</v>
      </c>
      <c r="U1896">
        <f t="shared" si="354"/>
        <v>82.543483880398597</v>
      </c>
      <c r="V1896" s="1">
        <v>8.2543483880398599E-8</v>
      </c>
      <c r="W1896">
        <v>8.1144422111647293E-3</v>
      </c>
      <c r="X1896">
        <f t="shared" si="355"/>
        <v>82.543483880398597</v>
      </c>
      <c r="Y1896" s="1">
        <v>8.2543483880398599E-8</v>
      </c>
      <c r="Z1896" s="1">
        <v>9.18488371344882E-5</v>
      </c>
      <c r="AA1896">
        <f t="shared" si="356"/>
        <v>82.543483880398597</v>
      </c>
      <c r="AB1896" s="1">
        <v>8.2543483880398599E-8</v>
      </c>
      <c r="AC1896">
        <v>2.1120704769114499E-4</v>
      </c>
      <c r="AD1896">
        <f t="shared" si="357"/>
        <v>82.543483880398597</v>
      </c>
      <c r="AE1896" s="1">
        <v>8.2543483880398599E-8</v>
      </c>
      <c r="AF1896" s="1">
        <v>-9.0228139319331195E-6</v>
      </c>
      <c r="AG1896">
        <f t="shared" si="358"/>
        <v>82.543483880398597</v>
      </c>
      <c r="AH1896" s="1">
        <v>8.2543483880398599E-8</v>
      </c>
      <c r="AI1896">
        <v>5.8898335365552398E-4</v>
      </c>
      <c r="AJ1896">
        <f t="shared" si="359"/>
        <v>82.543483880398597</v>
      </c>
    </row>
    <row r="1897" spans="1:36" x14ac:dyDescent="0.25">
      <c r="A1897" s="1">
        <v>8.2545727251457499E-8</v>
      </c>
      <c r="B1897">
        <v>0.91454502915099301</v>
      </c>
      <c r="C1897">
        <f t="shared" si="348"/>
        <v>82.545727251457492</v>
      </c>
      <c r="D1897" s="1">
        <v>8.2545727251457499E-8</v>
      </c>
      <c r="E1897">
        <v>1</v>
      </c>
      <c r="F1897">
        <f t="shared" si="349"/>
        <v>82.545727251457492</v>
      </c>
      <c r="G1897" s="1">
        <v>8.2545727251457499E-8</v>
      </c>
      <c r="H1897">
        <v>0</v>
      </c>
      <c r="I1897">
        <f t="shared" si="350"/>
        <v>82.545727251457492</v>
      </c>
      <c r="J1897" s="1">
        <v>8.2545727251457499E-8</v>
      </c>
      <c r="K1897">
        <v>0</v>
      </c>
      <c r="L1897">
        <f t="shared" si="351"/>
        <v>82.545727251457492</v>
      </c>
      <c r="M1897" s="1">
        <v>8.2545727251457499E-8</v>
      </c>
      <c r="N1897">
        <v>3.0483536381232298E-4</v>
      </c>
      <c r="O1897">
        <f t="shared" si="352"/>
        <v>82.545727251457492</v>
      </c>
      <c r="P1897" s="1">
        <v>8.2545727251457499E-8</v>
      </c>
      <c r="Q1897">
        <v>3.8079101050961001E-4</v>
      </c>
      <c r="R1897">
        <f t="shared" si="353"/>
        <v>82.545727251457492</v>
      </c>
      <c r="S1897" s="1">
        <v>8.2545727251457499E-8</v>
      </c>
      <c r="T1897">
        <v>2.8067866079832499E-4</v>
      </c>
      <c r="U1897">
        <f t="shared" si="354"/>
        <v>82.545727251457492</v>
      </c>
      <c r="V1897" s="1">
        <v>8.2545727251457499E-8</v>
      </c>
      <c r="W1897">
        <v>5.0936774787375703E-2</v>
      </c>
      <c r="X1897">
        <f t="shared" si="355"/>
        <v>82.545727251457492</v>
      </c>
      <c r="Y1897" s="1">
        <v>8.2545727251457499E-8</v>
      </c>
      <c r="Z1897">
        <v>3.1013346296924701E-4</v>
      </c>
      <c r="AA1897">
        <f t="shared" si="356"/>
        <v>82.545727251457492</v>
      </c>
      <c r="AB1897" s="1">
        <v>8.2545727251457499E-8</v>
      </c>
      <c r="AC1897">
        <v>3.8119352406314102E-4</v>
      </c>
      <c r="AD1897">
        <f t="shared" si="357"/>
        <v>82.545727251457492</v>
      </c>
      <c r="AE1897" s="1">
        <v>8.2545727251457499E-8</v>
      </c>
      <c r="AF1897">
        <v>1.89836785256841E-4</v>
      </c>
      <c r="AG1897">
        <f t="shared" si="358"/>
        <v>82.545727251457492</v>
      </c>
      <c r="AH1897" s="1">
        <v>8.2545727251457499E-8</v>
      </c>
      <c r="AI1897">
        <v>8.1551924117313898E-4</v>
      </c>
      <c r="AJ1897">
        <f t="shared" si="359"/>
        <v>82.545727251457492</v>
      </c>
    </row>
    <row r="1898" spans="1:36" x14ac:dyDescent="0.25">
      <c r="A1898" s="1">
        <v>8.2547813328361298E-8</v>
      </c>
      <c r="B1898">
        <v>0.95626656722643799</v>
      </c>
      <c r="C1898">
        <f t="shared" si="348"/>
        <v>82.5478133283613</v>
      </c>
      <c r="D1898" s="1">
        <v>8.2547813328361298E-8</v>
      </c>
      <c r="E1898">
        <v>1</v>
      </c>
      <c r="F1898">
        <f t="shared" si="349"/>
        <v>82.5478133283613</v>
      </c>
      <c r="G1898" s="1">
        <v>8.2547813328361298E-8</v>
      </c>
      <c r="H1898">
        <v>0</v>
      </c>
      <c r="I1898">
        <f t="shared" si="350"/>
        <v>82.5478133283613</v>
      </c>
      <c r="J1898" s="1">
        <v>8.2547813328361298E-8</v>
      </c>
      <c r="K1898">
        <v>0</v>
      </c>
      <c r="L1898">
        <f t="shared" si="351"/>
        <v>82.5478133283613</v>
      </c>
      <c r="M1898" s="1">
        <v>8.2547813328361298E-8</v>
      </c>
      <c r="N1898">
        <v>5.3927016148870403E-4</v>
      </c>
      <c r="O1898">
        <f t="shared" si="352"/>
        <v>82.5478133283613</v>
      </c>
      <c r="P1898" s="1">
        <v>8.2547813328361298E-8</v>
      </c>
      <c r="Q1898">
        <v>6.0434877889276896E-4</v>
      </c>
      <c r="R1898">
        <f t="shared" si="353"/>
        <v>82.5478133283613</v>
      </c>
      <c r="S1898" s="1">
        <v>8.2547813328361298E-8</v>
      </c>
      <c r="T1898">
        <v>4.6912215328016199E-4</v>
      </c>
      <c r="U1898">
        <f t="shared" si="354"/>
        <v>82.5478133283613</v>
      </c>
      <c r="V1898" s="1">
        <v>8.2547813328361298E-8</v>
      </c>
      <c r="W1898">
        <v>0.113253053433139</v>
      </c>
      <c r="X1898">
        <f t="shared" si="355"/>
        <v>82.5478133283613</v>
      </c>
      <c r="Y1898" s="1">
        <v>8.2547813328361298E-8</v>
      </c>
      <c r="Z1898">
        <v>5.5965262232623395E-4</v>
      </c>
      <c r="AA1898">
        <f t="shared" si="356"/>
        <v>82.5478133283613</v>
      </c>
      <c r="AB1898" s="1">
        <v>8.2547813328361298E-8</v>
      </c>
      <c r="AC1898">
        <v>5.98790734815647E-4</v>
      </c>
      <c r="AD1898">
        <f t="shared" si="357"/>
        <v>82.5478133283613</v>
      </c>
      <c r="AE1898" s="1">
        <v>8.2547813328361298E-8</v>
      </c>
      <c r="AF1898">
        <v>4.3686924708591498E-4</v>
      </c>
      <c r="AG1898">
        <f t="shared" si="358"/>
        <v>82.5478133283613</v>
      </c>
      <c r="AH1898" s="1">
        <v>8.2547813328361298E-8</v>
      </c>
      <c r="AI1898">
        <v>1.0199319221997E-3</v>
      </c>
      <c r="AJ1898">
        <f t="shared" si="359"/>
        <v>82.5478133283613</v>
      </c>
    </row>
    <row r="1899" spans="1:36" x14ac:dyDescent="0.25">
      <c r="A1899" s="1">
        <v>8.2549999999999995E-8</v>
      </c>
      <c r="B1899">
        <v>1</v>
      </c>
      <c r="C1899">
        <f t="shared" si="348"/>
        <v>82.55</v>
      </c>
      <c r="D1899" s="1">
        <v>8.2549999999999995E-8</v>
      </c>
      <c r="E1899">
        <v>1</v>
      </c>
      <c r="F1899">
        <f t="shared" si="349"/>
        <v>82.55</v>
      </c>
      <c r="G1899" s="1">
        <v>8.2549999999999995E-8</v>
      </c>
      <c r="H1899">
        <v>0</v>
      </c>
      <c r="I1899">
        <f t="shared" si="350"/>
        <v>82.55</v>
      </c>
      <c r="J1899" s="1">
        <v>8.2549999999999995E-8</v>
      </c>
      <c r="K1899">
        <v>0</v>
      </c>
      <c r="L1899">
        <f t="shared" si="351"/>
        <v>82.55</v>
      </c>
      <c r="M1899" s="1">
        <v>8.2549999999999995E-8</v>
      </c>
      <c r="N1899">
        <v>7.71964488448453E-4</v>
      </c>
      <c r="O1899">
        <f t="shared" si="352"/>
        <v>82.55</v>
      </c>
      <c r="P1899" s="1">
        <v>8.2549999999999995E-8</v>
      </c>
      <c r="Q1899">
        <v>8.4129178030468001E-4</v>
      </c>
      <c r="R1899">
        <f t="shared" si="353"/>
        <v>82.55</v>
      </c>
      <c r="S1899" s="1">
        <v>8.2549999999999995E-8</v>
      </c>
      <c r="T1899">
        <v>6.5716352589913402E-4</v>
      </c>
      <c r="U1899">
        <f t="shared" si="354"/>
        <v>82.55</v>
      </c>
      <c r="V1899" s="1">
        <v>8.2549999999999995E-8</v>
      </c>
      <c r="W1899">
        <v>0.19561105908308099</v>
      </c>
      <c r="X1899">
        <f t="shared" si="355"/>
        <v>82.55</v>
      </c>
      <c r="Y1899" s="1">
        <v>8.2549999999999995E-8</v>
      </c>
      <c r="Z1899">
        <v>8.1648737790989095E-4</v>
      </c>
      <c r="AA1899">
        <f t="shared" si="356"/>
        <v>82.55</v>
      </c>
      <c r="AB1899" s="1">
        <v>8.2549999999999995E-8</v>
      </c>
      <c r="AC1899">
        <v>8.3243971393513901E-4</v>
      </c>
      <c r="AD1899">
        <f t="shared" si="357"/>
        <v>82.55</v>
      </c>
      <c r="AE1899" s="1">
        <v>8.2549999999999995E-8</v>
      </c>
      <c r="AF1899">
        <v>7.0831210062632498E-4</v>
      </c>
      <c r="AG1899">
        <f t="shared" si="358"/>
        <v>82.55</v>
      </c>
      <c r="AH1899" s="1">
        <v>8.2549999999999995E-8</v>
      </c>
      <c r="AI1899">
        <v>1.2145374633121199E-3</v>
      </c>
      <c r="AJ1899">
        <f t="shared" si="359"/>
        <v>82.55</v>
      </c>
    </row>
    <row r="1900" spans="1:36" x14ac:dyDescent="0.25">
      <c r="A1900" s="1">
        <v>8.2550947172474505E-8</v>
      </c>
      <c r="B1900">
        <v>1</v>
      </c>
      <c r="C1900">
        <f t="shared" si="348"/>
        <v>82.550947172474508</v>
      </c>
      <c r="D1900" s="1">
        <v>8.2550947172474505E-8</v>
      </c>
      <c r="E1900">
        <v>1</v>
      </c>
      <c r="F1900">
        <f t="shared" si="349"/>
        <v>82.550947172474508</v>
      </c>
      <c r="G1900" s="1">
        <v>8.2550947172474505E-8</v>
      </c>
      <c r="H1900">
        <v>0</v>
      </c>
      <c r="I1900">
        <f t="shared" si="350"/>
        <v>82.550947172474508</v>
      </c>
      <c r="J1900" s="1">
        <v>8.2550947172474505E-8</v>
      </c>
      <c r="K1900">
        <v>0</v>
      </c>
      <c r="L1900">
        <f t="shared" si="351"/>
        <v>82.550947172474508</v>
      </c>
      <c r="M1900" s="1">
        <v>8.2550947172474505E-8</v>
      </c>
      <c r="N1900">
        <v>7.4664252148826397E-4</v>
      </c>
      <c r="O1900">
        <f t="shared" si="352"/>
        <v>82.550947172474508</v>
      </c>
      <c r="P1900" s="1">
        <v>8.2550947172474505E-8</v>
      </c>
      <c r="Q1900">
        <v>8.9025951874985602E-4</v>
      </c>
      <c r="R1900">
        <f t="shared" si="353"/>
        <v>82.550947172474508</v>
      </c>
      <c r="S1900" s="1">
        <v>8.2550947172474505E-8</v>
      </c>
      <c r="T1900">
        <v>6.0079961078234002E-4</v>
      </c>
      <c r="U1900">
        <f t="shared" si="354"/>
        <v>82.550947172474508</v>
      </c>
      <c r="V1900" s="1">
        <v>8.2550947172474505E-8</v>
      </c>
      <c r="W1900">
        <v>0.23589176645099</v>
      </c>
      <c r="X1900">
        <f t="shared" si="355"/>
        <v>82.550947172474508</v>
      </c>
      <c r="Y1900" s="1">
        <v>8.2550947172474505E-8</v>
      </c>
      <c r="Z1900">
        <v>8.3292794281780204E-4</v>
      </c>
      <c r="AA1900">
        <f t="shared" si="356"/>
        <v>82.550947172474508</v>
      </c>
      <c r="AB1900" s="1">
        <v>8.2550947172474505E-8</v>
      </c>
      <c r="AC1900">
        <v>8.8481779858338896E-4</v>
      </c>
      <c r="AD1900">
        <f t="shared" si="357"/>
        <v>82.550947172474508</v>
      </c>
      <c r="AE1900" s="1">
        <v>8.2550947172474505E-8</v>
      </c>
      <c r="AF1900">
        <v>7.1849465659364498E-4</v>
      </c>
      <c r="AG1900">
        <f t="shared" si="358"/>
        <v>82.550947172474508</v>
      </c>
      <c r="AH1900" s="1">
        <v>8.2550947172474505E-8</v>
      </c>
      <c r="AI1900">
        <v>1.23081522200208E-3</v>
      </c>
      <c r="AJ1900">
        <f t="shared" si="359"/>
        <v>82.550947172474508</v>
      </c>
    </row>
    <row r="1901" spans="1:36" x14ac:dyDescent="0.25">
      <c r="A1901" s="1">
        <v>8.2552256164855997E-8</v>
      </c>
      <c r="B1901">
        <v>1</v>
      </c>
      <c r="C1901">
        <f t="shared" si="348"/>
        <v>82.55225616485599</v>
      </c>
      <c r="D1901" s="1">
        <v>8.2552256164855997E-8</v>
      </c>
      <c r="E1901">
        <v>1</v>
      </c>
      <c r="F1901">
        <f t="shared" si="349"/>
        <v>82.55225616485599</v>
      </c>
      <c r="G1901" s="1">
        <v>8.2552256164855997E-8</v>
      </c>
      <c r="H1901">
        <v>0</v>
      </c>
      <c r="I1901">
        <f t="shared" si="350"/>
        <v>82.55225616485599</v>
      </c>
      <c r="J1901" s="1">
        <v>8.2552256164855997E-8</v>
      </c>
      <c r="K1901">
        <v>0</v>
      </c>
      <c r="L1901">
        <f t="shared" si="351"/>
        <v>82.55225616485599</v>
      </c>
      <c r="M1901" s="1">
        <v>8.2552256164855997E-8</v>
      </c>
      <c r="N1901">
        <v>7.6356442115734998E-4</v>
      </c>
      <c r="O1901">
        <f t="shared" si="352"/>
        <v>82.55225616485599</v>
      </c>
      <c r="P1901" s="1">
        <v>8.2552256164855997E-8</v>
      </c>
      <c r="Q1901">
        <v>9.6620501632663897E-4</v>
      </c>
      <c r="R1901">
        <f t="shared" si="353"/>
        <v>82.55225616485599</v>
      </c>
      <c r="S1901" s="1">
        <v>8.2552256164855997E-8</v>
      </c>
      <c r="T1901">
        <v>5.7956050671653897E-4</v>
      </c>
      <c r="U1901">
        <f t="shared" si="354"/>
        <v>82.55225616485599</v>
      </c>
      <c r="V1901" s="1">
        <v>8.2552256164855997E-8</v>
      </c>
      <c r="W1901">
        <v>0.29242216956454797</v>
      </c>
      <c r="X1901">
        <f t="shared" si="355"/>
        <v>82.55225616485599</v>
      </c>
      <c r="Y1901" s="1">
        <v>8.2552256164855997E-8</v>
      </c>
      <c r="Z1901">
        <v>9.0743937052397002E-4</v>
      </c>
      <c r="AA1901">
        <f t="shared" si="356"/>
        <v>82.55225616485599</v>
      </c>
      <c r="AB1901" s="1">
        <v>8.2552256164855997E-8</v>
      </c>
      <c r="AC1901">
        <v>9.7056528661315698E-4</v>
      </c>
      <c r="AD1901">
        <f t="shared" si="357"/>
        <v>82.55225616485599</v>
      </c>
      <c r="AE1901" s="1">
        <v>8.2552256164855997E-8</v>
      </c>
      <c r="AF1901">
        <v>7.8816501443005596E-4</v>
      </c>
      <c r="AG1901">
        <f t="shared" si="358"/>
        <v>82.55225616485599</v>
      </c>
      <c r="AH1901" s="1">
        <v>8.2552256164855997E-8</v>
      </c>
      <c r="AI1901">
        <v>1.2658403591346401E-3</v>
      </c>
      <c r="AJ1901">
        <f t="shared" si="359"/>
        <v>82.55225616485599</v>
      </c>
    </row>
    <row r="1902" spans="1:36" x14ac:dyDescent="0.25">
      <c r="A1902" s="1">
        <v>8.2553496681470402E-8</v>
      </c>
      <c r="B1902">
        <v>1</v>
      </c>
      <c r="C1902">
        <f t="shared" si="348"/>
        <v>82.553496681470406</v>
      </c>
      <c r="D1902" s="1">
        <v>8.2553496681470402E-8</v>
      </c>
      <c r="E1902">
        <v>1</v>
      </c>
      <c r="F1902">
        <f t="shared" si="349"/>
        <v>82.553496681470406</v>
      </c>
      <c r="G1902" s="1">
        <v>8.2553496681470402E-8</v>
      </c>
      <c r="H1902">
        <v>0</v>
      </c>
      <c r="I1902">
        <f t="shared" si="350"/>
        <v>82.553496681470406</v>
      </c>
      <c r="J1902" s="1">
        <v>8.2553496681470402E-8</v>
      </c>
      <c r="K1902">
        <v>0</v>
      </c>
      <c r="L1902">
        <f t="shared" si="351"/>
        <v>82.553496681470406</v>
      </c>
      <c r="M1902" s="1">
        <v>8.2553496681470402E-8</v>
      </c>
      <c r="N1902">
        <v>8.14816719122896E-4</v>
      </c>
      <c r="O1902">
        <f t="shared" si="352"/>
        <v>82.553496681470406</v>
      </c>
      <c r="P1902" s="1">
        <v>8.2553496681470402E-8</v>
      </c>
      <c r="Q1902">
        <v>1.0160180559525701E-3</v>
      </c>
      <c r="R1902">
        <f t="shared" si="353"/>
        <v>82.553496681470406</v>
      </c>
      <c r="S1902" s="1">
        <v>8.2553496681470402E-8</v>
      </c>
      <c r="T1902">
        <v>6.0944677460696899E-4</v>
      </c>
      <c r="U1902">
        <f t="shared" si="354"/>
        <v>82.553496681470406</v>
      </c>
      <c r="V1902" s="1">
        <v>8.2553496681470402E-8</v>
      </c>
      <c r="W1902">
        <v>0.34667481747707002</v>
      </c>
      <c r="X1902">
        <f t="shared" si="355"/>
        <v>82.553496681470406</v>
      </c>
      <c r="Y1902" s="1">
        <v>8.2553496681470402E-8</v>
      </c>
      <c r="Z1902">
        <v>9.9747851730266099E-4</v>
      </c>
      <c r="AA1902">
        <f t="shared" si="356"/>
        <v>82.553496681470406</v>
      </c>
      <c r="AB1902" s="1">
        <v>8.2553496681470402E-8</v>
      </c>
      <c r="AC1902">
        <v>1.0349906286655E-3</v>
      </c>
      <c r="AD1902">
        <f t="shared" si="357"/>
        <v>82.553496681470406</v>
      </c>
      <c r="AE1902" s="1">
        <v>8.2553496681470402E-8</v>
      </c>
      <c r="AF1902">
        <v>8.8491992756996503E-4</v>
      </c>
      <c r="AG1902">
        <f t="shared" si="358"/>
        <v>82.553496681470406</v>
      </c>
      <c r="AH1902" s="1">
        <v>8.2553496681470402E-8</v>
      </c>
      <c r="AI1902">
        <v>1.2824988967491599E-3</v>
      </c>
      <c r="AJ1902">
        <f t="shared" si="359"/>
        <v>82.553496681470406</v>
      </c>
    </row>
    <row r="1903" spans="1:36" x14ac:dyDescent="0.25">
      <c r="A1903" s="1">
        <v>8.2555932152638705E-8</v>
      </c>
      <c r="B1903">
        <v>1</v>
      </c>
      <c r="C1903">
        <f t="shared" si="348"/>
        <v>82.555932152638704</v>
      </c>
      <c r="D1903" s="1">
        <v>8.2555932152638705E-8</v>
      </c>
      <c r="E1903">
        <v>1</v>
      </c>
      <c r="F1903">
        <f t="shared" si="349"/>
        <v>82.555932152638704</v>
      </c>
      <c r="G1903" s="1">
        <v>8.2555932152638705E-8</v>
      </c>
      <c r="H1903">
        <v>0</v>
      </c>
      <c r="I1903">
        <f t="shared" si="350"/>
        <v>82.555932152638704</v>
      </c>
      <c r="J1903" s="1">
        <v>8.2555932152638705E-8</v>
      </c>
      <c r="K1903">
        <v>0</v>
      </c>
      <c r="L1903">
        <f t="shared" si="351"/>
        <v>82.555932152638704</v>
      </c>
      <c r="M1903" s="1">
        <v>8.2555932152638705E-8</v>
      </c>
      <c r="N1903">
        <v>6.1971708943389095E-4</v>
      </c>
      <c r="O1903">
        <f t="shared" si="352"/>
        <v>82.555932152638704</v>
      </c>
      <c r="P1903" s="1">
        <v>8.2555932152638705E-8</v>
      </c>
      <c r="Q1903">
        <v>7.6026657619241204E-4</v>
      </c>
      <c r="R1903">
        <f t="shared" si="353"/>
        <v>82.555932152638704</v>
      </c>
      <c r="S1903" s="1">
        <v>8.2555932152638705E-8</v>
      </c>
      <c r="T1903">
        <v>4.2361847310295201E-4</v>
      </c>
      <c r="U1903">
        <f t="shared" si="354"/>
        <v>82.555932152638704</v>
      </c>
      <c r="V1903" s="1">
        <v>8.2555932152638705E-8</v>
      </c>
      <c r="W1903">
        <v>0.45104801489466601</v>
      </c>
      <c r="X1903">
        <f t="shared" si="355"/>
        <v>82.555932152638704</v>
      </c>
      <c r="Y1903" s="1">
        <v>8.2555932152638705E-8</v>
      </c>
      <c r="Z1903">
        <v>8.2880684825200202E-4</v>
      </c>
      <c r="AA1903">
        <f t="shared" si="356"/>
        <v>82.555932152638704</v>
      </c>
      <c r="AB1903" s="1">
        <v>8.2555932152638705E-8</v>
      </c>
      <c r="AC1903">
        <v>8.1087094570268304E-4</v>
      </c>
      <c r="AD1903">
        <f t="shared" si="357"/>
        <v>82.555932152638704</v>
      </c>
      <c r="AE1903" s="1">
        <v>8.2555932152638705E-8</v>
      </c>
      <c r="AF1903">
        <v>7.4761149110614395E-4</v>
      </c>
      <c r="AG1903">
        <f t="shared" si="358"/>
        <v>82.555932152638704</v>
      </c>
      <c r="AH1903" s="1">
        <v>8.2555932152638705E-8</v>
      </c>
      <c r="AI1903">
        <v>9.5299546525879004E-4</v>
      </c>
      <c r="AJ1903">
        <f t="shared" si="359"/>
        <v>82.555932152638704</v>
      </c>
    </row>
    <row r="1904" spans="1:36" x14ac:dyDescent="0.25">
      <c r="A1904" s="1">
        <v>8.2558683558093498E-8</v>
      </c>
      <c r="B1904">
        <v>1</v>
      </c>
      <c r="C1904">
        <f t="shared" si="348"/>
        <v>82.558683558093492</v>
      </c>
      <c r="D1904" s="1">
        <v>8.2558683558093498E-8</v>
      </c>
      <c r="E1904">
        <v>1</v>
      </c>
      <c r="F1904">
        <f t="shared" si="349"/>
        <v>82.558683558093492</v>
      </c>
      <c r="G1904" s="1">
        <v>8.2558683558093498E-8</v>
      </c>
      <c r="H1904">
        <v>0</v>
      </c>
      <c r="I1904">
        <f t="shared" si="350"/>
        <v>82.558683558093492</v>
      </c>
      <c r="J1904" s="1">
        <v>8.2558683558093498E-8</v>
      </c>
      <c r="K1904">
        <v>0</v>
      </c>
      <c r="L1904">
        <f t="shared" si="351"/>
        <v>82.558683558093492</v>
      </c>
      <c r="M1904" s="1">
        <v>8.2558683558093498E-8</v>
      </c>
      <c r="N1904">
        <v>-4.7560746598664902E-4</v>
      </c>
      <c r="O1904">
        <f t="shared" si="352"/>
        <v>82.558683558093492</v>
      </c>
      <c r="P1904" s="1">
        <v>8.2558683558093498E-8</v>
      </c>
      <c r="Q1904">
        <v>-4.0869161963356102E-4</v>
      </c>
      <c r="R1904">
        <f t="shared" si="353"/>
        <v>82.558683558093492</v>
      </c>
      <c r="S1904" s="1">
        <v>8.2558683558093498E-8</v>
      </c>
      <c r="T1904">
        <v>-5.9122191602493902E-4</v>
      </c>
      <c r="U1904">
        <f t="shared" si="354"/>
        <v>82.558683558093492</v>
      </c>
      <c r="V1904" s="1">
        <v>8.2558683558093498E-8</v>
      </c>
      <c r="W1904">
        <v>0.56151512973263795</v>
      </c>
      <c r="X1904">
        <f t="shared" si="355"/>
        <v>82.558683558093492</v>
      </c>
      <c r="Y1904" s="1">
        <v>8.2558683558093498E-8</v>
      </c>
      <c r="Z1904">
        <v>-2.4503088043458302E-4</v>
      </c>
      <c r="AA1904">
        <f t="shared" si="356"/>
        <v>82.558683558093492</v>
      </c>
      <c r="AB1904" s="1">
        <v>8.2558683558093498E-8</v>
      </c>
      <c r="AC1904">
        <v>-3.0541935253648701E-4</v>
      </c>
      <c r="AD1904">
        <f t="shared" si="357"/>
        <v>82.558683558093492</v>
      </c>
      <c r="AE1904" s="1">
        <v>8.2558683558093498E-8</v>
      </c>
      <c r="AF1904">
        <v>-2.8758946733191903E-4</v>
      </c>
      <c r="AG1904">
        <f t="shared" si="358"/>
        <v>82.558683558093492</v>
      </c>
      <c r="AH1904" s="1">
        <v>8.2558683558093498E-8</v>
      </c>
      <c r="AI1904">
        <v>-3.2626324361816002E-4</v>
      </c>
      <c r="AJ1904">
        <f t="shared" si="359"/>
        <v>82.558683558093492</v>
      </c>
    </row>
    <row r="1905" spans="1:36" x14ac:dyDescent="0.25">
      <c r="A1905" s="1">
        <v>8.25616713476923E-8</v>
      </c>
      <c r="B1905">
        <v>1</v>
      </c>
      <c r="C1905">
        <f t="shared" si="348"/>
        <v>82.561671347692297</v>
      </c>
      <c r="D1905" s="1">
        <v>8.25616713476923E-8</v>
      </c>
      <c r="E1905">
        <v>1</v>
      </c>
      <c r="F1905">
        <f t="shared" si="349"/>
        <v>82.561671347692297</v>
      </c>
      <c r="G1905" s="1">
        <v>8.25616713476923E-8</v>
      </c>
      <c r="H1905">
        <v>0</v>
      </c>
      <c r="I1905">
        <f t="shared" si="350"/>
        <v>82.561671347692297</v>
      </c>
      <c r="J1905" s="1">
        <v>8.25616713476923E-8</v>
      </c>
      <c r="K1905">
        <v>0</v>
      </c>
      <c r="L1905">
        <f t="shared" si="351"/>
        <v>82.561671347692297</v>
      </c>
      <c r="M1905" s="1">
        <v>8.25616713476923E-8</v>
      </c>
      <c r="N1905">
        <v>-2.5963864028945398E-3</v>
      </c>
      <c r="O1905">
        <f t="shared" si="352"/>
        <v>82.561671347692297</v>
      </c>
      <c r="P1905" s="1">
        <v>8.25616713476923E-8</v>
      </c>
      <c r="Q1905">
        <v>-2.5810370928282902E-3</v>
      </c>
      <c r="R1905">
        <f t="shared" si="353"/>
        <v>82.561671347692297</v>
      </c>
      <c r="S1905" s="1">
        <v>8.25616713476923E-8</v>
      </c>
      <c r="T1905">
        <v>-2.5644247013377102E-3</v>
      </c>
      <c r="U1905">
        <f t="shared" si="354"/>
        <v>82.561671347692297</v>
      </c>
      <c r="V1905" s="1">
        <v>8.25616713476923E-8</v>
      </c>
      <c r="W1905">
        <v>0.66817477753523302</v>
      </c>
      <c r="X1905">
        <f t="shared" si="355"/>
        <v>82.561671347692297</v>
      </c>
      <c r="Y1905" s="1">
        <v>8.25616713476923E-8</v>
      </c>
      <c r="Z1905">
        <v>-2.32180951007049E-3</v>
      </c>
      <c r="AA1905">
        <f t="shared" si="356"/>
        <v>82.561671347692297</v>
      </c>
      <c r="AB1905" s="1">
        <v>8.25616713476923E-8</v>
      </c>
      <c r="AC1905">
        <v>-2.39006487770711E-3</v>
      </c>
      <c r="AD1905">
        <f t="shared" si="357"/>
        <v>82.561671347692297</v>
      </c>
      <c r="AE1905" s="1">
        <v>8.25616713476923E-8</v>
      </c>
      <c r="AF1905">
        <v>-2.33373171157064E-3</v>
      </c>
      <c r="AG1905">
        <f t="shared" si="358"/>
        <v>82.561671347692297</v>
      </c>
      <c r="AH1905" s="1">
        <v>8.25616713476923E-8</v>
      </c>
      <c r="AI1905">
        <v>-2.6718769235434098E-3</v>
      </c>
      <c r="AJ1905">
        <f t="shared" si="359"/>
        <v>82.561671347692297</v>
      </c>
    </row>
    <row r="1906" spans="1:36" x14ac:dyDescent="0.25">
      <c r="A1906" s="1">
        <v>8.2562642185007899E-8</v>
      </c>
      <c r="B1906">
        <v>1</v>
      </c>
      <c r="C1906">
        <f t="shared" si="348"/>
        <v>82.562642185007903</v>
      </c>
      <c r="D1906" s="1">
        <v>8.2562642185007899E-8</v>
      </c>
      <c r="E1906">
        <v>1</v>
      </c>
      <c r="F1906">
        <f t="shared" si="349"/>
        <v>82.562642185007903</v>
      </c>
      <c r="G1906" s="1">
        <v>8.2562642185007899E-8</v>
      </c>
      <c r="H1906">
        <v>0</v>
      </c>
      <c r="I1906">
        <f t="shared" si="350"/>
        <v>82.562642185007903</v>
      </c>
      <c r="J1906" s="1">
        <v>8.2562642185007899E-8</v>
      </c>
      <c r="K1906">
        <v>0</v>
      </c>
      <c r="L1906">
        <f t="shared" si="351"/>
        <v>82.562642185007903</v>
      </c>
      <c r="M1906" s="1">
        <v>8.2562642185007899E-8</v>
      </c>
      <c r="N1906">
        <v>-3.3822198854968799E-3</v>
      </c>
      <c r="O1906">
        <f t="shared" si="352"/>
        <v>82.562642185007903</v>
      </c>
      <c r="P1906" s="1">
        <v>8.2562642185007899E-8</v>
      </c>
      <c r="Q1906">
        <v>-3.3782232158556698E-3</v>
      </c>
      <c r="R1906">
        <f t="shared" si="353"/>
        <v>82.562642185007903</v>
      </c>
      <c r="S1906" s="1">
        <v>8.2562642185007899E-8</v>
      </c>
      <c r="T1906">
        <v>-3.28885273576816E-3</v>
      </c>
      <c r="U1906">
        <f t="shared" si="354"/>
        <v>82.562642185007903</v>
      </c>
      <c r="V1906" s="1">
        <v>8.2562642185007899E-8</v>
      </c>
      <c r="W1906">
        <v>0.69929202719033301</v>
      </c>
      <c r="X1906">
        <f t="shared" si="355"/>
        <v>82.562642185007903</v>
      </c>
      <c r="Y1906" s="1">
        <v>8.2562642185007899E-8</v>
      </c>
      <c r="Z1906">
        <v>-3.0778680289215302E-3</v>
      </c>
      <c r="AA1906">
        <f t="shared" si="356"/>
        <v>82.562642185007903</v>
      </c>
      <c r="AB1906" s="1">
        <v>8.2562642185007899E-8</v>
      </c>
      <c r="AC1906">
        <v>-3.1444949894315101E-3</v>
      </c>
      <c r="AD1906">
        <f t="shared" si="357"/>
        <v>82.562642185007903</v>
      </c>
      <c r="AE1906" s="1">
        <v>8.2562642185007899E-8</v>
      </c>
      <c r="AF1906">
        <v>-3.0840086326542901E-3</v>
      </c>
      <c r="AG1906">
        <f t="shared" si="358"/>
        <v>82.562642185007903</v>
      </c>
      <c r="AH1906" s="1">
        <v>8.2562642185007899E-8</v>
      </c>
      <c r="AI1906">
        <v>-3.5526777703997598E-3</v>
      </c>
      <c r="AJ1906">
        <f t="shared" si="359"/>
        <v>82.562642185007903</v>
      </c>
    </row>
    <row r="1907" spans="1:36" x14ac:dyDescent="0.25">
      <c r="A1907" s="1">
        <v>8.2563127603665698E-8</v>
      </c>
      <c r="B1907">
        <v>1</v>
      </c>
      <c r="C1907">
        <f t="shared" si="348"/>
        <v>82.563127603665691</v>
      </c>
      <c r="D1907" s="1">
        <v>8.2563127603665698E-8</v>
      </c>
      <c r="E1907">
        <v>1</v>
      </c>
      <c r="F1907">
        <f t="shared" si="349"/>
        <v>82.563127603665691</v>
      </c>
      <c r="G1907" s="1">
        <v>8.2563127603665698E-8</v>
      </c>
      <c r="H1907">
        <v>0</v>
      </c>
      <c r="I1907">
        <f t="shared" si="350"/>
        <v>82.563127603665691</v>
      </c>
      <c r="J1907" s="1">
        <v>8.2563127603665698E-8</v>
      </c>
      <c r="K1907">
        <v>0</v>
      </c>
      <c r="L1907">
        <f t="shared" si="351"/>
        <v>82.563127603665691</v>
      </c>
      <c r="M1907" s="1">
        <v>8.2563127603665698E-8</v>
      </c>
      <c r="N1907">
        <v>-3.7708928013772199E-3</v>
      </c>
      <c r="O1907">
        <f t="shared" si="352"/>
        <v>82.563127603665691</v>
      </c>
      <c r="P1907" s="1">
        <v>8.2563127603665698E-8</v>
      </c>
      <c r="Q1907">
        <v>-3.7704529455713899E-3</v>
      </c>
      <c r="R1907">
        <f t="shared" si="353"/>
        <v>82.563127603665691</v>
      </c>
      <c r="S1907" s="1">
        <v>8.2563127603665698E-8</v>
      </c>
      <c r="T1907">
        <v>-3.6421739391922E-3</v>
      </c>
      <c r="U1907">
        <f t="shared" si="354"/>
        <v>82.563127603665691</v>
      </c>
      <c r="V1907" s="1">
        <v>8.2563127603665698E-8</v>
      </c>
      <c r="W1907">
        <v>0.71409994800029897</v>
      </c>
      <c r="X1907">
        <f t="shared" si="355"/>
        <v>82.563127603665691</v>
      </c>
      <c r="Y1907" s="1">
        <v>8.2563127603665698E-8</v>
      </c>
      <c r="Z1907">
        <v>-3.4456642100777401E-3</v>
      </c>
      <c r="AA1907">
        <f t="shared" si="356"/>
        <v>82.563127603665691</v>
      </c>
      <c r="AB1907" s="1">
        <v>8.2563127603665698E-8</v>
      </c>
      <c r="AC1907">
        <v>-3.5102456885755199E-3</v>
      </c>
      <c r="AD1907">
        <f t="shared" si="357"/>
        <v>82.563127603665691</v>
      </c>
      <c r="AE1907" s="1">
        <v>8.2563127603665698E-8</v>
      </c>
      <c r="AF1907">
        <v>-3.4493567522916602E-3</v>
      </c>
      <c r="AG1907">
        <f t="shared" si="358"/>
        <v>82.563127603665691</v>
      </c>
      <c r="AH1907" s="1">
        <v>8.2563127603665698E-8</v>
      </c>
      <c r="AI1907">
        <v>-3.9984473158366099E-3</v>
      </c>
      <c r="AJ1907">
        <f t="shared" si="359"/>
        <v>82.563127603665691</v>
      </c>
    </row>
    <row r="1908" spans="1:36" x14ac:dyDescent="0.25">
      <c r="A1908" s="1">
        <v>8.2564098440981402E-8</v>
      </c>
      <c r="B1908">
        <v>1</v>
      </c>
      <c r="C1908">
        <f t="shared" si="348"/>
        <v>82.564098440981397</v>
      </c>
      <c r="D1908" s="1">
        <v>8.2564098440981402E-8</v>
      </c>
      <c r="E1908">
        <v>1</v>
      </c>
      <c r="F1908">
        <f t="shared" si="349"/>
        <v>82.564098440981397</v>
      </c>
      <c r="G1908" s="1">
        <v>8.2564098440981402E-8</v>
      </c>
      <c r="H1908">
        <v>0</v>
      </c>
      <c r="I1908">
        <f t="shared" si="350"/>
        <v>82.564098440981397</v>
      </c>
      <c r="J1908" s="1">
        <v>8.2564098440981402E-8</v>
      </c>
      <c r="K1908">
        <v>0</v>
      </c>
      <c r="L1908">
        <f t="shared" si="351"/>
        <v>82.564098440981397</v>
      </c>
      <c r="M1908" s="1">
        <v>8.2564098440981402E-8</v>
      </c>
      <c r="N1908">
        <v>-4.5116572133304597E-3</v>
      </c>
      <c r="O1908">
        <f t="shared" si="352"/>
        <v>82.564098440981397</v>
      </c>
      <c r="P1908" s="1">
        <v>8.2564098440981402E-8</v>
      </c>
      <c r="Q1908">
        <v>-4.5181478442297904E-3</v>
      </c>
      <c r="R1908">
        <f t="shared" si="353"/>
        <v>82.564098440981397</v>
      </c>
      <c r="S1908" s="1">
        <v>8.2564098440981402E-8</v>
      </c>
      <c r="T1908">
        <v>-4.2968241527127698E-3</v>
      </c>
      <c r="U1908">
        <f t="shared" si="354"/>
        <v>82.564098440981397</v>
      </c>
      <c r="V1908" s="1">
        <v>8.2564098440981402E-8</v>
      </c>
      <c r="W1908">
        <v>0.74208710249599996</v>
      </c>
      <c r="X1908">
        <f t="shared" si="355"/>
        <v>82.564098440981397</v>
      </c>
      <c r="Y1908" s="1">
        <v>8.2564098440981402E-8</v>
      </c>
      <c r="Z1908">
        <v>-4.1277617928821503E-3</v>
      </c>
      <c r="AA1908">
        <f t="shared" si="356"/>
        <v>82.564098440981397</v>
      </c>
      <c r="AB1908" s="1">
        <v>8.2564098440981402E-8</v>
      </c>
      <c r="AC1908">
        <v>-4.18853155488743E-3</v>
      </c>
      <c r="AD1908">
        <f t="shared" si="357"/>
        <v>82.564098440981397</v>
      </c>
      <c r="AE1908" s="1">
        <v>8.2564098440981402E-8</v>
      </c>
      <c r="AF1908">
        <v>-4.1277498007181697E-3</v>
      </c>
      <c r="AG1908">
        <f t="shared" si="358"/>
        <v>82.564098440981397</v>
      </c>
      <c r="AH1908" s="1">
        <v>8.2564098440981402E-8</v>
      </c>
      <c r="AI1908">
        <v>-4.8976456409432698E-3</v>
      </c>
      <c r="AJ1908">
        <f t="shared" si="359"/>
        <v>82.564098440981397</v>
      </c>
    </row>
    <row r="1909" spans="1:36" x14ac:dyDescent="0.25">
      <c r="A1909" s="1">
        <v>8.2564583859639201E-8</v>
      </c>
      <c r="B1909">
        <v>1</v>
      </c>
      <c r="C1909">
        <f t="shared" si="348"/>
        <v>82.5645838596392</v>
      </c>
      <c r="D1909" s="1">
        <v>8.2564583859639201E-8</v>
      </c>
      <c r="E1909">
        <v>1</v>
      </c>
      <c r="F1909">
        <f t="shared" si="349"/>
        <v>82.5645838596392</v>
      </c>
      <c r="G1909" s="1">
        <v>8.2564583859639201E-8</v>
      </c>
      <c r="H1909">
        <v>0</v>
      </c>
      <c r="I1909">
        <f t="shared" si="350"/>
        <v>82.5645838596392</v>
      </c>
      <c r="J1909" s="1">
        <v>8.2564583859639201E-8</v>
      </c>
      <c r="K1909">
        <v>0</v>
      </c>
      <c r="L1909">
        <f t="shared" si="351"/>
        <v>82.5645838596392</v>
      </c>
      <c r="M1909" s="1">
        <v>8.2564583859639201E-8</v>
      </c>
      <c r="N1909">
        <v>-4.8603864290477803E-3</v>
      </c>
      <c r="O1909">
        <f t="shared" si="352"/>
        <v>82.5645838596392</v>
      </c>
      <c r="P1909" s="1">
        <v>8.2564583859639201E-8</v>
      </c>
      <c r="Q1909">
        <v>-4.86927667495429E-3</v>
      </c>
      <c r="R1909">
        <f t="shared" si="353"/>
        <v>82.5645838596392</v>
      </c>
      <c r="S1909" s="1">
        <v>8.2564583859639201E-8</v>
      </c>
      <c r="T1909">
        <v>-4.5894069147980896E-3</v>
      </c>
      <c r="U1909">
        <f t="shared" si="354"/>
        <v>82.5645838596392</v>
      </c>
      <c r="V1909" s="1">
        <v>8.2564583859639201E-8</v>
      </c>
      <c r="W1909">
        <v>0.75526401780247499</v>
      </c>
      <c r="X1909">
        <f t="shared" si="355"/>
        <v>82.5645838596392</v>
      </c>
      <c r="Y1909" s="1">
        <v>8.2564583859639201E-8</v>
      </c>
      <c r="Z1909">
        <v>-4.4327328409203099E-3</v>
      </c>
      <c r="AA1909">
        <f t="shared" si="356"/>
        <v>82.5645838596392</v>
      </c>
      <c r="AB1909" s="1">
        <v>8.2564583859639201E-8</v>
      </c>
      <c r="AC1909">
        <v>-4.4912614870360303E-3</v>
      </c>
      <c r="AD1909">
        <f t="shared" si="357"/>
        <v>82.5645838596392</v>
      </c>
      <c r="AE1909" s="1">
        <v>8.2564583859639201E-8</v>
      </c>
      <c r="AF1909">
        <v>-4.4312293521344102E-3</v>
      </c>
      <c r="AG1909">
        <f t="shared" si="358"/>
        <v>82.5645838596392</v>
      </c>
      <c r="AH1909" s="1">
        <v>8.2564583859639201E-8</v>
      </c>
      <c r="AI1909">
        <v>-5.3549552573168499E-3</v>
      </c>
      <c r="AJ1909">
        <f t="shared" si="359"/>
        <v>82.5645838596392</v>
      </c>
    </row>
    <row r="1910" spans="1:36" x14ac:dyDescent="0.25">
      <c r="A1910" s="1">
        <v>8.2565554696954799E-8</v>
      </c>
      <c r="B1910">
        <v>1</v>
      </c>
      <c r="C1910">
        <f t="shared" si="348"/>
        <v>82.565554696954806</v>
      </c>
      <c r="D1910" s="1">
        <v>8.2565554696954799E-8</v>
      </c>
      <c r="E1910">
        <v>1</v>
      </c>
      <c r="F1910">
        <f t="shared" si="349"/>
        <v>82.565554696954806</v>
      </c>
      <c r="G1910" s="1">
        <v>8.2565554696954799E-8</v>
      </c>
      <c r="H1910">
        <v>0</v>
      </c>
      <c r="I1910">
        <f t="shared" si="350"/>
        <v>82.565554696954806</v>
      </c>
      <c r="J1910" s="1">
        <v>8.2565554696954799E-8</v>
      </c>
      <c r="K1910">
        <v>0</v>
      </c>
      <c r="L1910">
        <f t="shared" si="351"/>
        <v>82.565554696954806</v>
      </c>
      <c r="M1910" s="1">
        <v>8.2565554696954799E-8</v>
      </c>
      <c r="N1910">
        <v>-5.4748140961377798E-3</v>
      </c>
      <c r="O1910">
        <f t="shared" si="352"/>
        <v>82.565554696954806</v>
      </c>
      <c r="P1910" s="1">
        <v>8.2565554696954799E-8</v>
      </c>
      <c r="Q1910">
        <v>-5.4876563968319896E-3</v>
      </c>
      <c r="R1910">
        <f t="shared" si="353"/>
        <v>82.565554696954806</v>
      </c>
      <c r="S1910" s="1">
        <v>8.2565554696954799E-8</v>
      </c>
      <c r="T1910">
        <v>-5.0594005602514801E-3</v>
      </c>
      <c r="U1910">
        <f t="shared" si="354"/>
        <v>82.565554696954806</v>
      </c>
      <c r="V1910" s="1">
        <v>8.2565554696954799E-8</v>
      </c>
      <c r="W1910">
        <v>0.77994292140586896</v>
      </c>
      <c r="X1910">
        <f t="shared" si="355"/>
        <v>82.565554696954806</v>
      </c>
      <c r="Y1910" s="1">
        <v>8.2565554696954799E-8</v>
      </c>
      <c r="Z1910">
        <v>-4.9260762465696403E-3</v>
      </c>
      <c r="AA1910">
        <f t="shared" si="356"/>
        <v>82.565554696954806</v>
      </c>
      <c r="AB1910" s="1">
        <v>8.2565554696954799E-8</v>
      </c>
      <c r="AC1910">
        <v>-4.9799273979244203E-3</v>
      </c>
      <c r="AD1910">
        <f t="shared" si="357"/>
        <v>82.565554696954806</v>
      </c>
      <c r="AE1910" s="1">
        <v>8.2565554696954799E-8</v>
      </c>
      <c r="AF1910">
        <v>-4.9222768170430501E-3</v>
      </c>
      <c r="AG1910">
        <f t="shared" si="358"/>
        <v>82.565554696954806</v>
      </c>
      <c r="AH1910" s="1">
        <v>8.2565554696954799E-8</v>
      </c>
      <c r="AI1910">
        <v>-6.2358059345834198E-3</v>
      </c>
      <c r="AJ1910">
        <f t="shared" si="359"/>
        <v>82.565554696954806</v>
      </c>
    </row>
    <row r="1911" spans="1:36" x14ac:dyDescent="0.25">
      <c r="A1911" s="1">
        <v>8.2567252543111506E-8</v>
      </c>
      <c r="B1911">
        <v>1</v>
      </c>
      <c r="C1911">
        <f t="shared" si="348"/>
        <v>82.567252543111508</v>
      </c>
      <c r="D1911" s="1">
        <v>8.2567252543111506E-8</v>
      </c>
      <c r="E1911">
        <v>1</v>
      </c>
      <c r="F1911">
        <f t="shared" si="349"/>
        <v>82.567252543111508</v>
      </c>
      <c r="G1911" s="1">
        <v>8.2567252543111506E-8</v>
      </c>
      <c r="H1911">
        <v>0</v>
      </c>
      <c r="I1911">
        <f t="shared" si="350"/>
        <v>82.567252543111508</v>
      </c>
      <c r="J1911" s="1">
        <v>8.2567252543111506E-8</v>
      </c>
      <c r="K1911">
        <v>0</v>
      </c>
      <c r="L1911">
        <f t="shared" si="351"/>
        <v>82.567252543111508</v>
      </c>
      <c r="M1911" s="1">
        <v>8.2567252543111506E-8</v>
      </c>
      <c r="N1911">
        <v>-6.1241425394987902E-3</v>
      </c>
      <c r="O1911">
        <f t="shared" si="352"/>
        <v>82.567252543111508</v>
      </c>
      <c r="P1911" s="1">
        <v>8.2567252543111506E-8</v>
      </c>
      <c r="Q1911">
        <v>-6.1404724491780898E-3</v>
      </c>
      <c r="R1911">
        <f t="shared" si="353"/>
        <v>82.567252543111508</v>
      </c>
      <c r="S1911" s="1">
        <v>8.2567252543111506E-8</v>
      </c>
      <c r="T1911">
        <v>-5.4351047292084502E-3</v>
      </c>
      <c r="U1911">
        <f t="shared" si="354"/>
        <v>82.567252543111508</v>
      </c>
      <c r="V1911" s="1">
        <v>8.2567252543111506E-8</v>
      </c>
      <c r="W1911">
        <v>0.81801111164628304</v>
      </c>
      <c r="X1911">
        <f t="shared" si="355"/>
        <v>82.567252543111508</v>
      </c>
      <c r="Y1911" s="1">
        <v>8.2567252543111506E-8</v>
      </c>
      <c r="Z1911">
        <v>-5.3363808462906599E-3</v>
      </c>
      <c r="AA1911">
        <f t="shared" si="356"/>
        <v>82.567252543111508</v>
      </c>
      <c r="AB1911" s="1">
        <v>8.2567252543111506E-8</v>
      </c>
      <c r="AC1911">
        <v>-5.3819063481991003E-3</v>
      </c>
      <c r="AD1911">
        <f t="shared" si="357"/>
        <v>82.567252543111508</v>
      </c>
      <c r="AE1911" s="1">
        <v>8.2567252543111506E-8</v>
      </c>
      <c r="AF1911">
        <v>-5.3300428695924997E-3</v>
      </c>
      <c r="AG1911">
        <f t="shared" si="358"/>
        <v>82.567252543111508</v>
      </c>
      <c r="AH1911" s="1">
        <v>8.2567252543111506E-8</v>
      </c>
      <c r="AI1911">
        <v>-7.2969188192532099E-3</v>
      </c>
      <c r="AJ1911">
        <f t="shared" si="359"/>
        <v>82.567252543111508</v>
      </c>
    </row>
    <row r="1912" spans="1:36" x14ac:dyDescent="0.25">
      <c r="A1912" s="1">
        <v>8.2569097219762894E-8</v>
      </c>
      <c r="B1912">
        <v>1</v>
      </c>
      <c r="C1912">
        <f t="shared" si="348"/>
        <v>82.569097219762895</v>
      </c>
      <c r="D1912" s="1">
        <v>8.2569097219762894E-8</v>
      </c>
      <c r="E1912">
        <v>1</v>
      </c>
      <c r="F1912">
        <f t="shared" si="349"/>
        <v>82.569097219762895</v>
      </c>
      <c r="G1912" s="1">
        <v>8.2569097219762894E-8</v>
      </c>
      <c r="H1912">
        <v>0</v>
      </c>
      <c r="I1912">
        <f t="shared" si="350"/>
        <v>82.569097219762895</v>
      </c>
      <c r="J1912" s="1">
        <v>8.2569097219762894E-8</v>
      </c>
      <c r="K1912">
        <v>0</v>
      </c>
      <c r="L1912">
        <f t="shared" si="351"/>
        <v>82.569097219762895</v>
      </c>
      <c r="M1912" s="1">
        <v>8.2569097219762894E-8</v>
      </c>
      <c r="N1912">
        <v>-6.1679320065915503E-3</v>
      </c>
      <c r="O1912">
        <f t="shared" si="352"/>
        <v>82.569097219762895</v>
      </c>
      <c r="P1912" s="1">
        <v>8.2569097219762894E-8</v>
      </c>
      <c r="Q1912">
        <v>-6.1848970979161699E-3</v>
      </c>
      <c r="R1912">
        <f t="shared" si="353"/>
        <v>82.569097219762895</v>
      </c>
      <c r="S1912" s="1">
        <v>8.2569097219762894E-8</v>
      </c>
      <c r="T1912">
        <v>-5.3751069659468704E-3</v>
      </c>
      <c r="U1912">
        <f t="shared" si="354"/>
        <v>82.569097219762895</v>
      </c>
      <c r="V1912" s="1">
        <v>8.2569097219762894E-8</v>
      </c>
      <c r="W1912">
        <v>0.85261383739409902</v>
      </c>
      <c r="X1912">
        <f t="shared" si="355"/>
        <v>82.569097219762895</v>
      </c>
      <c r="Y1912" s="1">
        <v>8.2569097219762894E-8</v>
      </c>
      <c r="Z1912">
        <v>-5.3067476483204803E-3</v>
      </c>
      <c r="AA1912">
        <f t="shared" si="356"/>
        <v>82.569097219762895</v>
      </c>
      <c r="AB1912" s="1">
        <v>8.2569097219762894E-8</v>
      </c>
      <c r="AC1912">
        <v>-5.3438740700019298E-3</v>
      </c>
      <c r="AD1912">
        <f t="shared" si="357"/>
        <v>82.569097219762895</v>
      </c>
      <c r="AE1912" s="1">
        <v>8.2569097219762894E-8</v>
      </c>
      <c r="AF1912">
        <v>-5.2991651045102596E-3</v>
      </c>
      <c r="AG1912">
        <f t="shared" si="358"/>
        <v>82.569097219762895</v>
      </c>
      <c r="AH1912" s="1">
        <v>8.2569097219762894E-8</v>
      </c>
      <c r="AI1912">
        <v>-7.5160965237412699E-3</v>
      </c>
      <c r="AJ1912">
        <f t="shared" si="359"/>
        <v>82.569097219762895</v>
      </c>
    </row>
    <row r="1913" spans="1:36" x14ac:dyDescent="0.25">
      <c r="A1913" s="1">
        <v>8.2569767528418294E-8</v>
      </c>
      <c r="B1913">
        <v>1</v>
      </c>
      <c r="C1913">
        <f t="shared" si="348"/>
        <v>82.569767528418296</v>
      </c>
      <c r="D1913" s="1">
        <v>8.2569767528418294E-8</v>
      </c>
      <c r="E1913">
        <v>1</v>
      </c>
      <c r="F1913">
        <f t="shared" si="349"/>
        <v>82.569767528418296</v>
      </c>
      <c r="G1913" s="1">
        <v>8.2569767528418294E-8</v>
      </c>
      <c r="H1913">
        <v>0</v>
      </c>
      <c r="I1913">
        <f t="shared" si="350"/>
        <v>82.569767528418296</v>
      </c>
      <c r="J1913" s="1">
        <v>8.2569767528418294E-8</v>
      </c>
      <c r="K1913">
        <v>0</v>
      </c>
      <c r="L1913">
        <f t="shared" si="351"/>
        <v>82.569767528418296</v>
      </c>
      <c r="M1913" s="1">
        <v>8.2569767528418294E-8</v>
      </c>
      <c r="N1913">
        <v>-6.0837222684427296E-3</v>
      </c>
      <c r="O1913">
        <f t="shared" si="352"/>
        <v>82.569767528418296</v>
      </c>
      <c r="P1913" s="1">
        <v>8.2569767528418294E-8</v>
      </c>
      <c r="Q1913">
        <v>-6.1003776155581302E-3</v>
      </c>
      <c r="R1913">
        <f t="shared" si="353"/>
        <v>82.569767528418296</v>
      </c>
      <c r="S1913" s="1">
        <v>8.2569767528418294E-8</v>
      </c>
      <c r="T1913">
        <v>-5.3049506709119103E-3</v>
      </c>
      <c r="U1913">
        <f t="shared" si="354"/>
        <v>82.569767528418296</v>
      </c>
      <c r="V1913" s="1">
        <v>8.2569767528418294E-8</v>
      </c>
      <c r="W1913">
        <v>0.86356971683261996</v>
      </c>
      <c r="X1913">
        <f t="shared" si="355"/>
        <v>82.569767528418296</v>
      </c>
      <c r="Y1913" s="1">
        <v>8.2569767528418294E-8</v>
      </c>
      <c r="Z1913">
        <v>-5.2455950273576496E-3</v>
      </c>
      <c r="AA1913">
        <f t="shared" si="356"/>
        <v>82.569767528418296</v>
      </c>
      <c r="AB1913" s="1">
        <v>8.2569767528418294E-8</v>
      </c>
      <c r="AC1913">
        <v>-5.28011781436564E-3</v>
      </c>
      <c r="AD1913">
        <f t="shared" si="357"/>
        <v>82.569767528418296</v>
      </c>
      <c r="AE1913" s="1">
        <v>8.2569767528418294E-8</v>
      </c>
      <c r="AF1913">
        <v>-5.2378885811486097E-3</v>
      </c>
      <c r="AG1913">
        <f t="shared" si="358"/>
        <v>82.569767528418296</v>
      </c>
      <c r="AH1913" s="1">
        <v>8.2569767528418294E-8</v>
      </c>
      <c r="AI1913">
        <v>-7.4373012424951198E-3</v>
      </c>
      <c r="AJ1913">
        <f t="shared" si="359"/>
        <v>82.569767528418296</v>
      </c>
    </row>
    <row r="1914" spans="1:36" x14ac:dyDescent="0.25">
      <c r="A1914" s="1">
        <v>8.25711081457292E-8</v>
      </c>
      <c r="B1914">
        <v>1</v>
      </c>
      <c r="C1914">
        <f t="shared" si="348"/>
        <v>82.571108145729198</v>
      </c>
      <c r="D1914" s="1">
        <v>8.25711081457292E-8</v>
      </c>
      <c r="E1914">
        <v>1</v>
      </c>
      <c r="F1914">
        <f t="shared" si="349"/>
        <v>82.571108145729198</v>
      </c>
      <c r="G1914" s="1">
        <v>8.25711081457292E-8</v>
      </c>
      <c r="H1914">
        <v>0</v>
      </c>
      <c r="I1914">
        <f t="shared" si="350"/>
        <v>82.571108145729198</v>
      </c>
      <c r="J1914" s="1">
        <v>8.25711081457292E-8</v>
      </c>
      <c r="K1914">
        <v>0</v>
      </c>
      <c r="L1914">
        <f t="shared" si="351"/>
        <v>82.571108145729198</v>
      </c>
      <c r="M1914" s="1">
        <v>8.25711081457292E-8</v>
      </c>
      <c r="N1914">
        <v>-5.8527240397655399E-3</v>
      </c>
      <c r="O1914">
        <f t="shared" si="352"/>
        <v>82.571108145729198</v>
      </c>
      <c r="P1914" s="1">
        <v>8.25711081457292E-8</v>
      </c>
      <c r="Q1914">
        <v>-5.8685010358938998E-3</v>
      </c>
      <c r="R1914">
        <f t="shared" si="353"/>
        <v>82.571108145729198</v>
      </c>
      <c r="S1914" s="1">
        <v>8.25711081457292E-8</v>
      </c>
      <c r="T1914">
        <v>-5.1265785143733596E-3</v>
      </c>
      <c r="U1914">
        <f t="shared" si="354"/>
        <v>82.571108145729198</v>
      </c>
      <c r="V1914" s="1">
        <v>8.25711081457292E-8</v>
      </c>
      <c r="W1914">
        <v>0.88316803339924499</v>
      </c>
      <c r="X1914">
        <f t="shared" si="355"/>
        <v>82.571108145729198</v>
      </c>
      <c r="Y1914" s="1">
        <v>8.25711081457292E-8</v>
      </c>
      <c r="Z1914">
        <v>-5.0829710430345398E-3</v>
      </c>
      <c r="AA1914">
        <f t="shared" si="356"/>
        <v>82.571108145729198</v>
      </c>
      <c r="AB1914" s="1">
        <v>8.25711081457292E-8</v>
      </c>
      <c r="AC1914">
        <v>-5.1127704619881699E-3</v>
      </c>
      <c r="AD1914">
        <f t="shared" si="357"/>
        <v>82.571108145729198</v>
      </c>
      <c r="AE1914" s="1">
        <v>8.25711081457292E-8</v>
      </c>
      <c r="AF1914">
        <v>-5.0753427910267103E-3</v>
      </c>
      <c r="AG1914">
        <f t="shared" si="358"/>
        <v>82.571108145729198</v>
      </c>
      <c r="AH1914" s="1">
        <v>8.25711081457292E-8</v>
      </c>
      <c r="AI1914">
        <v>-7.1605094679767101E-3</v>
      </c>
      <c r="AJ1914">
        <f t="shared" si="359"/>
        <v>82.571108145729198</v>
      </c>
    </row>
    <row r="1915" spans="1:36" x14ac:dyDescent="0.25">
      <c r="A1915" s="1">
        <v>8.2571601531455697E-8</v>
      </c>
      <c r="B1915">
        <v>1</v>
      </c>
      <c r="C1915">
        <f t="shared" si="348"/>
        <v>82.571601531455698</v>
      </c>
      <c r="D1915" s="1">
        <v>8.2571601531455697E-8</v>
      </c>
      <c r="E1915">
        <v>1</v>
      </c>
      <c r="F1915">
        <f t="shared" si="349"/>
        <v>82.571601531455698</v>
      </c>
      <c r="G1915" s="1">
        <v>8.2571601531455697E-8</v>
      </c>
      <c r="H1915">
        <v>0</v>
      </c>
      <c r="I1915">
        <f t="shared" si="350"/>
        <v>82.571601531455698</v>
      </c>
      <c r="J1915" s="1">
        <v>8.2571601531455697E-8</v>
      </c>
      <c r="K1915">
        <v>0</v>
      </c>
      <c r="L1915">
        <f t="shared" si="351"/>
        <v>82.571601531455698</v>
      </c>
      <c r="M1915" s="1">
        <v>8.2571601531455697E-8</v>
      </c>
      <c r="N1915">
        <v>-5.7441539854933598E-3</v>
      </c>
      <c r="O1915">
        <f t="shared" si="352"/>
        <v>82.571601531455698</v>
      </c>
      <c r="P1915" s="1">
        <v>8.2571601531455697E-8</v>
      </c>
      <c r="Q1915">
        <v>-5.7595737667849598E-3</v>
      </c>
      <c r="R1915">
        <f t="shared" si="353"/>
        <v>82.571601531455698</v>
      </c>
      <c r="S1915" s="1">
        <v>8.2571601531455697E-8</v>
      </c>
      <c r="T1915">
        <v>-5.0418489348686198E-3</v>
      </c>
      <c r="U1915">
        <f t="shared" si="354"/>
        <v>82.571601531455698</v>
      </c>
      <c r="V1915" s="1">
        <v>8.2571601531455697E-8</v>
      </c>
      <c r="W1915">
        <v>0.88967677396404699</v>
      </c>
      <c r="X1915">
        <f t="shared" si="355"/>
        <v>82.571601531455698</v>
      </c>
      <c r="Y1915" s="1">
        <v>8.2571601531455697E-8</v>
      </c>
      <c r="Z1915">
        <v>-5.0031046818753604E-3</v>
      </c>
      <c r="AA1915">
        <f t="shared" si="356"/>
        <v>82.571601531455698</v>
      </c>
      <c r="AB1915" s="1">
        <v>8.2571601531455697E-8</v>
      </c>
      <c r="AC1915">
        <v>-5.0314272368491104E-3</v>
      </c>
      <c r="AD1915">
        <f t="shared" si="357"/>
        <v>82.571601531455698</v>
      </c>
      <c r="AE1915" s="1">
        <v>8.2571601531455697E-8</v>
      </c>
      <c r="AF1915">
        <v>-4.9956029388987799E-3</v>
      </c>
      <c r="AG1915">
        <f t="shared" si="358"/>
        <v>82.571601531455698</v>
      </c>
      <c r="AH1915" s="1">
        <v>8.2571601531455697E-8</v>
      </c>
      <c r="AI1915">
        <v>-7.0249518460240102E-3</v>
      </c>
      <c r="AJ1915">
        <f t="shared" si="359"/>
        <v>82.571601531455698</v>
      </c>
    </row>
    <row r="1916" spans="1:36" x14ac:dyDescent="0.25">
      <c r="A1916" s="1">
        <v>8.2572588302908798E-8</v>
      </c>
      <c r="B1916">
        <v>1</v>
      </c>
      <c r="C1916">
        <f t="shared" si="348"/>
        <v>82.572588302908798</v>
      </c>
      <c r="D1916" s="1">
        <v>8.2572588302908798E-8</v>
      </c>
      <c r="E1916">
        <v>1</v>
      </c>
      <c r="F1916">
        <f t="shared" si="349"/>
        <v>82.572588302908798</v>
      </c>
      <c r="G1916" s="1">
        <v>8.2572588302908798E-8</v>
      </c>
      <c r="H1916">
        <v>0</v>
      </c>
      <c r="I1916">
        <f t="shared" si="350"/>
        <v>82.572588302908798</v>
      </c>
      <c r="J1916" s="1">
        <v>8.2572588302908798E-8</v>
      </c>
      <c r="K1916">
        <v>0</v>
      </c>
      <c r="L1916">
        <f t="shared" si="351"/>
        <v>82.572588302908798</v>
      </c>
      <c r="M1916" s="1">
        <v>8.2572588302908798E-8</v>
      </c>
      <c r="N1916">
        <v>-5.3913345928517003E-3</v>
      </c>
      <c r="O1916">
        <f t="shared" si="352"/>
        <v>82.572588302908798</v>
      </c>
      <c r="P1916" s="1">
        <v>8.2572588302908798E-8</v>
      </c>
      <c r="Q1916">
        <v>-5.4058304801588002E-3</v>
      </c>
      <c r="R1916">
        <f t="shared" si="353"/>
        <v>82.572588302908798</v>
      </c>
      <c r="S1916" s="1">
        <v>8.2572588302908798E-8</v>
      </c>
      <c r="T1916">
        <v>-4.7375423875246096E-3</v>
      </c>
      <c r="U1916">
        <f t="shared" si="354"/>
        <v>82.572588302908798</v>
      </c>
      <c r="V1916" s="1">
        <v>8.2572588302908798E-8</v>
      </c>
      <c r="W1916">
        <v>0.901807265794762</v>
      </c>
      <c r="X1916">
        <f t="shared" si="355"/>
        <v>82.572588302908798</v>
      </c>
      <c r="Y1916" s="1">
        <v>8.2572588302908798E-8</v>
      </c>
      <c r="Z1916">
        <v>-4.7077763240983197E-3</v>
      </c>
      <c r="AA1916">
        <f t="shared" si="356"/>
        <v>82.572588302908798</v>
      </c>
      <c r="AB1916" s="1">
        <v>8.2572588302908798E-8</v>
      </c>
      <c r="AC1916">
        <v>-4.7331483225545902E-3</v>
      </c>
      <c r="AD1916">
        <f t="shared" si="357"/>
        <v>82.572588302908798</v>
      </c>
      <c r="AE1916" s="1">
        <v>8.2572588302908798E-8</v>
      </c>
      <c r="AF1916">
        <v>-4.7005364801092804E-3</v>
      </c>
      <c r="AG1916">
        <f t="shared" si="358"/>
        <v>82.572588302908798</v>
      </c>
      <c r="AH1916" s="1">
        <v>8.2572588302908798E-8</v>
      </c>
      <c r="AI1916">
        <v>-6.6014548558839901E-3</v>
      </c>
      <c r="AJ1916">
        <f t="shared" si="359"/>
        <v>82.572588302908798</v>
      </c>
    </row>
    <row r="1917" spans="1:36" x14ac:dyDescent="0.25">
      <c r="A1917" s="1">
        <v>8.2574143663524197E-8</v>
      </c>
      <c r="B1917">
        <v>1</v>
      </c>
      <c r="C1917">
        <f t="shared" si="348"/>
        <v>82.574143663524197</v>
      </c>
      <c r="D1917" s="1">
        <v>8.2574143663524197E-8</v>
      </c>
      <c r="E1917">
        <v>1</v>
      </c>
      <c r="F1917">
        <f t="shared" si="349"/>
        <v>82.574143663524197</v>
      </c>
      <c r="G1917" s="1">
        <v>8.2574143663524197E-8</v>
      </c>
      <c r="H1917">
        <v>0</v>
      </c>
      <c r="I1917">
        <f t="shared" si="350"/>
        <v>82.574143663524197</v>
      </c>
      <c r="J1917" s="1">
        <v>8.2574143663524197E-8</v>
      </c>
      <c r="K1917">
        <v>0</v>
      </c>
      <c r="L1917">
        <f t="shared" si="351"/>
        <v>82.574143663524197</v>
      </c>
      <c r="M1917" s="1">
        <v>8.2574143663524197E-8</v>
      </c>
      <c r="N1917">
        <v>-4.3431023557689696E-3</v>
      </c>
      <c r="O1917">
        <f t="shared" si="352"/>
        <v>82.574143663524197</v>
      </c>
      <c r="P1917" s="1">
        <v>8.2574143663524197E-8</v>
      </c>
      <c r="Q1917">
        <v>-4.3559140226288196E-3</v>
      </c>
      <c r="R1917">
        <f t="shared" si="353"/>
        <v>82.574143663524197</v>
      </c>
      <c r="S1917" s="1">
        <v>8.2574143663524197E-8</v>
      </c>
      <c r="T1917">
        <v>-3.76831471244026E-3</v>
      </c>
      <c r="U1917">
        <f t="shared" si="354"/>
        <v>82.574143663524197</v>
      </c>
      <c r="V1917" s="1">
        <v>8.2574143663524197E-8</v>
      </c>
      <c r="W1917">
        <v>0.91890172798220904</v>
      </c>
      <c r="X1917">
        <f t="shared" si="355"/>
        <v>82.574143663524197</v>
      </c>
      <c r="Y1917" s="1">
        <v>8.2574143663524197E-8</v>
      </c>
      <c r="Z1917">
        <v>-3.75067265064542E-3</v>
      </c>
      <c r="AA1917">
        <f t="shared" si="356"/>
        <v>82.574143663524197</v>
      </c>
      <c r="AB1917" s="1">
        <v>8.2574143663524197E-8</v>
      </c>
      <c r="AC1917">
        <v>-3.7719354677987101E-3</v>
      </c>
      <c r="AD1917">
        <f t="shared" si="357"/>
        <v>82.574143663524197</v>
      </c>
      <c r="AE1917" s="1">
        <v>8.2574143663524197E-8</v>
      </c>
      <c r="AF1917">
        <v>-3.7437354955175898E-3</v>
      </c>
      <c r="AG1917">
        <f t="shared" si="358"/>
        <v>82.574143663524197</v>
      </c>
      <c r="AH1917" s="1">
        <v>8.2574143663524197E-8</v>
      </c>
      <c r="AI1917">
        <v>-5.4238073717678302E-3</v>
      </c>
      <c r="AJ1917">
        <f t="shared" si="359"/>
        <v>82.574143663524197</v>
      </c>
    </row>
    <row r="1918" spans="1:36" x14ac:dyDescent="0.25">
      <c r="A1918" s="1">
        <v>8.2574921343831903E-8</v>
      </c>
      <c r="B1918">
        <v>1</v>
      </c>
      <c r="C1918">
        <f t="shared" si="348"/>
        <v>82.574921343831903</v>
      </c>
      <c r="D1918" s="1">
        <v>8.2574921343831903E-8</v>
      </c>
      <c r="E1918">
        <v>1</v>
      </c>
      <c r="F1918">
        <f t="shared" si="349"/>
        <v>82.574921343831903</v>
      </c>
      <c r="G1918" s="1">
        <v>8.2574921343831903E-8</v>
      </c>
      <c r="H1918">
        <v>0</v>
      </c>
      <c r="I1918">
        <f t="shared" si="350"/>
        <v>82.574921343831903</v>
      </c>
      <c r="J1918" s="1">
        <v>8.2574921343831903E-8</v>
      </c>
      <c r="K1918">
        <v>0</v>
      </c>
      <c r="L1918">
        <f t="shared" si="351"/>
        <v>82.574921343831903</v>
      </c>
      <c r="M1918" s="1">
        <v>8.2574921343831903E-8</v>
      </c>
      <c r="N1918">
        <v>-3.6588986602459099E-3</v>
      </c>
      <c r="O1918">
        <f t="shared" si="352"/>
        <v>82.574921343831903</v>
      </c>
      <c r="P1918" s="1">
        <v>8.2574921343831903E-8</v>
      </c>
      <c r="Q1918">
        <v>-3.6707652570547198E-3</v>
      </c>
      <c r="R1918">
        <f t="shared" si="353"/>
        <v>82.574921343831903</v>
      </c>
      <c r="S1918" s="1">
        <v>8.2574921343831903E-8</v>
      </c>
      <c r="T1918">
        <v>-3.1219595301004701E-3</v>
      </c>
      <c r="U1918">
        <f t="shared" si="354"/>
        <v>82.574921343831903</v>
      </c>
      <c r="V1918" s="1">
        <v>8.2574921343831903E-8</v>
      </c>
      <c r="W1918">
        <v>0.92655711995693002</v>
      </c>
      <c r="X1918">
        <f t="shared" si="355"/>
        <v>82.574921343831903</v>
      </c>
      <c r="Y1918" s="1">
        <v>8.2574921343831903E-8</v>
      </c>
      <c r="Z1918">
        <v>-3.1097387967815699E-3</v>
      </c>
      <c r="AA1918">
        <f t="shared" si="356"/>
        <v>82.574921343831903</v>
      </c>
      <c r="AB1918" s="1">
        <v>8.2574921343831903E-8</v>
      </c>
      <c r="AC1918">
        <v>-3.12915758418665E-3</v>
      </c>
      <c r="AD1918">
        <f t="shared" si="357"/>
        <v>82.574921343831903</v>
      </c>
      <c r="AE1918" s="1">
        <v>8.2574921343831903E-8</v>
      </c>
      <c r="AF1918">
        <v>-3.1028941302687399E-3</v>
      </c>
      <c r="AG1918">
        <f t="shared" si="358"/>
        <v>82.574921343831903</v>
      </c>
      <c r="AH1918" s="1">
        <v>8.2574921343831903E-8</v>
      </c>
      <c r="AI1918">
        <v>-4.6685654319656702E-3</v>
      </c>
      <c r="AJ1918">
        <f t="shared" si="359"/>
        <v>82.574921343831903</v>
      </c>
    </row>
    <row r="1919" spans="1:36" x14ac:dyDescent="0.25">
      <c r="A1919" s="1">
        <v>8.2576476704447303E-8</v>
      </c>
      <c r="B1919">
        <v>1</v>
      </c>
      <c r="C1919">
        <f t="shared" si="348"/>
        <v>82.576476704447302</v>
      </c>
      <c r="D1919" s="1">
        <v>8.2576476704447303E-8</v>
      </c>
      <c r="E1919">
        <v>1</v>
      </c>
      <c r="F1919">
        <f t="shared" si="349"/>
        <v>82.576476704447302</v>
      </c>
      <c r="G1919" s="1">
        <v>8.2576476704447303E-8</v>
      </c>
      <c r="H1919">
        <v>0</v>
      </c>
      <c r="I1919">
        <f t="shared" si="350"/>
        <v>82.576476704447302</v>
      </c>
      <c r="J1919" s="1">
        <v>8.2576476704447303E-8</v>
      </c>
      <c r="K1919">
        <v>0</v>
      </c>
      <c r="L1919">
        <f t="shared" si="351"/>
        <v>82.576476704447302</v>
      </c>
      <c r="M1919" s="1">
        <v>8.2576476704447303E-8</v>
      </c>
      <c r="N1919">
        <v>-2.4609253503682098E-3</v>
      </c>
      <c r="O1919">
        <f t="shared" si="352"/>
        <v>82.576476704447302</v>
      </c>
      <c r="P1919" s="1">
        <v>8.2576476704447303E-8</v>
      </c>
      <c r="Q1919">
        <v>-2.4715820949733E-3</v>
      </c>
      <c r="R1919">
        <f t="shared" si="353"/>
        <v>82.576476704447302</v>
      </c>
      <c r="S1919" s="1">
        <v>8.2576476704447303E-8</v>
      </c>
      <c r="T1919">
        <v>-1.9952318214446199E-3</v>
      </c>
      <c r="U1919">
        <f t="shared" si="354"/>
        <v>82.576476704447302</v>
      </c>
      <c r="V1919" s="1">
        <v>8.2576476704447303E-8</v>
      </c>
      <c r="W1919">
        <v>0.94001263542345503</v>
      </c>
      <c r="X1919">
        <f t="shared" si="355"/>
        <v>82.576476704447302</v>
      </c>
      <c r="Y1919" s="1">
        <v>8.2576476704447303E-8</v>
      </c>
      <c r="Z1919">
        <v>-1.9918148967378998E-3</v>
      </c>
      <c r="AA1919">
        <f t="shared" si="356"/>
        <v>82.576476704447302</v>
      </c>
      <c r="AB1919" s="1">
        <v>8.2576476704447303E-8</v>
      </c>
      <c r="AC1919">
        <v>-2.0087393724305398E-3</v>
      </c>
      <c r="AD1919">
        <f t="shared" si="357"/>
        <v>82.576476704447302</v>
      </c>
      <c r="AE1919" s="1">
        <v>8.2576476704447303E-8</v>
      </c>
      <c r="AF1919">
        <v>-1.98537179315966E-3</v>
      </c>
      <c r="AG1919">
        <f t="shared" si="358"/>
        <v>82.576476704447302</v>
      </c>
      <c r="AH1919" s="1">
        <v>8.2576476704447303E-8</v>
      </c>
      <c r="AI1919">
        <v>-3.3355855092312699E-3</v>
      </c>
      <c r="AJ1919">
        <f t="shared" si="359"/>
        <v>82.576476704447302</v>
      </c>
    </row>
    <row r="1920" spans="1:36" x14ac:dyDescent="0.25">
      <c r="A1920" s="1">
        <v>8.2578102869014405E-8</v>
      </c>
      <c r="B1920">
        <v>1</v>
      </c>
      <c r="C1920">
        <f t="shared" si="348"/>
        <v>82.578102869014401</v>
      </c>
      <c r="D1920" s="1">
        <v>8.2578102869014405E-8</v>
      </c>
      <c r="E1920">
        <v>1</v>
      </c>
      <c r="F1920">
        <f t="shared" si="349"/>
        <v>82.578102869014401</v>
      </c>
      <c r="G1920" s="1">
        <v>8.2578102869014405E-8</v>
      </c>
      <c r="H1920">
        <v>0</v>
      </c>
      <c r="I1920">
        <f t="shared" si="350"/>
        <v>82.578102869014401</v>
      </c>
      <c r="J1920" s="1">
        <v>8.2578102869014405E-8</v>
      </c>
      <c r="K1920">
        <v>0</v>
      </c>
      <c r="L1920">
        <f t="shared" si="351"/>
        <v>82.578102869014401</v>
      </c>
      <c r="M1920" s="1">
        <v>8.2578102869014405E-8</v>
      </c>
      <c r="N1920">
        <v>-1.5116944096841801E-3</v>
      </c>
      <c r="O1920">
        <f t="shared" si="352"/>
        <v>82.578102869014401</v>
      </c>
      <c r="P1920" s="1">
        <v>8.2578102869014405E-8</v>
      </c>
      <c r="Q1920">
        <v>-1.52182240047288E-3</v>
      </c>
      <c r="R1920">
        <f t="shared" si="353"/>
        <v>82.578102869014401</v>
      </c>
      <c r="S1920" s="1">
        <v>8.2578102869014405E-8</v>
      </c>
      <c r="T1920">
        <v>-1.1120976449945699E-3</v>
      </c>
      <c r="U1920">
        <f t="shared" si="354"/>
        <v>82.578102869014401</v>
      </c>
      <c r="V1920" s="1">
        <v>8.2578102869014405E-8</v>
      </c>
      <c r="W1920">
        <v>0.95167503612313897</v>
      </c>
      <c r="X1920">
        <f t="shared" si="355"/>
        <v>82.578102869014401</v>
      </c>
      <c r="Y1920" s="1">
        <v>8.2578102869014405E-8</v>
      </c>
      <c r="Z1920">
        <v>-1.1151847518664499E-3</v>
      </c>
      <c r="AA1920">
        <f t="shared" si="356"/>
        <v>82.578102869014401</v>
      </c>
      <c r="AB1920" s="1">
        <v>8.2578102869014405E-8</v>
      </c>
      <c r="AC1920">
        <v>-1.1304758433550799E-3</v>
      </c>
      <c r="AD1920">
        <f t="shared" si="357"/>
        <v>82.578102869014401</v>
      </c>
      <c r="AE1920" s="1">
        <v>8.2578102869014405E-8</v>
      </c>
      <c r="AF1920">
        <v>-1.1094593922881301E-3</v>
      </c>
      <c r="AG1920">
        <f t="shared" si="358"/>
        <v>82.578102869014401</v>
      </c>
      <c r="AH1920" s="1">
        <v>8.2578102869014405E-8</v>
      </c>
      <c r="AI1920">
        <v>-2.2540429673759098E-3</v>
      </c>
      <c r="AJ1920">
        <f t="shared" si="359"/>
        <v>82.578102869014401</v>
      </c>
    </row>
    <row r="1921" spans="1:36" x14ac:dyDescent="0.25">
      <c r="A1921" s="1">
        <v>8.2580851464092097E-8</v>
      </c>
      <c r="B1921">
        <v>1</v>
      </c>
      <c r="C1921">
        <f t="shared" si="348"/>
        <v>82.580851464092092</v>
      </c>
      <c r="D1921" s="1">
        <v>8.2580851464092097E-8</v>
      </c>
      <c r="E1921">
        <v>1</v>
      </c>
      <c r="F1921">
        <f t="shared" si="349"/>
        <v>82.580851464092092</v>
      </c>
      <c r="G1921" s="1">
        <v>8.2580851464092097E-8</v>
      </c>
      <c r="H1921">
        <v>0</v>
      </c>
      <c r="I1921">
        <f t="shared" si="350"/>
        <v>82.580851464092092</v>
      </c>
      <c r="J1921" s="1">
        <v>8.2580851464092097E-8</v>
      </c>
      <c r="K1921">
        <v>0</v>
      </c>
      <c r="L1921">
        <f t="shared" si="351"/>
        <v>82.580851464092092</v>
      </c>
      <c r="M1921" s="1">
        <v>8.2580851464092097E-8</v>
      </c>
      <c r="N1921">
        <v>-4.5293144459398999E-4</v>
      </c>
      <c r="O1921">
        <f t="shared" si="352"/>
        <v>82.580851464092092</v>
      </c>
      <c r="P1921" s="1">
        <v>8.2580851464092097E-8</v>
      </c>
      <c r="Q1921">
        <v>-4.6326281134475498E-4</v>
      </c>
      <c r="R1921">
        <f t="shared" si="353"/>
        <v>82.580851464092092</v>
      </c>
      <c r="S1921" s="1">
        <v>8.2580851464092097E-8</v>
      </c>
      <c r="T1921">
        <v>-1.4910289543408099E-4</v>
      </c>
      <c r="U1921">
        <f t="shared" si="354"/>
        <v>82.580851464092092</v>
      </c>
      <c r="V1921" s="1">
        <v>8.2580851464092097E-8</v>
      </c>
      <c r="W1921">
        <v>0.96691193883127602</v>
      </c>
      <c r="X1921">
        <f t="shared" si="355"/>
        <v>82.580851464092092</v>
      </c>
      <c r="Y1921" s="1">
        <v>8.2580851464092097E-8</v>
      </c>
      <c r="Z1921">
        <v>-1.5811527064900301E-4</v>
      </c>
      <c r="AA1921">
        <f t="shared" si="356"/>
        <v>82.580851464092092</v>
      </c>
      <c r="AB1921" s="1">
        <v>8.2580851464092097E-8</v>
      </c>
      <c r="AC1921">
        <v>-1.7167942425049099E-4</v>
      </c>
      <c r="AD1921">
        <f t="shared" si="357"/>
        <v>82.580851464092092</v>
      </c>
      <c r="AE1921" s="1">
        <v>8.2580851464092097E-8</v>
      </c>
      <c r="AF1921">
        <v>-1.5383605664872501E-4</v>
      </c>
      <c r="AG1921">
        <f t="shared" si="358"/>
        <v>82.580851464092092</v>
      </c>
      <c r="AH1921" s="1">
        <v>8.2580851464092097E-8</v>
      </c>
      <c r="AI1921">
        <v>-1.0060024797941E-3</v>
      </c>
      <c r="AJ1921">
        <f t="shared" si="359"/>
        <v>82.580851464092092</v>
      </c>
    </row>
    <row r="1922" spans="1:36" x14ac:dyDescent="0.25">
      <c r="A1922" s="1">
        <v>8.2585331718129797E-8</v>
      </c>
      <c r="B1922">
        <v>1</v>
      </c>
      <c r="C1922">
        <f t="shared" si="348"/>
        <v>82.585331718129794</v>
      </c>
      <c r="D1922" s="1">
        <v>8.2585331718129797E-8</v>
      </c>
      <c r="E1922">
        <v>1</v>
      </c>
      <c r="F1922">
        <f t="shared" si="349"/>
        <v>82.585331718129794</v>
      </c>
      <c r="G1922" s="1">
        <v>8.2585331718129797E-8</v>
      </c>
      <c r="H1922">
        <v>0</v>
      </c>
      <c r="I1922">
        <f t="shared" si="350"/>
        <v>82.585331718129794</v>
      </c>
      <c r="J1922" s="1">
        <v>8.2585331718129797E-8</v>
      </c>
      <c r="K1922">
        <v>0</v>
      </c>
      <c r="L1922">
        <f t="shared" si="351"/>
        <v>82.585331718129794</v>
      </c>
      <c r="M1922" s="1">
        <v>8.2585331718129797E-8</v>
      </c>
      <c r="N1922">
        <v>4.0590012934333498E-4</v>
      </c>
      <c r="O1922">
        <f t="shared" si="352"/>
        <v>82.585331718129794</v>
      </c>
      <c r="P1922" s="1">
        <v>8.2585331718129797E-8</v>
      </c>
      <c r="Q1922">
        <v>3.9493651792971602E-4</v>
      </c>
      <c r="R1922">
        <f t="shared" si="353"/>
        <v>82.585331718129794</v>
      </c>
      <c r="S1922" s="1">
        <v>8.2585331718129797E-8</v>
      </c>
      <c r="T1922">
        <v>5.8487333822931497E-4</v>
      </c>
      <c r="U1922">
        <f t="shared" si="354"/>
        <v>82.585331718129794</v>
      </c>
      <c r="V1922" s="1">
        <v>8.2585331718129797E-8</v>
      </c>
      <c r="W1922">
        <v>0.98305988616217899</v>
      </c>
      <c r="X1922">
        <f t="shared" si="355"/>
        <v>82.585331718129794</v>
      </c>
      <c r="Y1922" s="1">
        <v>8.2585331718129797E-8</v>
      </c>
      <c r="Z1922">
        <v>5.8324417984800499E-4</v>
      </c>
      <c r="AA1922">
        <f t="shared" si="356"/>
        <v>82.585331718129794</v>
      </c>
      <c r="AB1922" s="1">
        <v>8.2585331718129797E-8</v>
      </c>
      <c r="AC1922">
        <v>5.7213976535509597E-4</v>
      </c>
      <c r="AD1922">
        <f t="shared" si="357"/>
        <v>82.585331718129794</v>
      </c>
      <c r="AE1922" s="1">
        <v>8.2585331718129797E-8</v>
      </c>
      <c r="AF1922">
        <v>5.8571636986331198E-4</v>
      </c>
      <c r="AG1922">
        <f t="shared" si="358"/>
        <v>82.585331718129794</v>
      </c>
      <c r="AH1922" s="1">
        <v>8.2585331718129797E-8</v>
      </c>
      <c r="AI1922" s="1">
        <v>7.9438591704143006E-5</v>
      </c>
      <c r="AJ1922">
        <f t="shared" si="359"/>
        <v>82.585331718129794</v>
      </c>
    </row>
    <row r="1923" spans="1:36" x14ac:dyDescent="0.25">
      <c r="A1923" s="1">
        <v>8.2591484337023395E-8</v>
      </c>
      <c r="B1923">
        <v>1</v>
      </c>
      <c r="C1923">
        <f t="shared" ref="C1923:C1986" si="360" xml:space="preserve"> A1923*1000000000</f>
        <v>82.591484337023388</v>
      </c>
      <c r="D1923" s="1">
        <v>8.2591484337023395E-8</v>
      </c>
      <c r="E1923">
        <v>1</v>
      </c>
      <c r="F1923">
        <f t="shared" ref="F1923:F1986" si="361" xml:space="preserve"> D1923*1000000000</f>
        <v>82.591484337023388</v>
      </c>
      <c r="G1923" s="1">
        <v>8.2591484337023395E-8</v>
      </c>
      <c r="H1923">
        <v>0</v>
      </c>
      <c r="I1923">
        <f t="shared" ref="I1923:I1986" si="362" xml:space="preserve"> G1923*1000000000</f>
        <v>82.591484337023388</v>
      </c>
      <c r="J1923" s="1">
        <v>8.2591484337023395E-8</v>
      </c>
      <c r="K1923">
        <v>0</v>
      </c>
      <c r="L1923">
        <f t="shared" ref="L1923:L1986" si="363" xml:space="preserve"> J1923*1000000000</f>
        <v>82.591484337023388</v>
      </c>
      <c r="M1923" s="1">
        <v>8.2591484337023395E-8</v>
      </c>
      <c r="N1923">
        <v>7.6130278802698497E-4</v>
      </c>
      <c r="O1923">
        <f t="shared" ref="O1923:O1986" si="364" xml:space="preserve"> M1923*1000000000</f>
        <v>82.591484337023388</v>
      </c>
      <c r="P1923" s="1">
        <v>8.2591484337023395E-8</v>
      </c>
      <c r="Q1923">
        <v>7.5154750737003399E-4</v>
      </c>
      <c r="R1923">
        <f t="shared" ref="R1923:R1986" si="365" xml:space="preserve"> P1923*1000000000</f>
        <v>82.591484337023388</v>
      </c>
      <c r="S1923" s="1">
        <v>8.2591484337023395E-8</v>
      </c>
      <c r="T1923">
        <v>8.5439181729271205E-4</v>
      </c>
      <c r="U1923">
        <f t="shared" ref="U1923:U1986" si="366" xml:space="preserve"> S1923*1000000000</f>
        <v>82.591484337023388</v>
      </c>
      <c r="V1923" s="1">
        <v>8.2591484337023395E-8</v>
      </c>
      <c r="W1923">
        <v>0.99442769067661696</v>
      </c>
      <c r="X1923">
        <f t="shared" ref="X1923:X1986" si="367" xml:space="preserve"> V1923*1000000000</f>
        <v>82.591484337023388</v>
      </c>
      <c r="Y1923" s="1">
        <v>8.2591484337023395E-8</v>
      </c>
      <c r="Z1923">
        <v>8.4614885435062303E-4</v>
      </c>
      <c r="AA1923">
        <f t="shared" ref="AA1923:AA1986" si="368" xml:space="preserve"> Y1923*1000000000</f>
        <v>82.591484337023388</v>
      </c>
      <c r="AB1923" s="1">
        <v>8.2591484337023395E-8</v>
      </c>
      <c r="AC1923">
        <v>8.3802847137959095E-4</v>
      </c>
      <c r="AD1923">
        <f t="shared" ref="AD1923:AD1986" si="369" xml:space="preserve"> AB1923*1000000000</f>
        <v>82.591484337023388</v>
      </c>
      <c r="AE1923" s="1">
        <v>8.2591484337023395E-8</v>
      </c>
      <c r="AF1923">
        <v>8.4765552879086797E-4</v>
      </c>
      <c r="AG1923">
        <f t="shared" ref="AG1923:AG1986" si="370" xml:space="preserve"> AE1923*1000000000</f>
        <v>82.591484337023388</v>
      </c>
      <c r="AH1923" s="1">
        <v>8.2591484337023395E-8</v>
      </c>
      <c r="AI1923">
        <v>6.0906636564183399E-4</v>
      </c>
      <c r="AJ1923">
        <f t="shared" ref="AJ1923:AJ1986" si="371" xml:space="preserve"> AH1923*1000000000</f>
        <v>82.591484337023388</v>
      </c>
    </row>
    <row r="1924" spans="1:36" x14ac:dyDescent="0.25">
      <c r="A1924" s="1">
        <v>8.25985635213514E-8</v>
      </c>
      <c r="B1924">
        <v>1</v>
      </c>
      <c r="C1924">
        <f t="shared" si="360"/>
        <v>82.598563521351394</v>
      </c>
      <c r="D1924" s="1">
        <v>8.25985635213514E-8</v>
      </c>
      <c r="E1924">
        <v>1</v>
      </c>
      <c r="F1924">
        <f t="shared" si="361"/>
        <v>82.598563521351394</v>
      </c>
      <c r="G1924" s="1">
        <v>8.25985635213514E-8</v>
      </c>
      <c r="H1924">
        <v>0</v>
      </c>
      <c r="I1924">
        <f t="shared" si="362"/>
        <v>82.598563521351394</v>
      </c>
      <c r="J1924" s="1">
        <v>8.25985635213514E-8</v>
      </c>
      <c r="K1924">
        <v>0</v>
      </c>
      <c r="L1924">
        <f t="shared" si="363"/>
        <v>82.598563521351394</v>
      </c>
      <c r="M1924" s="1">
        <v>8.25985635213514E-8</v>
      </c>
      <c r="N1924">
        <v>7.6736780057337205E-4</v>
      </c>
      <c r="O1924">
        <f t="shared" si="364"/>
        <v>82.598563521351394</v>
      </c>
      <c r="P1924" s="1">
        <v>8.25985635213514E-8</v>
      </c>
      <c r="Q1924">
        <v>7.6026446209321403E-4</v>
      </c>
      <c r="R1924">
        <f t="shared" si="365"/>
        <v>82.598563521351394</v>
      </c>
      <c r="S1924" s="1">
        <v>8.25985635213514E-8</v>
      </c>
      <c r="T1924">
        <v>8.0968669722620602E-4</v>
      </c>
      <c r="U1924">
        <f t="shared" si="366"/>
        <v>82.598563521351394</v>
      </c>
      <c r="V1924" s="1">
        <v>8.25985635213514E-8</v>
      </c>
      <c r="W1924">
        <v>0.99962301677054</v>
      </c>
      <c r="X1924">
        <f t="shared" si="367"/>
        <v>82.598563521351394</v>
      </c>
      <c r="Y1924" s="1">
        <v>8.25985635213514E-8</v>
      </c>
      <c r="Z1924">
        <v>8.0103635762730004E-4</v>
      </c>
      <c r="AA1924">
        <f t="shared" si="368"/>
        <v>82.598563521351394</v>
      </c>
      <c r="AB1924" s="1">
        <v>8.25985635213514E-8</v>
      </c>
      <c r="AC1924">
        <v>7.95654717154826E-4</v>
      </c>
      <c r="AD1924">
        <f t="shared" si="369"/>
        <v>82.598563521351394</v>
      </c>
      <c r="AE1924" s="1">
        <v>8.25985635213514E-8</v>
      </c>
      <c r="AF1924">
        <v>8.0241833798240199E-4</v>
      </c>
      <c r="AG1924">
        <f t="shared" si="370"/>
        <v>82.598563521351394</v>
      </c>
      <c r="AH1924" s="1">
        <v>8.25985635213514E-8</v>
      </c>
      <c r="AI1924">
        <v>7.0842198947601901E-4</v>
      </c>
      <c r="AJ1924">
        <f t="shared" si="371"/>
        <v>82.598563521351394</v>
      </c>
    </row>
    <row r="1925" spans="1:36" x14ac:dyDescent="0.25">
      <c r="A1925" s="1">
        <v>8.2606985125129204E-8</v>
      </c>
      <c r="B1925">
        <v>1</v>
      </c>
      <c r="C1925">
        <f t="shared" si="360"/>
        <v>82.606985125129199</v>
      </c>
      <c r="D1925" s="1">
        <v>8.2606985125129204E-8</v>
      </c>
      <c r="E1925">
        <v>1</v>
      </c>
      <c r="F1925">
        <f t="shared" si="361"/>
        <v>82.606985125129199</v>
      </c>
      <c r="G1925" s="1">
        <v>8.2606985125129204E-8</v>
      </c>
      <c r="H1925">
        <v>0</v>
      </c>
      <c r="I1925">
        <f t="shared" si="362"/>
        <v>82.606985125129199</v>
      </c>
      <c r="J1925" s="1">
        <v>8.2606985125129204E-8</v>
      </c>
      <c r="K1925">
        <v>0</v>
      </c>
      <c r="L1925">
        <f t="shared" si="363"/>
        <v>82.606985125129199</v>
      </c>
      <c r="M1925" s="1">
        <v>8.2606985125129204E-8</v>
      </c>
      <c r="N1925">
        <v>6.4178816950399202E-4</v>
      </c>
      <c r="O1925">
        <f t="shared" si="364"/>
        <v>82.606985125129199</v>
      </c>
      <c r="P1925" s="1">
        <v>8.2606985125129204E-8</v>
      </c>
      <c r="Q1925">
        <v>6.3722692450151404E-4</v>
      </c>
      <c r="R1925">
        <f t="shared" si="365"/>
        <v>82.606985125129199</v>
      </c>
      <c r="S1925" s="1">
        <v>8.2606985125129204E-8</v>
      </c>
      <c r="T1925">
        <v>6.5780589182364295E-4</v>
      </c>
      <c r="U1925">
        <f t="shared" si="366"/>
        <v>82.606985125129199</v>
      </c>
      <c r="V1925" s="1">
        <v>8.2606985125129204E-8</v>
      </c>
      <c r="W1925">
        <v>1.00144815731227</v>
      </c>
      <c r="X1925">
        <f t="shared" si="367"/>
        <v>82.606985125129199</v>
      </c>
      <c r="Y1925" s="1">
        <v>8.2606985125129204E-8</v>
      </c>
      <c r="Z1925">
        <v>6.5094328277881097E-4</v>
      </c>
      <c r="AA1925">
        <f t="shared" si="368"/>
        <v>82.606985125129199</v>
      </c>
      <c r="AB1925" s="1">
        <v>8.2606985125129204E-8</v>
      </c>
      <c r="AC1925">
        <v>6.4742377478267297E-4</v>
      </c>
      <c r="AD1925">
        <f t="shared" si="369"/>
        <v>82.606985125129199</v>
      </c>
      <c r="AE1925" s="1">
        <v>8.2606985125129204E-8</v>
      </c>
      <c r="AF1925">
        <v>6.5220762825711996E-4</v>
      </c>
      <c r="AG1925">
        <f t="shared" si="370"/>
        <v>82.606985125129199</v>
      </c>
      <c r="AH1925" s="1">
        <v>8.2606985125129204E-8</v>
      </c>
      <c r="AI1925">
        <v>6.22623967906359E-4</v>
      </c>
      <c r="AJ1925">
        <f t="shared" si="371"/>
        <v>82.606985125129199</v>
      </c>
    </row>
    <row r="1926" spans="1:36" x14ac:dyDescent="0.25">
      <c r="A1926" s="1">
        <v>8.2617505266712805E-8</v>
      </c>
      <c r="B1926">
        <v>1</v>
      </c>
      <c r="C1926">
        <f t="shared" si="360"/>
        <v>82.617505266712811</v>
      </c>
      <c r="D1926" s="1">
        <v>8.2617505266712805E-8</v>
      </c>
      <c r="E1926">
        <v>1</v>
      </c>
      <c r="F1926">
        <f t="shared" si="361"/>
        <v>82.617505266712811</v>
      </c>
      <c r="G1926" s="1">
        <v>8.2617505266712805E-8</v>
      </c>
      <c r="H1926">
        <v>0</v>
      </c>
      <c r="I1926">
        <f t="shared" si="362"/>
        <v>82.617505266712811</v>
      </c>
      <c r="J1926" s="1">
        <v>8.2617505266712805E-8</v>
      </c>
      <c r="K1926">
        <v>0</v>
      </c>
      <c r="L1926">
        <f t="shared" si="363"/>
        <v>82.617505266712811</v>
      </c>
      <c r="M1926" s="1">
        <v>8.2617505266712805E-8</v>
      </c>
      <c r="N1926">
        <v>4.9032538894854298E-4</v>
      </c>
      <c r="O1926">
        <f t="shared" si="364"/>
        <v>82.617505266712811</v>
      </c>
      <c r="P1926" s="1">
        <v>8.2617505266712805E-8</v>
      </c>
      <c r="Q1926">
        <v>4.8770007416931097E-4</v>
      </c>
      <c r="R1926">
        <f t="shared" si="365"/>
        <v>82.617505266712811</v>
      </c>
      <c r="S1926" s="1">
        <v>8.2617505266712805E-8</v>
      </c>
      <c r="T1926">
        <v>4.9664766610031099E-4</v>
      </c>
      <c r="U1926">
        <f t="shared" si="366"/>
        <v>82.617505266712811</v>
      </c>
      <c r="V1926" s="1">
        <v>8.2617505266712805E-8</v>
      </c>
      <c r="W1926">
        <v>1.00158291197268</v>
      </c>
      <c r="X1926">
        <f t="shared" si="367"/>
        <v>82.617505266712811</v>
      </c>
      <c r="Y1926" s="1">
        <v>8.2617505266712805E-8</v>
      </c>
      <c r="Z1926">
        <v>4.9125904496301895E-4</v>
      </c>
      <c r="AA1926">
        <f t="shared" si="368"/>
        <v>82.617505266712811</v>
      </c>
      <c r="AB1926" s="1">
        <v>8.2617505266712805E-8</v>
      </c>
      <c r="AC1926">
        <v>4.8904503949248797E-4</v>
      </c>
      <c r="AD1926">
        <f t="shared" si="369"/>
        <v>82.617505266712811</v>
      </c>
      <c r="AE1926" s="1">
        <v>8.2617505266712805E-8</v>
      </c>
      <c r="AF1926">
        <v>4.9226666339519196E-4</v>
      </c>
      <c r="AG1926">
        <f t="shared" si="370"/>
        <v>82.617505266712811</v>
      </c>
      <c r="AH1926" s="1">
        <v>8.2617505266712805E-8</v>
      </c>
      <c r="AI1926">
        <v>4.85913019976235E-4</v>
      </c>
      <c r="AJ1926">
        <f t="shared" si="371"/>
        <v>82.617505266712811</v>
      </c>
    </row>
    <row r="1927" spans="1:36" x14ac:dyDescent="0.25">
      <c r="A1927" s="1">
        <v>8.26308190563882E-8</v>
      </c>
      <c r="B1927">
        <v>1</v>
      </c>
      <c r="C1927">
        <f t="shared" si="360"/>
        <v>82.630819056388205</v>
      </c>
      <c r="D1927" s="1">
        <v>8.26308190563882E-8</v>
      </c>
      <c r="E1927">
        <v>1</v>
      </c>
      <c r="F1927">
        <f t="shared" si="361"/>
        <v>82.630819056388205</v>
      </c>
      <c r="G1927" s="1">
        <v>8.26308190563882E-8</v>
      </c>
      <c r="H1927">
        <v>0</v>
      </c>
      <c r="I1927">
        <f t="shared" si="362"/>
        <v>82.630819056388205</v>
      </c>
      <c r="J1927" s="1">
        <v>8.26308190563882E-8</v>
      </c>
      <c r="K1927">
        <v>0</v>
      </c>
      <c r="L1927">
        <f t="shared" si="363"/>
        <v>82.630819056388205</v>
      </c>
      <c r="M1927" s="1">
        <v>8.26308190563882E-8</v>
      </c>
      <c r="N1927">
        <v>3.6042826331122697E-4</v>
      </c>
      <c r="O1927">
        <f t="shared" si="364"/>
        <v>82.630819056388205</v>
      </c>
      <c r="P1927" s="1">
        <v>8.26308190563882E-8</v>
      </c>
      <c r="Q1927">
        <v>3.5881553467398999E-4</v>
      </c>
      <c r="R1927">
        <f t="shared" si="365"/>
        <v>82.630819056388205</v>
      </c>
      <c r="S1927" s="1">
        <v>8.26308190563882E-8</v>
      </c>
      <c r="T1927">
        <v>3.62851619515552E-4</v>
      </c>
      <c r="U1927">
        <f t="shared" si="366"/>
        <v>82.630819056388205</v>
      </c>
      <c r="V1927" s="1">
        <v>8.26308190563882E-8</v>
      </c>
      <c r="W1927">
        <v>1.00117830494928</v>
      </c>
      <c r="X1927">
        <f t="shared" si="367"/>
        <v>82.630819056388205</v>
      </c>
      <c r="Y1927" s="1">
        <v>8.26308190563882E-8</v>
      </c>
      <c r="Z1927">
        <v>3.5949687756795499E-4</v>
      </c>
      <c r="AA1927">
        <f t="shared" si="368"/>
        <v>82.630819056388205</v>
      </c>
      <c r="AB1927" s="1">
        <v>8.26308190563882E-8</v>
      </c>
      <c r="AC1927">
        <v>3.58054800161545E-4</v>
      </c>
      <c r="AD1927">
        <f t="shared" si="369"/>
        <v>82.630819056388205</v>
      </c>
      <c r="AE1927" s="1">
        <v>8.26308190563882E-8</v>
      </c>
      <c r="AF1927">
        <v>3.6023371570359199E-4</v>
      </c>
      <c r="AG1927">
        <f t="shared" si="370"/>
        <v>82.630819056388205</v>
      </c>
      <c r="AH1927" s="1">
        <v>8.26308190563882E-8</v>
      </c>
      <c r="AI1927">
        <v>3.5858967495171798E-4</v>
      </c>
      <c r="AJ1927">
        <f t="shared" si="371"/>
        <v>82.630819056388205</v>
      </c>
    </row>
    <row r="1928" spans="1:36" x14ac:dyDescent="0.25">
      <c r="A1928" s="1">
        <v>8.2647832367146602E-8</v>
      </c>
      <c r="B1928">
        <v>1</v>
      </c>
      <c r="C1928">
        <f t="shared" si="360"/>
        <v>82.647832367146606</v>
      </c>
      <c r="D1928" s="1">
        <v>8.2647832367146602E-8</v>
      </c>
      <c r="E1928">
        <v>1</v>
      </c>
      <c r="F1928">
        <f t="shared" si="361"/>
        <v>82.647832367146606</v>
      </c>
      <c r="G1928" s="1">
        <v>8.2647832367146602E-8</v>
      </c>
      <c r="H1928">
        <v>0</v>
      </c>
      <c r="I1928">
        <f t="shared" si="362"/>
        <v>82.647832367146606</v>
      </c>
      <c r="J1928" s="1">
        <v>8.2647832367146602E-8</v>
      </c>
      <c r="K1928">
        <v>0</v>
      </c>
      <c r="L1928">
        <f t="shared" si="363"/>
        <v>82.647832367146606</v>
      </c>
      <c r="M1928" s="1">
        <v>8.2647832367146602E-8</v>
      </c>
      <c r="N1928">
        <v>2.6243061639194797E-4</v>
      </c>
      <c r="O1928">
        <f t="shared" si="364"/>
        <v>82.647832367146606</v>
      </c>
      <c r="P1928" s="1">
        <v>8.2647832367146602E-8</v>
      </c>
      <c r="Q1928">
        <v>2.6145707531539703E-4</v>
      </c>
      <c r="R1928">
        <f t="shared" si="365"/>
        <v>82.647832367146606</v>
      </c>
      <c r="S1928" s="1">
        <v>8.2647832367146602E-8</v>
      </c>
      <c r="T1928">
        <v>2.6454974043411597E-4</v>
      </c>
      <c r="U1928">
        <f t="shared" si="366"/>
        <v>82.647832367146606</v>
      </c>
      <c r="V1928" s="1">
        <v>8.2647832367146602E-8</v>
      </c>
      <c r="W1928">
        <v>1.0007877679768</v>
      </c>
      <c r="X1928">
        <f t="shared" si="367"/>
        <v>82.647832367146606</v>
      </c>
      <c r="Y1928" s="1">
        <v>8.2647832367146602E-8</v>
      </c>
      <c r="Z1928">
        <v>2.6206873124938999E-4</v>
      </c>
      <c r="AA1928">
        <f t="shared" si="368"/>
        <v>82.647832367146606</v>
      </c>
      <c r="AB1928" s="1">
        <v>8.2647832367146602E-8</v>
      </c>
      <c r="AC1928">
        <v>2.6118257417835698E-4</v>
      </c>
      <c r="AD1928">
        <f t="shared" si="369"/>
        <v>82.647832367146606</v>
      </c>
      <c r="AE1928" s="1">
        <v>8.2647832367146602E-8</v>
      </c>
      <c r="AF1928">
        <v>2.6257084582110402E-4</v>
      </c>
      <c r="AG1928">
        <f t="shared" si="370"/>
        <v>82.647832367146606</v>
      </c>
      <c r="AH1928" s="1">
        <v>8.2647832367146602E-8</v>
      </c>
      <c r="AI1928">
        <v>2.6181146471972698E-4</v>
      </c>
      <c r="AJ1928">
        <f t="shared" si="371"/>
        <v>82.647832367146606</v>
      </c>
    </row>
    <row r="1929" spans="1:36" x14ac:dyDescent="0.25">
      <c r="A1929" s="1">
        <v>8.2670482993404105E-8</v>
      </c>
      <c r="B1929">
        <v>1</v>
      </c>
      <c r="C1929">
        <f t="shared" si="360"/>
        <v>82.670482993404107</v>
      </c>
      <c r="D1929" s="1">
        <v>8.2670482993404105E-8</v>
      </c>
      <c r="E1929">
        <v>1</v>
      </c>
      <c r="F1929">
        <f t="shared" si="361"/>
        <v>82.670482993404107</v>
      </c>
      <c r="G1929" s="1">
        <v>8.2670482993404105E-8</v>
      </c>
      <c r="H1929">
        <v>0</v>
      </c>
      <c r="I1929">
        <f t="shared" si="362"/>
        <v>82.670482993404107</v>
      </c>
      <c r="J1929" s="1">
        <v>8.2670482993404105E-8</v>
      </c>
      <c r="K1929">
        <v>0</v>
      </c>
      <c r="L1929">
        <f t="shared" si="363"/>
        <v>82.670482993404107</v>
      </c>
      <c r="M1929" s="1">
        <v>8.2670482993404105E-8</v>
      </c>
      <c r="N1929">
        <v>1.8710956841213E-4</v>
      </c>
      <c r="O1929">
        <f t="shared" si="364"/>
        <v>82.670482993404107</v>
      </c>
      <c r="P1929" s="1">
        <v>8.2670482993404105E-8</v>
      </c>
      <c r="Q1929">
        <v>1.86462551376896E-4</v>
      </c>
      <c r="R1929">
        <f t="shared" si="365"/>
        <v>82.670482993404107</v>
      </c>
      <c r="S1929" s="1">
        <v>8.2670482993404105E-8</v>
      </c>
      <c r="T1929">
        <v>1.8796063445114799E-4</v>
      </c>
      <c r="U1929">
        <f t="shared" si="366"/>
        <v>82.670482993404107</v>
      </c>
      <c r="V1929" s="1">
        <v>8.2670482993404105E-8</v>
      </c>
      <c r="W1929">
        <v>1.00050822862833</v>
      </c>
      <c r="X1929">
        <f t="shared" si="367"/>
        <v>82.670482993404107</v>
      </c>
      <c r="Y1929" s="1">
        <v>8.2670482993404105E-8</v>
      </c>
      <c r="Z1929">
        <v>1.86709328984779E-4</v>
      </c>
      <c r="AA1929">
        <f t="shared" si="368"/>
        <v>82.670482993404107</v>
      </c>
      <c r="AB1929" s="1">
        <v>8.2670482993404105E-8</v>
      </c>
      <c r="AC1929">
        <v>1.8611819986094101E-4</v>
      </c>
      <c r="AD1929">
        <f t="shared" si="369"/>
        <v>82.670482993404107</v>
      </c>
      <c r="AE1929" s="1">
        <v>8.2670482993404105E-8</v>
      </c>
      <c r="AF1929">
        <v>1.87035415481975E-4</v>
      </c>
      <c r="AG1929">
        <f t="shared" si="370"/>
        <v>82.670482993404107</v>
      </c>
      <c r="AH1929" s="1">
        <v>8.2670482993404105E-8</v>
      </c>
      <c r="AI1929">
        <v>1.86028471091946E-4</v>
      </c>
      <c r="AJ1929">
        <f t="shared" si="371"/>
        <v>82.670482993404107</v>
      </c>
    </row>
    <row r="1930" spans="1:36" x14ac:dyDescent="0.25">
      <c r="A1930" s="1">
        <v>8.2701076071401799E-8</v>
      </c>
      <c r="B1930">
        <v>1</v>
      </c>
      <c r="C1930">
        <f t="shared" si="360"/>
        <v>82.701076071401801</v>
      </c>
      <c r="D1930" s="1">
        <v>8.2701076071401799E-8</v>
      </c>
      <c r="E1930">
        <v>1</v>
      </c>
      <c r="F1930">
        <f t="shared" si="361"/>
        <v>82.701076071401801</v>
      </c>
      <c r="G1930" s="1">
        <v>8.2701076071401799E-8</v>
      </c>
      <c r="H1930">
        <v>0</v>
      </c>
      <c r="I1930">
        <f t="shared" si="362"/>
        <v>82.701076071401801</v>
      </c>
      <c r="J1930" s="1">
        <v>8.2701076071401799E-8</v>
      </c>
      <c r="K1930">
        <v>0</v>
      </c>
      <c r="L1930">
        <f t="shared" si="363"/>
        <v>82.701076071401801</v>
      </c>
      <c r="M1930" s="1">
        <v>8.2701076071401799E-8</v>
      </c>
      <c r="N1930">
        <v>1.2941584245090601E-4</v>
      </c>
      <c r="O1930">
        <f t="shared" si="364"/>
        <v>82.701076071401801</v>
      </c>
      <c r="P1930" s="1">
        <v>8.2701076071401799E-8</v>
      </c>
      <c r="Q1930">
        <v>1.2907908965466701E-4</v>
      </c>
      <c r="R1930">
        <f t="shared" si="365"/>
        <v>82.701076071401801</v>
      </c>
      <c r="S1930" s="1">
        <v>8.2701076071401799E-8</v>
      </c>
      <c r="T1930">
        <v>1.30489468190931E-4</v>
      </c>
      <c r="U1930">
        <f t="shared" si="366"/>
        <v>82.701076071401801</v>
      </c>
      <c r="V1930" s="1">
        <v>8.2701076071401799E-8</v>
      </c>
      <c r="W1930">
        <v>1.0003143481352801</v>
      </c>
      <c r="X1930">
        <f t="shared" si="367"/>
        <v>82.701076071401801</v>
      </c>
      <c r="Y1930" s="1">
        <v>8.2701076071401799E-8</v>
      </c>
      <c r="Z1930">
        <v>1.2942707685227101E-4</v>
      </c>
      <c r="AA1930">
        <f t="shared" si="368"/>
        <v>82.701076071401801</v>
      </c>
      <c r="AB1930" s="1">
        <v>8.2701076071401799E-8</v>
      </c>
      <c r="AC1930">
        <v>1.2909988134364401E-4</v>
      </c>
      <c r="AD1930">
        <f t="shared" si="369"/>
        <v>82.701076071401801</v>
      </c>
      <c r="AE1930" s="1">
        <v>8.2701076071401799E-8</v>
      </c>
      <c r="AF1930">
        <v>1.2962869142740401E-4</v>
      </c>
      <c r="AG1930">
        <f t="shared" si="370"/>
        <v>82.701076071401801</v>
      </c>
      <c r="AH1930" s="1">
        <v>8.2701076071401799E-8</v>
      </c>
      <c r="AI1930">
        <v>1.2925227399839399E-4</v>
      </c>
      <c r="AJ1930">
        <f t="shared" si="371"/>
        <v>82.701076071401801</v>
      </c>
    </row>
    <row r="1931" spans="1:36" x14ac:dyDescent="0.25">
      <c r="A1931" s="1">
        <v>8.2743097079127498E-8</v>
      </c>
      <c r="B1931">
        <v>1</v>
      </c>
      <c r="C1931">
        <f t="shared" si="360"/>
        <v>82.743097079127494</v>
      </c>
      <c r="D1931" s="1">
        <v>8.2743097079127498E-8</v>
      </c>
      <c r="E1931">
        <v>1</v>
      </c>
      <c r="F1931">
        <f t="shared" si="361"/>
        <v>82.743097079127494</v>
      </c>
      <c r="G1931" s="1">
        <v>8.2743097079127498E-8</v>
      </c>
      <c r="H1931">
        <v>0</v>
      </c>
      <c r="I1931">
        <f t="shared" si="362"/>
        <v>82.743097079127494</v>
      </c>
      <c r="J1931" s="1">
        <v>8.2743097079127498E-8</v>
      </c>
      <c r="K1931">
        <v>0</v>
      </c>
      <c r="L1931">
        <f t="shared" si="363"/>
        <v>82.743097079127494</v>
      </c>
      <c r="M1931" s="1">
        <v>8.2743097079127498E-8</v>
      </c>
      <c r="N1931" s="1">
        <v>8.4631186464154199E-5</v>
      </c>
      <c r="O1931">
        <f t="shared" si="364"/>
        <v>82.743097079127494</v>
      </c>
      <c r="P1931" s="1">
        <v>8.2743097079127498E-8</v>
      </c>
      <c r="Q1931" s="1">
        <v>8.4406583212788506E-5</v>
      </c>
      <c r="R1931">
        <f t="shared" si="365"/>
        <v>82.743097079127494</v>
      </c>
      <c r="S1931" s="1">
        <v>8.2743097079127498E-8</v>
      </c>
      <c r="T1931" s="1">
        <v>8.4759658592491896E-5</v>
      </c>
      <c r="U1931">
        <f t="shared" si="366"/>
        <v>82.743097079127494</v>
      </c>
      <c r="V1931" s="1">
        <v>8.2743097079127498E-8</v>
      </c>
      <c r="W1931">
        <v>1.0001738313011299</v>
      </c>
      <c r="X1931">
        <f t="shared" si="367"/>
        <v>82.743097079127494</v>
      </c>
      <c r="Y1931" s="1">
        <v>8.2743097079127498E-8</v>
      </c>
      <c r="Z1931" s="1">
        <v>8.4429480674521996E-5</v>
      </c>
      <c r="AA1931">
        <f t="shared" si="368"/>
        <v>82.743097079127494</v>
      </c>
      <c r="AB1931" s="1">
        <v>8.2743097079127498E-8</v>
      </c>
      <c r="AC1931" s="1">
        <v>8.4201785381246395E-5</v>
      </c>
      <c r="AD1931">
        <f t="shared" si="369"/>
        <v>82.743097079127494</v>
      </c>
      <c r="AE1931" s="1">
        <v>8.2743097079127498E-8</v>
      </c>
      <c r="AF1931" s="1">
        <v>8.4550844494216197E-5</v>
      </c>
      <c r="AG1931">
        <f t="shared" si="370"/>
        <v>82.743097079127494</v>
      </c>
      <c r="AH1931" s="1">
        <v>8.2743097079127498E-8</v>
      </c>
      <c r="AI1931" s="1">
        <v>8.3935997654553495E-5</v>
      </c>
      <c r="AJ1931">
        <f t="shared" si="371"/>
        <v>82.743097079127494</v>
      </c>
    </row>
    <row r="1932" spans="1:36" x14ac:dyDescent="0.25">
      <c r="A1932" s="1">
        <v>8.2799883490238502E-8</v>
      </c>
      <c r="B1932">
        <v>1</v>
      </c>
      <c r="C1932">
        <f t="shared" si="360"/>
        <v>82.7998834902385</v>
      </c>
      <c r="D1932" s="1">
        <v>8.2799883490238502E-8</v>
      </c>
      <c r="E1932">
        <v>1</v>
      </c>
      <c r="F1932">
        <f t="shared" si="361"/>
        <v>82.7998834902385</v>
      </c>
      <c r="G1932" s="1">
        <v>8.2799883490238502E-8</v>
      </c>
      <c r="H1932">
        <v>0</v>
      </c>
      <c r="I1932">
        <f t="shared" si="362"/>
        <v>82.7998834902385</v>
      </c>
      <c r="J1932" s="1">
        <v>8.2799883490238502E-8</v>
      </c>
      <c r="K1932">
        <v>0</v>
      </c>
      <c r="L1932">
        <f t="shared" si="363"/>
        <v>82.7998834902385</v>
      </c>
      <c r="M1932" s="1">
        <v>8.2799883490238502E-8</v>
      </c>
      <c r="N1932" s="1">
        <v>5.30338939035618E-5</v>
      </c>
      <c r="O1932">
        <f t="shared" si="364"/>
        <v>82.7998834902385</v>
      </c>
      <c r="P1932" s="1">
        <v>8.2799883490238502E-8</v>
      </c>
      <c r="Q1932" s="1">
        <v>5.29630487483226E-5</v>
      </c>
      <c r="R1932">
        <f t="shared" si="365"/>
        <v>82.7998834902385</v>
      </c>
      <c r="S1932" s="1">
        <v>8.2799883490238502E-8</v>
      </c>
      <c r="T1932" s="1">
        <v>5.3645334138314503E-5</v>
      </c>
      <c r="U1932">
        <f t="shared" si="366"/>
        <v>82.7998834902385</v>
      </c>
      <c r="V1932" s="1">
        <v>8.2799883490238502E-8</v>
      </c>
      <c r="W1932">
        <v>1.0000817582463399</v>
      </c>
      <c r="X1932">
        <f t="shared" si="367"/>
        <v>82.7998834902385</v>
      </c>
      <c r="Y1932" s="1">
        <v>8.2799883490238502E-8</v>
      </c>
      <c r="Z1932" s="1">
        <v>5.3154099937646198E-5</v>
      </c>
      <c r="AA1932">
        <f t="shared" si="368"/>
        <v>82.7998834902385</v>
      </c>
      <c r="AB1932" s="1">
        <v>8.2799883490238502E-8</v>
      </c>
      <c r="AC1932" s="1">
        <v>5.3054743805247202E-5</v>
      </c>
      <c r="AD1932">
        <f t="shared" si="369"/>
        <v>82.7998834902385</v>
      </c>
      <c r="AE1932" s="1">
        <v>8.2799883490238502E-8</v>
      </c>
      <c r="AF1932" s="1">
        <v>5.3226286952479697E-5</v>
      </c>
      <c r="AG1932">
        <f t="shared" si="370"/>
        <v>82.7998834902385</v>
      </c>
      <c r="AH1932" s="1">
        <v>8.2799883490238502E-8</v>
      </c>
      <c r="AI1932" s="1">
        <v>5.3145256507058697E-5</v>
      </c>
      <c r="AJ1932">
        <f t="shared" si="371"/>
        <v>82.7998834902385</v>
      </c>
    </row>
    <row r="1933" spans="1:36" x14ac:dyDescent="0.25">
      <c r="A1933" s="1">
        <v>8.2876817863631199E-8</v>
      </c>
      <c r="B1933">
        <v>1</v>
      </c>
      <c r="C1933">
        <f t="shared" si="360"/>
        <v>82.876817863631203</v>
      </c>
      <c r="D1933" s="1">
        <v>8.2876817863631199E-8</v>
      </c>
      <c r="E1933">
        <v>1</v>
      </c>
      <c r="F1933">
        <f t="shared" si="361"/>
        <v>82.876817863631203</v>
      </c>
      <c r="G1933" s="1">
        <v>8.2876817863631199E-8</v>
      </c>
      <c r="H1933">
        <v>0</v>
      </c>
      <c r="I1933">
        <f t="shared" si="362"/>
        <v>82.876817863631203</v>
      </c>
      <c r="J1933" s="1">
        <v>8.2876817863631199E-8</v>
      </c>
      <c r="K1933">
        <v>0</v>
      </c>
      <c r="L1933">
        <f t="shared" si="363"/>
        <v>82.876817863631203</v>
      </c>
      <c r="M1933" s="1">
        <v>8.2876817863631199E-8</v>
      </c>
      <c r="N1933" s="1">
        <v>3.1975543674804501E-5</v>
      </c>
      <c r="O1933">
        <f t="shared" si="364"/>
        <v>82.876817863631203</v>
      </c>
      <c r="P1933" s="1">
        <v>8.2876817863631199E-8</v>
      </c>
      <c r="Q1933" s="1">
        <v>3.1905907718032697E-5</v>
      </c>
      <c r="R1933">
        <f t="shared" si="365"/>
        <v>82.876817863631203</v>
      </c>
      <c r="S1933" s="1">
        <v>8.2876817863631199E-8</v>
      </c>
      <c r="T1933" s="1">
        <v>3.1824208271732901E-5</v>
      </c>
      <c r="U1933">
        <f t="shared" si="366"/>
        <v>82.876817863631203</v>
      </c>
      <c r="V1933" s="1">
        <v>8.2876817863631199E-8</v>
      </c>
      <c r="W1933">
        <v>1.0000223465028</v>
      </c>
      <c r="X1933">
        <f t="shared" si="367"/>
        <v>82.876817863631203</v>
      </c>
      <c r="Y1933" s="1">
        <v>8.2876817863631199E-8</v>
      </c>
      <c r="Z1933" s="1">
        <v>3.1835335452979199E-5</v>
      </c>
      <c r="AA1933">
        <f t="shared" si="368"/>
        <v>82.876817863631203</v>
      </c>
      <c r="AB1933" s="1">
        <v>8.2876817863631199E-8</v>
      </c>
      <c r="AC1933" s="1">
        <v>3.1744153942750101E-5</v>
      </c>
      <c r="AD1933">
        <f t="shared" si="369"/>
        <v>82.876817863631203</v>
      </c>
      <c r="AE1933" s="1">
        <v>8.2876817863631199E-8</v>
      </c>
      <c r="AF1933" s="1">
        <v>3.1877145388971302E-5</v>
      </c>
      <c r="AG1933">
        <f t="shared" si="370"/>
        <v>82.876817863631203</v>
      </c>
      <c r="AH1933" s="1">
        <v>8.2876817863631199E-8</v>
      </c>
      <c r="AI1933" s="1">
        <v>3.1465448894679902E-5</v>
      </c>
      <c r="AJ1933">
        <f t="shared" si="371"/>
        <v>82.876817863631203</v>
      </c>
    </row>
    <row r="1934" spans="1:36" x14ac:dyDescent="0.25">
      <c r="A1934" s="1">
        <v>8.2980164824620606E-8</v>
      </c>
      <c r="B1934">
        <v>1</v>
      </c>
      <c r="C1934">
        <f t="shared" si="360"/>
        <v>82.980164824620601</v>
      </c>
      <c r="D1934" s="1">
        <v>8.2980164824620606E-8</v>
      </c>
      <c r="E1934">
        <v>1</v>
      </c>
      <c r="F1934">
        <f t="shared" si="361"/>
        <v>82.980164824620601</v>
      </c>
      <c r="G1934" s="1">
        <v>8.2980164824620606E-8</v>
      </c>
      <c r="H1934">
        <v>0</v>
      </c>
      <c r="I1934">
        <f t="shared" si="362"/>
        <v>82.980164824620601</v>
      </c>
      <c r="J1934" s="1">
        <v>8.2980164824620606E-8</v>
      </c>
      <c r="K1934">
        <v>0</v>
      </c>
      <c r="L1934">
        <f t="shared" si="363"/>
        <v>82.980164824620601</v>
      </c>
      <c r="M1934" s="1">
        <v>8.2980164824620606E-8</v>
      </c>
      <c r="N1934" s="1">
        <v>2.0774736955776499E-5</v>
      </c>
      <c r="O1934">
        <f t="shared" si="364"/>
        <v>82.980164824620601</v>
      </c>
      <c r="P1934" s="1">
        <v>8.2980164824620606E-8</v>
      </c>
      <c r="Q1934" s="1">
        <v>2.0788277680617701E-5</v>
      </c>
      <c r="R1934">
        <f t="shared" si="365"/>
        <v>82.980164824620601</v>
      </c>
      <c r="S1934" s="1">
        <v>8.2980164824620606E-8</v>
      </c>
      <c r="T1934" s="1">
        <v>2.1221003693000599E-5</v>
      </c>
      <c r="U1934">
        <f t="shared" si="366"/>
        <v>82.980164824620601</v>
      </c>
      <c r="V1934" s="1">
        <v>8.2980164824620606E-8</v>
      </c>
      <c r="W1934">
        <v>0.99999260413345403</v>
      </c>
      <c r="X1934">
        <f t="shared" si="367"/>
        <v>82.980164824620601</v>
      </c>
      <c r="Y1934" s="1">
        <v>8.2980164824620606E-8</v>
      </c>
      <c r="Z1934" s="1">
        <v>2.0929203877413499E-5</v>
      </c>
      <c r="AA1934">
        <f t="shared" si="368"/>
        <v>82.980164824620601</v>
      </c>
      <c r="AB1934" s="1">
        <v>8.2980164824620606E-8</v>
      </c>
      <c r="AC1934" s="1">
        <v>2.0909809020332201E-5</v>
      </c>
      <c r="AD1934">
        <f t="shared" si="369"/>
        <v>82.980164824620601</v>
      </c>
      <c r="AE1934" s="1">
        <v>8.2980164824620606E-8</v>
      </c>
      <c r="AF1934" s="1">
        <v>2.0954556365518499E-5</v>
      </c>
      <c r="AG1934">
        <f t="shared" si="370"/>
        <v>82.980164824620601</v>
      </c>
      <c r="AH1934" s="1">
        <v>8.2980164824620606E-8</v>
      </c>
      <c r="AI1934" s="1">
        <v>2.0999217220251101E-5</v>
      </c>
      <c r="AJ1934">
        <f t="shared" si="371"/>
        <v>82.980164824620601</v>
      </c>
    </row>
    <row r="1935" spans="1:36" x14ac:dyDescent="0.25">
      <c r="A1935" s="1">
        <v>8.3122378446008404E-8</v>
      </c>
      <c r="B1935">
        <v>1</v>
      </c>
      <c r="C1935">
        <f t="shared" si="360"/>
        <v>83.122378446008398</v>
      </c>
      <c r="D1935" s="1">
        <v>8.3122378446008404E-8</v>
      </c>
      <c r="E1935">
        <v>1</v>
      </c>
      <c r="F1935">
        <f t="shared" si="361"/>
        <v>83.122378446008398</v>
      </c>
      <c r="G1935" s="1">
        <v>8.3122378446008404E-8</v>
      </c>
      <c r="H1935">
        <v>0</v>
      </c>
      <c r="I1935">
        <f t="shared" si="362"/>
        <v>83.122378446008398</v>
      </c>
      <c r="J1935" s="1">
        <v>8.3122378446008404E-8</v>
      </c>
      <c r="K1935">
        <v>0</v>
      </c>
      <c r="L1935">
        <f t="shared" si="363"/>
        <v>83.122378446008398</v>
      </c>
      <c r="M1935" s="1">
        <v>8.3122378446008404E-8</v>
      </c>
      <c r="N1935" s="1">
        <v>1.55265161887854E-5</v>
      </c>
      <c r="O1935">
        <f t="shared" si="364"/>
        <v>83.122378446008398</v>
      </c>
      <c r="P1935" s="1">
        <v>8.3122378446008404E-8</v>
      </c>
      <c r="Q1935" s="1">
        <v>1.5499378216394701E-5</v>
      </c>
      <c r="R1935">
        <f t="shared" si="365"/>
        <v>83.122378446008398</v>
      </c>
      <c r="S1935" s="1">
        <v>8.3122378446008404E-8</v>
      </c>
      <c r="T1935" s="1">
        <v>1.5280189472356901E-5</v>
      </c>
      <c r="U1935">
        <f t="shared" si="366"/>
        <v>83.122378446008398</v>
      </c>
      <c r="V1935" s="1">
        <v>8.3122378446008404E-8</v>
      </c>
      <c r="W1935">
        <v>0.99997813461282603</v>
      </c>
      <c r="X1935">
        <f t="shared" si="367"/>
        <v>83.122378446008398</v>
      </c>
      <c r="Y1935" s="1">
        <v>8.3122378446008404E-8</v>
      </c>
      <c r="Z1935" s="1">
        <v>1.5406606833840601E-5</v>
      </c>
      <c r="AA1935">
        <f t="shared" si="368"/>
        <v>83.122378446008398</v>
      </c>
      <c r="AB1935" s="1">
        <v>8.3122378446008404E-8</v>
      </c>
      <c r="AC1935" s="1">
        <v>1.5361720745290701E-5</v>
      </c>
      <c r="AD1935">
        <f t="shared" si="369"/>
        <v>83.122378446008398</v>
      </c>
      <c r="AE1935" s="1">
        <v>8.3122378446008404E-8</v>
      </c>
      <c r="AF1935" s="1">
        <v>1.54207213750932E-5</v>
      </c>
      <c r="AG1935">
        <f t="shared" si="370"/>
        <v>83.122378446008398</v>
      </c>
      <c r="AH1935" s="1">
        <v>8.3122378446008404E-8</v>
      </c>
      <c r="AI1935" s="1">
        <v>1.5085885625277101E-5</v>
      </c>
      <c r="AJ1935">
        <f t="shared" si="371"/>
        <v>83.122378446008398</v>
      </c>
    </row>
    <row r="1936" spans="1:36" x14ac:dyDescent="0.25">
      <c r="A1936" s="1">
        <v>8.3325048425337504E-8</v>
      </c>
      <c r="B1936">
        <v>1</v>
      </c>
      <c r="C1936">
        <f t="shared" si="360"/>
        <v>83.325048425337499</v>
      </c>
      <c r="D1936" s="1">
        <v>8.3325048425337504E-8</v>
      </c>
      <c r="E1936">
        <v>1</v>
      </c>
      <c r="F1936">
        <f t="shared" si="361"/>
        <v>83.325048425337499</v>
      </c>
      <c r="G1936" s="1">
        <v>8.3325048425337504E-8</v>
      </c>
      <c r="H1936">
        <v>0</v>
      </c>
      <c r="I1936">
        <f t="shared" si="362"/>
        <v>83.325048425337499</v>
      </c>
      <c r="J1936" s="1">
        <v>8.3325048425337504E-8</v>
      </c>
      <c r="K1936">
        <v>0</v>
      </c>
      <c r="L1936">
        <f t="shared" si="363"/>
        <v>83.325048425337499</v>
      </c>
      <c r="M1936" s="1">
        <v>8.3325048425337504E-8</v>
      </c>
      <c r="N1936" s="1">
        <v>1.4423717781820901E-5</v>
      </c>
      <c r="O1936">
        <f t="shared" si="364"/>
        <v>83.325048425337499</v>
      </c>
      <c r="P1936" s="1">
        <v>8.3325048425337504E-8</v>
      </c>
      <c r="Q1936" s="1">
        <v>1.44566178363565E-5</v>
      </c>
      <c r="R1936">
        <f t="shared" si="365"/>
        <v>83.325048425337499</v>
      </c>
      <c r="S1936" s="1">
        <v>8.3325048425337504E-8</v>
      </c>
      <c r="T1936" s="1">
        <v>1.48142708310921E-5</v>
      </c>
      <c r="U1936">
        <f t="shared" si="366"/>
        <v>83.325048425337499</v>
      </c>
      <c r="V1936" s="1">
        <v>8.3325048425337504E-8</v>
      </c>
      <c r="W1936">
        <v>0.99997561992293704</v>
      </c>
      <c r="X1936">
        <f t="shared" si="367"/>
        <v>83.325048425337499</v>
      </c>
      <c r="Y1936" s="1">
        <v>8.3325048425337504E-8</v>
      </c>
      <c r="Z1936" s="1">
        <v>1.45901106126317E-5</v>
      </c>
      <c r="AA1936">
        <f t="shared" si="368"/>
        <v>83.325048425337499</v>
      </c>
      <c r="AB1936" s="1">
        <v>8.3325048425337504E-8</v>
      </c>
      <c r="AC1936" s="1">
        <v>1.4597913427765599E-5</v>
      </c>
      <c r="AD1936">
        <f t="shared" si="369"/>
        <v>83.325048425337499</v>
      </c>
      <c r="AE1936" s="1">
        <v>8.3325048425337504E-8</v>
      </c>
      <c r="AF1936" s="1">
        <v>1.4599241505713901E-5</v>
      </c>
      <c r="AG1936">
        <f t="shared" si="370"/>
        <v>83.325048425337499</v>
      </c>
      <c r="AH1936" s="1">
        <v>8.3325048425337504E-8</v>
      </c>
      <c r="AI1936" s="1">
        <v>1.4688388800471501E-5</v>
      </c>
      <c r="AJ1936">
        <f t="shared" si="371"/>
        <v>83.325048425337499</v>
      </c>
    </row>
    <row r="1937" spans="1:36" x14ac:dyDescent="0.25">
      <c r="A1937" s="1">
        <v>8.3620655416243595E-8</v>
      </c>
      <c r="B1937">
        <v>1</v>
      </c>
      <c r="C1937">
        <f t="shared" si="360"/>
        <v>83.620655416243594</v>
      </c>
      <c r="D1937" s="1">
        <v>8.3620655416243595E-8</v>
      </c>
      <c r="E1937">
        <v>1</v>
      </c>
      <c r="F1937">
        <f t="shared" si="361"/>
        <v>83.620655416243594</v>
      </c>
      <c r="G1937" s="1">
        <v>8.3620655416243595E-8</v>
      </c>
      <c r="H1937">
        <v>0</v>
      </c>
      <c r="I1937">
        <f t="shared" si="362"/>
        <v>83.620655416243594</v>
      </c>
      <c r="J1937" s="1">
        <v>8.3620655416243595E-8</v>
      </c>
      <c r="K1937">
        <v>0</v>
      </c>
      <c r="L1937">
        <f t="shared" si="363"/>
        <v>83.620655416243594</v>
      </c>
      <c r="M1937" s="1">
        <v>8.3620655416243595E-8</v>
      </c>
      <c r="N1937" s="1">
        <v>1.4044431660693001E-5</v>
      </c>
      <c r="O1937">
        <f t="shared" si="364"/>
        <v>83.620655416243594</v>
      </c>
      <c r="P1937" s="1">
        <v>8.3620655416243595E-8</v>
      </c>
      <c r="Q1937" s="1">
        <v>1.4024161917704899E-5</v>
      </c>
      <c r="R1937">
        <f t="shared" si="365"/>
        <v>83.620655416243594</v>
      </c>
      <c r="S1937" s="1">
        <v>8.3620655416243595E-8</v>
      </c>
      <c r="T1937" s="1">
        <v>1.37663052775209E-5</v>
      </c>
      <c r="U1937">
        <f t="shared" si="366"/>
        <v>83.620655416243594</v>
      </c>
      <c r="V1937" s="1">
        <v>8.3620655416243595E-8</v>
      </c>
      <c r="W1937">
        <v>0.99997427737945599</v>
      </c>
      <c r="X1937">
        <f t="shared" si="367"/>
        <v>83.620655416243594</v>
      </c>
      <c r="Y1937" s="1">
        <v>8.3620655416243595E-8</v>
      </c>
      <c r="Z1937" s="1">
        <v>1.3932271689081101E-5</v>
      </c>
      <c r="AA1937">
        <f t="shared" si="368"/>
        <v>83.620655416243594</v>
      </c>
      <c r="AB1937" s="1">
        <v>8.3620655416243595E-8</v>
      </c>
      <c r="AC1937" s="1">
        <v>1.39033563156264E-5</v>
      </c>
      <c r="AD1937">
        <f t="shared" si="369"/>
        <v>83.620655416243594</v>
      </c>
      <c r="AE1937" s="1">
        <v>8.3620655416243595E-8</v>
      </c>
      <c r="AF1937" s="1">
        <v>1.3936673940400901E-5</v>
      </c>
      <c r="AG1937">
        <f t="shared" si="370"/>
        <v>83.620655416243594</v>
      </c>
      <c r="AH1937" s="1">
        <v>8.3620655416243595E-8</v>
      </c>
      <c r="AI1937" s="1">
        <v>1.36279537621074E-5</v>
      </c>
      <c r="AJ1937">
        <f t="shared" si="371"/>
        <v>83.620655416243594</v>
      </c>
    </row>
    <row r="1938" spans="1:36" x14ac:dyDescent="0.25">
      <c r="A1938" s="1">
        <v>8.4020892343786705E-8</v>
      </c>
      <c r="B1938">
        <v>1</v>
      </c>
      <c r="C1938">
        <f t="shared" si="360"/>
        <v>84.020892343786699</v>
      </c>
      <c r="D1938" s="1">
        <v>8.4020892343786705E-8</v>
      </c>
      <c r="E1938">
        <v>1</v>
      </c>
      <c r="F1938">
        <f t="shared" si="361"/>
        <v>84.020892343786699</v>
      </c>
      <c r="G1938" s="1">
        <v>8.4020892343786705E-8</v>
      </c>
      <c r="H1938">
        <v>0</v>
      </c>
      <c r="I1938">
        <f t="shared" si="362"/>
        <v>84.020892343786699</v>
      </c>
      <c r="J1938" s="1">
        <v>8.4020892343786705E-8</v>
      </c>
      <c r="K1938">
        <v>0</v>
      </c>
      <c r="L1938">
        <f t="shared" si="363"/>
        <v>84.020892343786699</v>
      </c>
      <c r="M1938" s="1">
        <v>8.4020892343786705E-8</v>
      </c>
      <c r="N1938" s="1">
        <v>1.4322453186071401E-5</v>
      </c>
      <c r="O1938">
        <f t="shared" si="364"/>
        <v>84.020892343786699</v>
      </c>
      <c r="P1938" s="1">
        <v>8.4020892343786705E-8</v>
      </c>
      <c r="Q1938" s="1">
        <v>1.43561812448548E-5</v>
      </c>
      <c r="R1938">
        <f t="shared" si="365"/>
        <v>84.020892343786699</v>
      </c>
      <c r="S1938" s="1">
        <v>8.4020892343786705E-8</v>
      </c>
      <c r="T1938" s="1">
        <v>1.4694888407132599E-5</v>
      </c>
      <c r="U1938">
        <f t="shared" si="366"/>
        <v>84.020892343786699</v>
      </c>
      <c r="V1938" s="1">
        <v>8.4020892343786705E-8</v>
      </c>
      <c r="W1938">
        <v>0.99997536162573497</v>
      </c>
      <c r="X1938">
        <f t="shared" si="367"/>
        <v>84.020892343786699</v>
      </c>
      <c r="Y1938" s="1">
        <v>8.4020892343786705E-8</v>
      </c>
      <c r="Z1938" s="1">
        <v>1.44931183025167E-5</v>
      </c>
      <c r="AA1938">
        <f t="shared" si="368"/>
        <v>84.020892343786699</v>
      </c>
      <c r="AB1938" s="1">
        <v>8.4020892343786705E-8</v>
      </c>
      <c r="AC1938" s="1">
        <v>1.45099734372759E-5</v>
      </c>
      <c r="AD1938">
        <f t="shared" si="369"/>
        <v>84.020892343786699</v>
      </c>
      <c r="AE1938" s="1">
        <v>8.4020892343786705E-8</v>
      </c>
      <c r="AF1938" s="1">
        <v>1.44967980779845E-5</v>
      </c>
      <c r="AG1938">
        <f t="shared" si="370"/>
        <v>84.020892343786699</v>
      </c>
      <c r="AH1938" s="1">
        <v>8.4020892343786705E-8</v>
      </c>
      <c r="AI1938" s="1">
        <v>1.46004107939489E-5</v>
      </c>
      <c r="AJ1938">
        <f t="shared" si="371"/>
        <v>84.020892343786699</v>
      </c>
    </row>
    <row r="1939" spans="1:36" x14ac:dyDescent="0.25">
      <c r="A1939" s="1">
        <v>8.4568667566794907E-8</v>
      </c>
      <c r="B1939">
        <v>1</v>
      </c>
      <c r="C1939">
        <f t="shared" si="360"/>
        <v>84.5686675667949</v>
      </c>
      <c r="D1939" s="1">
        <v>8.4568667566794907E-8</v>
      </c>
      <c r="E1939">
        <v>1</v>
      </c>
      <c r="F1939">
        <f t="shared" si="361"/>
        <v>84.5686675667949</v>
      </c>
      <c r="G1939" s="1">
        <v>8.4568667566794907E-8</v>
      </c>
      <c r="H1939">
        <v>0</v>
      </c>
      <c r="I1939">
        <f t="shared" si="362"/>
        <v>84.5686675667949</v>
      </c>
      <c r="J1939" s="1">
        <v>8.4568667566794907E-8</v>
      </c>
      <c r="K1939">
        <v>0</v>
      </c>
      <c r="L1939">
        <f t="shared" si="363"/>
        <v>84.5686675667949</v>
      </c>
      <c r="M1939" s="1">
        <v>8.4568667566794907E-8</v>
      </c>
      <c r="N1939" s="1">
        <v>1.40454571522495E-5</v>
      </c>
      <c r="O1939">
        <f t="shared" si="364"/>
        <v>84.5686675667949</v>
      </c>
      <c r="P1939" s="1">
        <v>8.4568667566794907E-8</v>
      </c>
      <c r="Q1939" s="1">
        <v>1.40238141007871E-5</v>
      </c>
      <c r="R1939">
        <f t="shared" si="365"/>
        <v>84.5686675667949</v>
      </c>
      <c r="S1939" s="1">
        <v>8.4568667566794907E-8</v>
      </c>
      <c r="T1939" s="1">
        <v>1.3757687265708E-5</v>
      </c>
      <c r="U1939">
        <f t="shared" si="366"/>
        <v>84.5686675667949</v>
      </c>
      <c r="V1939" s="1">
        <v>8.4568667566794907E-8</v>
      </c>
      <c r="W1939">
        <v>0.99997431622208</v>
      </c>
      <c r="X1939">
        <f t="shared" si="367"/>
        <v>84.5686675667949</v>
      </c>
      <c r="Y1939" s="1">
        <v>8.4568667566794907E-8</v>
      </c>
      <c r="Z1939" s="1">
        <v>1.3935933276355201E-5</v>
      </c>
      <c r="AA1939">
        <f t="shared" si="368"/>
        <v>84.5686675667949</v>
      </c>
      <c r="AB1939" s="1">
        <v>8.4568667566794907E-8</v>
      </c>
      <c r="AC1939" s="1">
        <v>1.3912027452277E-5</v>
      </c>
      <c r="AD1939">
        <f t="shared" si="369"/>
        <v>84.5686675667949</v>
      </c>
      <c r="AE1939" s="1">
        <v>8.4568667566794907E-8</v>
      </c>
      <c r="AF1939" s="1">
        <v>1.39372477606157E-5</v>
      </c>
      <c r="AG1939">
        <f t="shared" si="370"/>
        <v>84.5686675667949</v>
      </c>
      <c r="AH1939" s="1">
        <v>8.4568667566794907E-8</v>
      </c>
      <c r="AI1939" s="1">
        <v>1.36366529660304E-5</v>
      </c>
      <c r="AJ1939">
        <f t="shared" si="371"/>
        <v>84.5686675667949</v>
      </c>
    </row>
    <row r="1940" spans="1:36" x14ac:dyDescent="0.25">
      <c r="A1940" s="1">
        <v>8.4999999999999901E-8</v>
      </c>
      <c r="B1940">
        <v>1</v>
      </c>
      <c r="C1940">
        <f t="shared" si="360"/>
        <v>84.999999999999901</v>
      </c>
      <c r="D1940" s="1">
        <v>8.4999999999999901E-8</v>
      </c>
      <c r="E1940">
        <v>1</v>
      </c>
      <c r="F1940">
        <f t="shared" si="361"/>
        <v>84.999999999999901</v>
      </c>
      <c r="G1940" s="1">
        <v>8.4999999999999901E-8</v>
      </c>
      <c r="H1940">
        <v>0</v>
      </c>
      <c r="I1940">
        <f t="shared" si="362"/>
        <v>84.999999999999901</v>
      </c>
      <c r="J1940" s="1">
        <v>8.4999999999999901E-8</v>
      </c>
      <c r="K1940">
        <v>0</v>
      </c>
      <c r="L1940">
        <f t="shared" si="363"/>
        <v>84.999999999999901</v>
      </c>
      <c r="M1940" s="1">
        <v>8.4999999999999901E-8</v>
      </c>
      <c r="N1940" s="1">
        <v>1.43164639636707E-5</v>
      </c>
      <c r="O1940">
        <f t="shared" si="364"/>
        <v>84.999999999999901</v>
      </c>
      <c r="P1940" s="1">
        <v>8.4999999999999901E-8</v>
      </c>
      <c r="Q1940" s="1">
        <v>1.43487707164148E-5</v>
      </c>
      <c r="R1940">
        <f t="shared" si="365"/>
        <v>84.999999999999901</v>
      </c>
      <c r="S1940" s="1">
        <v>8.4999999999999901E-8</v>
      </c>
      <c r="T1940" s="1">
        <v>1.4683848791612499E-5</v>
      </c>
      <c r="U1940">
        <f t="shared" si="366"/>
        <v>84.999999999999901</v>
      </c>
      <c r="V1940" s="1">
        <v>8.4999999999999901E-8</v>
      </c>
      <c r="W1940">
        <v>0.99997534026726498</v>
      </c>
      <c r="X1940">
        <f t="shared" si="367"/>
        <v>84.999999999999901</v>
      </c>
      <c r="Y1940" s="1">
        <v>8.4999999999999901E-8</v>
      </c>
      <c r="Z1940" s="1">
        <v>1.4488283331850001E-5</v>
      </c>
      <c r="AA1940">
        <f t="shared" si="368"/>
        <v>84.999999999999901</v>
      </c>
      <c r="AB1940" s="1">
        <v>8.4999999999999901E-8</v>
      </c>
      <c r="AC1940" s="1">
        <v>1.45076569452257E-5</v>
      </c>
      <c r="AD1940">
        <f t="shared" si="369"/>
        <v>84.999999999999901</v>
      </c>
      <c r="AE1940" s="1">
        <v>8.4999999999999901E-8</v>
      </c>
      <c r="AF1940" s="1">
        <v>1.4490455333638001E-5</v>
      </c>
      <c r="AG1940">
        <f t="shared" si="370"/>
        <v>84.999999999999901</v>
      </c>
      <c r="AH1940" s="1">
        <v>8.4999999999999901E-8</v>
      </c>
      <c r="AI1940" s="1">
        <v>1.45980896104278E-5</v>
      </c>
      <c r="AJ1940">
        <f t="shared" si="371"/>
        <v>84.999999999999901</v>
      </c>
    </row>
    <row r="1941" spans="1:36" x14ac:dyDescent="0.25">
      <c r="A1941" s="1">
        <v>8.5012499999999902E-8</v>
      </c>
      <c r="B1941">
        <v>0.75000000000024503</v>
      </c>
      <c r="C1941">
        <f t="shared" si="360"/>
        <v>85.012499999999903</v>
      </c>
      <c r="D1941" s="1">
        <v>8.5012499999999902E-8</v>
      </c>
      <c r="E1941">
        <v>1</v>
      </c>
      <c r="F1941">
        <f t="shared" si="361"/>
        <v>85.012499999999903</v>
      </c>
      <c r="G1941" s="1">
        <v>8.5012499999999902E-8</v>
      </c>
      <c r="H1941">
        <v>0</v>
      </c>
      <c r="I1941">
        <f t="shared" si="362"/>
        <v>85.012499999999903</v>
      </c>
      <c r="J1941" s="1">
        <v>8.5012499999999902E-8</v>
      </c>
      <c r="K1941">
        <v>0.124999999999918</v>
      </c>
      <c r="L1941">
        <f t="shared" si="363"/>
        <v>85.012499999999903</v>
      </c>
      <c r="M1941" s="1">
        <v>8.5012499999999902E-8</v>
      </c>
      <c r="N1941" s="1">
        <v>-5.3981011573667403E-5</v>
      </c>
      <c r="O1941">
        <f t="shared" si="364"/>
        <v>85.012499999999903</v>
      </c>
      <c r="P1941" s="1">
        <v>8.5012499999999902E-8</v>
      </c>
      <c r="Q1941" s="1">
        <v>-4.1835178068350797E-5</v>
      </c>
      <c r="R1941">
        <f t="shared" si="365"/>
        <v>85.012499999999903</v>
      </c>
      <c r="S1941" s="1">
        <v>8.5012499999999902E-8</v>
      </c>
      <c r="T1941">
        <v>-1.15793320502694E-4</v>
      </c>
      <c r="U1941">
        <f t="shared" si="366"/>
        <v>85.012499999999903</v>
      </c>
      <c r="V1941" s="1">
        <v>8.5012499999999902E-8</v>
      </c>
      <c r="W1941">
        <v>0.99987541794878798</v>
      </c>
      <c r="X1941">
        <f t="shared" si="367"/>
        <v>85.012499999999903</v>
      </c>
      <c r="Y1941" s="1">
        <v>8.5012499999999902E-8</v>
      </c>
      <c r="Z1941" s="1">
        <v>-3.2524371909158102E-5</v>
      </c>
      <c r="AA1941">
        <f t="shared" si="368"/>
        <v>85.012499999999903</v>
      </c>
      <c r="AB1941" s="1">
        <v>8.5012499999999902E-8</v>
      </c>
      <c r="AC1941" s="1">
        <v>-1.8652033095566601E-5</v>
      </c>
      <c r="AD1941">
        <f t="shared" si="369"/>
        <v>85.012499999999903</v>
      </c>
      <c r="AE1941" s="1">
        <v>8.5012499999999902E-8</v>
      </c>
      <c r="AF1941" s="1">
        <v>-5.5486744253992701E-5</v>
      </c>
      <c r="AG1941">
        <f t="shared" si="370"/>
        <v>85.012499999999903</v>
      </c>
      <c r="AH1941" s="1">
        <v>8.5012499999999902E-8</v>
      </c>
      <c r="AI1941" s="1">
        <v>-4.3291664823454199E-5</v>
      </c>
      <c r="AJ1941">
        <f t="shared" si="371"/>
        <v>85.012499999999903</v>
      </c>
    </row>
    <row r="1942" spans="1:36" x14ac:dyDescent="0.25">
      <c r="A1942" s="1">
        <v>8.5025391299167204E-8</v>
      </c>
      <c r="B1942">
        <v>0.49217401665579302</v>
      </c>
      <c r="C1942">
        <f t="shared" si="360"/>
        <v>85.025391299167211</v>
      </c>
      <c r="D1942" s="1">
        <v>8.5025391299167204E-8</v>
      </c>
      <c r="E1942">
        <v>1</v>
      </c>
      <c r="F1942">
        <f t="shared" si="361"/>
        <v>85.025391299167211</v>
      </c>
      <c r="G1942" s="1">
        <v>8.5025391299167204E-8</v>
      </c>
      <c r="H1942">
        <v>0</v>
      </c>
      <c r="I1942">
        <f t="shared" si="362"/>
        <v>85.025391299167211</v>
      </c>
      <c r="J1942" s="1">
        <v>8.5025391299167204E-8</v>
      </c>
      <c r="K1942">
        <v>0.25391299167214398</v>
      </c>
      <c r="L1942">
        <f t="shared" si="363"/>
        <v>85.025391299167211</v>
      </c>
      <c r="M1942" s="1">
        <v>8.5025391299167204E-8</v>
      </c>
      <c r="N1942" s="1">
        <v>-4.7470155817938303E-5</v>
      </c>
      <c r="O1942">
        <f t="shared" si="364"/>
        <v>85.025391299167211</v>
      </c>
      <c r="P1942" s="1">
        <v>8.5025391299167204E-8</v>
      </c>
      <c r="Q1942" s="1">
        <v>-5.4365197871882798E-5</v>
      </c>
      <c r="R1942">
        <f t="shared" si="365"/>
        <v>85.025391299167211</v>
      </c>
      <c r="S1942" s="1">
        <v>8.5025391299167204E-8</v>
      </c>
      <c r="T1942">
        <v>-1.3959536982894699E-4</v>
      </c>
      <c r="U1942">
        <f t="shared" si="366"/>
        <v>85.025391299167211</v>
      </c>
      <c r="V1942" s="1">
        <v>8.5025391299167204E-8</v>
      </c>
      <c r="W1942">
        <v>1.00122937165861</v>
      </c>
      <c r="X1942">
        <f t="shared" si="367"/>
        <v>85.025391299167211</v>
      </c>
      <c r="Y1942" s="1">
        <v>8.5025391299167204E-8</v>
      </c>
      <c r="Z1942" s="1">
        <v>-2.3646195971049E-5</v>
      </c>
      <c r="AA1942">
        <f t="shared" si="368"/>
        <v>85.025391299167211</v>
      </c>
      <c r="AB1942" s="1">
        <v>8.5025391299167204E-8</v>
      </c>
      <c r="AC1942" s="1">
        <v>-2.4678780672340202E-5</v>
      </c>
      <c r="AD1942">
        <f t="shared" si="369"/>
        <v>85.025391299167211</v>
      </c>
      <c r="AE1942" s="1">
        <v>8.5025391299167204E-8</v>
      </c>
      <c r="AF1942" s="1">
        <v>-4.6054582038006601E-5</v>
      </c>
      <c r="AG1942">
        <f t="shared" si="370"/>
        <v>85.025391299167211</v>
      </c>
      <c r="AH1942" s="1">
        <v>8.5025391299167204E-8</v>
      </c>
      <c r="AI1942" s="1">
        <v>-5.43414016748081E-5</v>
      </c>
      <c r="AJ1942">
        <f t="shared" si="371"/>
        <v>85.025391299167211</v>
      </c>
    </row>
    <row r="1943" spans="1:36" x14ac:dyDescent="0.25">
      <c r="A1943" s="1">
        <v>8.5031535774367695E-8</v>
      </c>
      <c r="B1943">
        <v>0.36928451264490297</v>
      </c>
      <c r="C1943">
        <f t="shared" si="360"/>
        <v>85.031535774367697</v>
      </c>
      <c r="D1943" s="1">
        <v>8.5031535774367695E-8</v>
      </c>
      <c r="E1943">
        <v>1</v>
      </c>
      <c r="F1943">
        <f t="shared" si="361"/>
        <v>85.031535774367697</v>
      </c>
      <c r="G1943" s="1">
        <v>8.5031535774367695E-8</v>
      </c>
      <c r="H1943">
        <v>0</v>
      </c>
      <c r="I1943">
        <f t="shared" si="362"/>
        <v>85.031535774367697</v>
      </c>
      <c r="J1943" s="1">
        <v>8.5031535774367695E-8</v>
      </c>
      <c r="K1943">
        <v>0.31535774367758901</v>
      </c>
      <c r="L1943">
        <f t="shared" si="363"/>
        <v>85.031535774367697</v>
      </c>
      <c r="M1943" s="1">
        <v>8.5031535774367695E-8</v>
      </c>
      <c r="N1943" s="1">
        <v>-3.0602716050970601E-7</v>
      </c>
      <c r="O1943">
        <f t="shared" si="364"/>
        <v>85.031535774367697</v>
      </c>
      <c r="P1943" s="1">
        <v>8.5031535774367695E-8</v>
      </c>
      <c r="Q1943" s="1">
        <v>-2.15895533207779E-6</v>
      </c>
      <c r="R1943">
        <f t="shared" si="365"/>
        <v>85.031535774367697</v>
      </c>
      <c r="S1943" s="1">
        <v>8.5031535774367695E-8</v>
      </c>
      <c r="T1943" s="1">
        <v>-9.7432981322775696E-5</v>
      </c>
      <c r="U1943">
        <f t="shared" si="366"/>
        <v>85.031535774367697</v>
      </c>
      <c r="V1943" s="1">
        <v>8.5031535774367695E-8</v>
      </c>
      <c r="W1943">
        <v>1.0033810603931499</v>
      </c>
      <c r="X1943">
        <f t="shared" si="367"/>
        <v>85.031535774367697</v>
      </c>
      <c r="Y1943" s="1">
        <v>8.5031535774367695E-8</v>
      </c>
      <c r="Z1943" s="1">
        <v>1.22850486767735E-5</v>
      </c>
      <c r="AA1943">
        <f t="shared" si="368"/>
        <v>85.031535774367697</v>
      </c>
      <c r="AB1943" s="1">
        <v>8.5031535774367695E-8</v>
      </c>
      <c r="AC1943" s="1">
        <v>1.2317430673328699E-5</v>
      </c>
      <c r="AD1943">
        <f t="shared" si="369"/>
        <v>85.031535774367697</v>
      </c>
      <c r="AE1943" s="1">
        <v>8.5031535774367695E-8</v>
      </c>
      <c r="AF1943" s="1">
        <v>4.1121861165061897E-6</v>
      </c>
      <c r="AG1943">
        <f t="shared" si="370"/>
        <v>85.031535774367697</v>
      </c>
      <c r="AH1943" s="1">
        <v>8.5031535774367695E-8</v>
      </c>
      <c r="AI1943" s="1">
        <v>6.0194258497069997E-7</v>
      </c>
      <c r="AJ1943">
        <f t="shared" si="371"/>
        <v>85.031535774367697</v>
      </c>
    </row>
    <row r="1944" spans="1:36" x14ac:dyDescent="0.25">
      <c r="A1944" s="1">
        <v>8.5038751724388898E-8</v>
      </c>
      <c r="B1944">
        <v>0.22496551222033101</v>
      </c>
      <c r="C1944">
        <f t="shared" si="360"/>
        <v>85.038751724388902</v>
      </c>
      <c r="D1944" s="1">
        <v>8.5038751724388898E-8</v>
      </c>
      <c r="E1944">
        <v>1</v>
      </c>
      <c r="F1944">
        <f t="shared" si="361"/>
        <v>85.038751724388902</v>
      </c>
      <c r="G1944" s="1">
        <v>8.5038751724388898E-8</v>
      </c>
      <c r="H1944">
        <v>0</v>
      </c>
      <c r="I1944">
        <f t="shared" si="362"/>
        <v>85.038751724388902</v>
      </c>
      <c r="J1944" s="1">
        <v>8.5038751724388898E-8</v>
      </c>
      <c r="K1944">
        <v>0.38751724388987502</v>
      </c>
      <c r="L1944">
        <f t="shared" si="363"/>
        <v>85.038751724388902</v>
      </c>
      <c r="M1944" s="1">
        <v>8.5038751724388898E-8</v>
      </c>
      <c r="N1944" s="1">
        <v>2.4345830985438201E-5</v>
      </c>
      <c r="O1944">
        <f t="shared" si="364"/>
        <v>85.038751724388902</v>
      </c>
      <c r="P1944" s="1">
        <v>8.5038751724388898E-8</v>
      </c>
      <c r="Q1944" s="1">
        <v>4.34027554671664E-5</v>
      </c>
      <c r="R1944">
        <f t="shared" si="365"/>
        <v>85.038751724388902</v>
      </c>
      <c r="S1944" s="1">
        <v>8.5038751724388898E-8</v>
      </c>
      <c r="T1944">
        <v>-1.19336190498922E-4</v>
      </c>
      <c r="U1944">
        <f t="shared" si="366"/>
        <v>85.038751724388902</v>
      </c>
      <c r="V1944" s="1">
        <v>8.5038751724388898E-8</v>
      </c>
      <c r="W1944">
        <v>1.00786243483231</v>
      </c>
      <c r="X1944">
        <f t="shared" si="367"/>
        <v>85.038751724388902</v>
      </c>
      <c r="Y1944" s="1">
        <v>8.5038751724388898E-8</v>
      </c>
      <c r="Z1944" s="1">
        <v>2.6999938451999301E-5</v>
      </c>
      <c r="AA1944">
        <f t="shared" si="368"/>
        <v>85.038751724388902</v>
      </c>
      <c r="AB1944" s="1">
        <v>8.5038751724388898E-8</v>
      </c>
      <c r="AC1944" s="1">
        <v>3.6135148775484302E-5</v>
      </c>
      <c r="AD1944">
        <f t="shared" si="369"/>
        <v>85.038751724388902</v>
      </c>
      <c r="AE1944" s="1">
        <v>8.5038751724388898E-8</v>
      </c>
      <c r="AF1944" s="1">
        <v>2.6924622231944601E-5</v>
      </c>
      <c r="AG1944">
        <f t="shared" si="370"/>
        <v>85.038751724388902</v>
      </c>
      <c r="AH1944" s="1">
        <v>8.5038751724388898E-8</v>
      </c>
      <c r="AI1944" s="1">
        <v>4.6023908163079301E-5</v>
      </c>
      <c r="AJ1944">
        <f t="shared" si="371"/>
        <v>85.038751724388902</v>
      </c>
    </row>
    <row r="1945" spans="1:36" x14ac:dyDescent="0.25">
      <c r="A1945" s="1">
        <v>8.5044715038727898E-8</v>
      </c>
      <c r="B1945">
        <v>0.10569922544058299</v>
      </c>
      <c r="C1945">
        <f t="shared" si="360"/>
        <v>85.044715038727901</v>
      </c>
      <c r="D1945" s="1">
        <v>8.5044715038727898E-8</v>
      </c>
      <c r="E1945">
        <v>1</v>
      </c>
      <c r="F1945">
        <f t="shared" si="361"/>
        <v>85.044715038727901</v>
      </c>
      <c r="G1945" s="1">
        <v>8.5044715038727898E-8</v>
      </c>
      <c r="H1945">
        <v>0</v>
      </c>
      <c r="I1945">
        <f t="shared" si="362"/>
        <v>85.044715038727901</v>
      </c>
      <c r="J1945" s="1">
        <v>8.5044715038727898E-8</v>
      </c>
      <c r="K1945">
        <v>0.44715038727974898</v>
      </c>
      <c r="L1945">
        <f t="shared" si="363"/>
        <v>85.044715038727901</v>
      </c>
      <c r="M1945" s="1">
        <v>8.5044715038727898E-8</v>
      </c>
      <c r="N1945" s="1">
        <v>1.73935875287716E-5</v>
      </c>
      <c r="O1945">
        <f t="shared" si="364"/>
        <v>85.044715038727901</v>
      </c>
      <c r="P1945" s="1">
        <v>8.5044715038727898E-8</v>
      </c>
      <c r="Q1945" s="1">
        <v>4.37177976736813E-5</v>
      </c>
      <c r="R1945">
        <f t="shared" si="365"/>
        <v>85.044715038727901</v>
      </c>
      <c r="S1945" s="1">
        <v>8.5044715038727898E-8</v>
      </c>
      <c r="T1945">
        <v>-2.0414451774595E-4</v>
      </c>
      <c r="U1945">
        <f t="shared" si="366"/>
        <v>85.044715038727901</v>
      </c>
      <c r="V1945" s="1">
        <v>8.5044715038727898E-8</v>
      </c>
      <c r="W1945">
        <v>1.0097560025635</v>
      </c>
      <c r="X1945">
        <f t="shared" si="367"/>
        <v>85.044715038727901</v>
      </c>
      <c r="Y1945" s="1">
        <v>8.5044715038727898E-8</v>
      </c>
      <c r="Z1945" s="1">
        <v>1.9881081082428601E-5</v>
      </c>
      <c r="AA1945">
        <f t="shared" si="368"/>
        <v>85.044715038727901</v>
      </c>
      <c r="AB1945" s="1">
        <v>8.5044715038727898E-8</v>
      </c>
      <c r="AC1945" s="1">
        <v>3.17217805460967E-5</v>
      </c>
      <c r="AD1945">
        <f t="shared" si="369"/>
        <v>85.044715038727901</v>
      </c>
      <c r="AE1945" s="1">
        <v>8.5044715038727898E-8</v>
      </c>
      <c r="AF1945" s="1">
        <v>9.8431123957909102E-6</v>
      </c>
      <c r="AG1945">
        <f t="shared" si="370"/>
        <v>85.044715038727901</v>
      </c>
      <c r="AH1945" s="1">
        <v>8.5044715038727898E-8</v>
      </c>
      <c r="AI1945" s="1">
        <v>4.0847282147569899E-5</v>
      </c>
      <c r="AJ1945">
        <f t="shared" si="371"/>
        <v>85.044715038727901</v>
      </c>
    </row>
    <row r="1946" spans="1:36" x14ac:dyDescent="0.25">
      <c r="A1946" s="1">
        <v>8.5049999999999997E-8</v>
      </c>
      <c r="B1946">
        <v>0</v>
      </c>
      <c r="C1946">
        <f t="shared" si="360"/>
        <v>85.05</v>
      </c>
      <c r="D1946" s="1">
        <v>8.5049999999999997E-8</v>
      </c>
      <c r="E1946">
        <v>1</v>
      </c>
      <c r="F1946">
        <f t="shared" si="361"/>
        <v>85.05</v>
      </c>
      <c r="G1946" s="1">
        <v>8.5049999999999997E-8</v>
      </c>
      <c r="H1946">
        <v>0</v>
      </c>
      <c r="I1946">
        <f t="shared" si="362"/>
        <v>85.05</v>
      </c>
      <c r="J1946" s="1">
        <v>8.5049999999999997E-8</v>
      </c>
      <c r="K1946">
        <v>0.50000000000007805</v>
      </c>
      <c r="L1946">
        <f t="shared" si="363"/>
        <v>85.05</v>
      </c>
      <c r="M1946" s="1">
        <v>8.5049999999999997E-8</v>
      </c>
      <c r="N1946" s="1">
        <v>-7.6443991646512395E-5</v>
      </c>
      <c r="O1946">
        <f t="shared" si="364"/>
        <v>85.05</v>
      </c>
      <c r="P1946" s="1">
        <v>8.5049999999999997E-8</v>
      </c>
      <c r="Q1946" s="1">
        <v>-5.1995772647161901E-5</v>
      </c>
      <c r="R1946">
        <f t="shared" si="365"/>
        <v>85.05</v>
      </c>
      <c r="S1946" s="1">
        <v>8.5049999999999997E-8</v>
      </c>
      <c r="T1946">
        <v>-3.5269883232451397E-4</v>
      </c>
      <c r="U1946">
        <f t="shared" si="366"/>
        <v>85.05</v>
      </c>
      <c r="V1946" s="1">
        <v>8.5049999999999997E-8</v>
      </c>
      <c r="W1946">
        <v>0.99243713367855702</v>
      </c>
      <c r="X1946">
        <f t="shared" si="367"/>
        <v>85.05</v>
      </c>
      <c r="Y1946" s="1">
        <v>8.5049999999999997E-8</v>
      </c>
      <c r="Z1946" s="1">
        <v>-7.6826904094807699E-5</v>
      </c>
      <c r="AA1946">
        <f t="shared" si="368"/>
        <v>85.05</v>
      </c>
      <c r="AB1946" s="1">
        <v>8.5049999999999997E-8</v>
      </c>
      <c r="AC1946" s="1">
        <v>-6.6756782893884306E-5</v>
      </c>
      <c r="AD1946">
        <f t="shared" si="369"/>
        <v>85.05</v>
      </c>
      <c r="AE1946" s="1">
        <v>8.5049999999999997E-8</v>
      </c>
      <c r="AF1946">
        <v>-1.03179871099376E-4</v>
      </c>
      <c r="AG1946">
        <f t="shared" si="370"/>
        <v>85.05</v>
      </c>
      <c r="AH1946" s="1">
        <v>8.5049999999999997E-8</v>
      </c>
      <c r="AI1946" s="1">
        <v>-6.2639900995736198E-5</v>
      </c>
      <c r="AJ1946">
        <f t="shared" si="371"/>
        <v>85.05</v>
      </c>
    </row>
    <row r="1947" spans="1:36" x14ac:dyDescent="0.25">
      <c r="A1947" s="1">
        <v>8.5051434155144101E-8</v>
      </c>
      <c r="B1947">
        <v>0</v>
      </c>
      <c r="C1947">
        <f t="shared" si="360"/>
        <v>85.051434155144108</v>
      </c>
      <c r="D1947" s="1">
        <v>8.5051434155144101E-8</v>
      </c>
      <c r="E1947">
        <v>1</v>
      </c>
      <c r="F1947">
        <f t="shared" si="361"/>
        <v>85.051434155144108</v>
      </c>
      <c r="G1947" s="1">
        <v>8.5051434155144101E-8</v>
      </c>
      <c r="H1947">
        <v>0</v>
      </c>
      <c r="I1947">
        <f t="shared" si="362"/>
        <v>85.051434155144108</v>
      </c>
      <c r="J1947" s="1">
        <v>8.5051434155144101E-8</v>
      </c>
      <c r="K1947">
        <v>0.51434155144124705</v>
      </c>
      <c r="L1947">
        <f t="shared" si="363"/>
        <v>85.051434155144108</v>
      </c>
      <c r="M1947" s="1">
        <v>8.5051434155144101E-8</v>
      </c>
      <c r="N1947" s="1">
        <v>3.8062549002654002E-5</v>
      </c>
      <c r="O1947">
        <f t="shared" si="364"/>
        <v>85.051434155144108</v>
      </c>
      <c r="P1947" s="1">
        <v>8.5051434155144101E-8</v>
      </c>
      <c r="Q1947" s="1">
        <v>-2.29920259761033E-5</v>
      </c>
      <c r="R1947">
        <f t="shared" si="365"/>
        <v>85.051434155144108</v>
      </c>
      <c r="S1947" s="1">
        <v>8.5051434155144101E-8</v>
      </c>
      <c r="T1947">
        <v>-2.17789698170327E-4</v>
      </c>
      <c r="U1947">
        <f t="shared" si="366"/>
        <v>85.051434155144108</v>
      </c>
      <c r="V1947" s="1">
        <v>8.5051434155144101E-8</v>
      </c>
      <c r="W1947">
        <v>0.97824494955511399</v>
      </c>
      <c r="X1947">
        <f t="shared" si="367"/>
        <v>85.051434155144108</v>
      </c>
      <c r="Y1947" s="1">
        <v>8.5051434155144101E-8</v>
      </c>
      <c r="Z1947" s="1">
        <v>7.6238273297613904E-6</v>
      </c>
      <c r="AA1947">
        <f t="shared" si="368"/>
        <v>85.051434155144108</v>
      </c>
      <c r="AB1947" s="1">
        <v>8.5051434155144101E-8</v>
      </c>
      <c r="AC1947" s="1">
        <v>-5.2310413218899099E-5</v>
      </c>
      <c r="AD1947">
        <f t="shared" si="369"/>
        <v>85.051434155144108</v>
      </c>
      <c r="AE1947" s="1">
        <v>8.5051434155144101E-8</v>
      </c>
      <c r="AF1947" s="1">
        <v>3.09699744447517E-6</v>
      </c>
      <c r="AG1947">
        <f t="shared" si="370"/>
        <v>85.051434155144108</v>
      </c>
      <c r="AH1947" s="1">
        <v>8.5051434155144101E-8</v>
      </c>
      <c r="AI1947" s="1">
        <v>-2.4852078724932499E-5</v>
      </c>
      <c r="AJ1947">
        <f t="shared" si="371"/>
        <v>85.051434155144108</v>
      </c>
    </row>
    <row r="1948" spans="1:36" x14ac:dyDescent="0.25">
      <c r="A1948" s="1">
        <v>8.5053703296583302E-8</v>
      </c>
      <c r="B1948">
        <v>0</v>
      </c>
      <c r="C1948">
        <f t="shared" si="360"/>
        <v>85.053703296583308</v>
      </c>
      <c r="D1948" s="1">
        <v>8.5053703296583302E-8</v>
      </c>
      <c r="E1948">
        <v>1</v>
      </c>
      <c r="F1948">
        <f t="shared" si="361"/>
        <v>85.053703296583308</v>
      </c>
      <c r="G1948" s="1">
        <v>8.5053703296583302E-8</v>
      </c>
      <c r="H1948">
        <v>0</v>
      </c>
      <c r="I1948">
        <f t="shared" si="362"/>
        <v>85.053703296583308</v>
      </c>
      <c r="J1948" s="1">
        <v>8.5053703296583302E-8</v>
      </c>
      <c r="K1948">
        <v>0.53703296583392202</v>
      </c>
      <c r="L1948">
        <f t="shared" si="363"/>
        <v>85.053703296583308</v>
      </c>
      <c r="M1948" s="1">
        <v>8.5053703296583302E-8</v>
      </c>
      <c r="N1948" s="1">
        <v>7.4993324487768596E-5</v>
      </c>
      <c r="O1948">
        <f t="shared" si="364"/>
        <v>85.053703296583308</v>
      </c>
      <c r="P1948" s="1">
        <v>8.5053703296583302E-8</v>
      </c>
      <c r="Q1948" s="1">
        <v>-5.49896408815902E-5</v>
      </c>
      <c r="R1948">
        <f t="shared" si="365"/>
        <v>85.053703296583308</v>
      </c>
      <c r="S1948" s="1">
        <v>8.5053703296583302E-8</v>
      </c>
      <c r="T1948">
        <v>-1.4472561470842401E-4</v>
      </c>
      <c r="U1948">
        <f t="shared" si="366"/>
        <v>85.053703296583308</v>
      </c>
      <c r="V1948" s="1">
        <v>8.5053703296583302E-8</v>
      </c>
      <c r="W1948">
        <v>0.94621831895677599</v>
      </c>
      <c r="X1948">
        <f t="shared" si="367"/>
        <v>85.053703296583308</v>
      </c>
      <c r="Y1948" s="1">
        <v>8.5053703296583302E-8</v>
      </c>
      <c r="Z1948" s="1">
        <v>-1.0273197625802E-6</v>
      </c>
      <c r="AA1948">
        <f t="shared" si="368"/>
        <v>85.053703296583308</v>
      </c>
      <c r="AB1948" s="1">
        <v>8.5053703296583302E-8</v>
      </c>
      <c r="AC1948">
        <v>-1.1252258464034301E-4</v>
      </c>
      <c r="AD1948">
        <f t="shared" si="369"/>
        <v>85.053703296583308</v>
      </c>
      <c r="AE1948" s="1">
        <v>8.5053703296583302E-8</v>
      </c>
      <c r="AF1948" s="1">
        <v>2.0190558143933101E-5</v>
      </c>
      <c r="AG1948">
        <f t="shared" si="370"/>
        <v>85.053703296583308</v>
      </c>
      <c r="AH1948" s="1">
        <v>8.5053703296583302E-8</v>
      </c>
      <c r="AI1948" s="1">
        <v>-5.1873386401235901E-5</v>
      </c>
      <c r="AJ1948">
        <f t="shared" si="371"/>
        <v>85.053703296583308</v>
      </c>
    </row>
    <row r="1949" spans="1:36" x14ac:dyDescent="0.25">
      <c r="A1949" s="1">
        <v>8.5055726405393796E-8</v>
      </c>
      <c r="B1949">
        <v>0</v>
      </c>
      <c r="C1949">
        <f t="shared" si="360"/>
        <v>85.055726405393798</v>
      </c>
      <c r="D1949" s="1">
        <v>8.5055726405393796E-8</v>
      </c>
      <c r="E1949">
        <v>1</v>
      </c>
      <c r="F1949">
        <f t="shared" si="361"/>
        <v>85.055726405393798</v>
      </c>
      <c r="G1949" s="1">
        <v>8.5055726405393796E-8</v>
      </c>
      <c r="H1949">
        <v>0</v>
      </c>
      <c r="I1949">
        <f t="shared" si="362"/>
        <v>85.055726405393798</v>
      </c>
      <c r="J1949" s="1">
        <v>8.5055726405393796E-8</v>
      </c>
      <c r="K1949">
        <v>0.55726405393859701</v>
      </c>
      <c r="L1949">
        <f t="shared" si="363"/>
        <v>85.055726405393798</v>
      </c>
      <c r="M1949" s="1">
        <v>8.5055726405393796E-8</v>
      </c>
      <c r="N1949" s="1">
        <v>1.5808576903231199E-5</v>
      </c>
      <c r="O1949">
        <f t="shared" si="364"/>
        <v>85.055726405393798</v>
      </c>
      <c r="P1949" s="1">
        <v>8.5055726405393796E-8</v>
      </c>
      <c r="Q1949">
        <v>-1.2018931985918901E-4</v>
      </c>
      <c r="R1949">
        <f t="shared" si="365"/>
        <v>85.055726405393798</v>
      </c>
      <c r="S1949" s="1">
        <v>8.5055726405393796E-8</v>
      </c>
      <c r="T1949">
        <v>-1.92840762277146E-4</v>
      </c>
      <c r="U1949">
        <f t="shared" si="366"/>
        <v>85.055726405393798</v>
      </c>
      <c r="V1949" s="1">
        <v>8.5055726405393796E-8</v>
      </c>
      <c r="W1949">
        <v>0.90345013954474396</v>
      </c>
      <c r="X1949">
        <f t="shared" si="367"/>
        <v>85.055726405393798</v>
      </c>
      <c r="Y1949" s="1">
        <v>8.5055726405393796E-8</v>
      </c>
      <c r="Z1949" s="1">
        <v>-9.5098226210994303E-5</v>
      </c>
      <c r="AA1949">
        <f t="shared" si="368"/>
        <v>85.055726405393798</v>
      </c>
      <c r="AB1949" s="1">
        <v>8.5055726405393796E-8</v>
      </c>
      <c r="AC1949">
        <v>-2.0722330583468801E-4</v>
      </c>
      <c r="AD1949">
        <f t="shared" si="369"/>
        <v>85.055726405393798</v>
      </c>
      <c r="AE1949" s="1">
        <v>8.5055726405393796E-8</v>
      </c>
      <c r="AF1949" s="1">
        <v>-7.6798921237258995E-5</v>
      </c>
      <c r="AG1949">
        <f t="shared" si="370"/>
        <v>85.055726405393798</v>
      </c>
      <c r="AH1949" s="1">
        <v>8.5055726405393796E-8</v>
      </c>
      <c r="AI1949">
        <v>-1.1268678670080699E-4</v>
      </c>
      <c r="AJ1949">
        <f t="shared" si="371"/>
        <v>85.055726405393798</v>
      </c>
    </row>
    <row r="1950" spans="1:36" x14ac:dyDescent="0.25">
      <c r="A1950" s="1">
        <v>8.5058616041393101E-8</v>
      </c>
      <c r="B1950">
        <v>0</v>
      </c>
      <c r="C1950">
        <f t="shared" si="360"/>
        <v>85.058616041393108</v>
      </c>
      <c r="D1950" s="1">
        <v>8.5058616041393101E-8</v>
      </c>
      <c r="E1950">
        <v>1</v>
      </c>
      <c r="F1950">
        <f t="shared" si="361"/>
        <v>85.058616041393108</v>
      </c>
      <c r="G1950" s="1">
        <v>8.5058616041393101E-8</v>
      </c>
      <c r="H1950">
        <v>0</v>
      </c>
      <c r="I1950">
        <f t="shared" si="362"/>
        <v>85.058616041393108</v>
      </c>
      <c r="J1950" s="1">
        <v>8.5058616041393101E-8</v>
      </c>
      <c r="K1950">
        <v>0.58616041393164897</v>
      </c>
      <c r="L1950">
        <f t="shared" si="363"/>
        <v>85.058616041393108</v>
      </c>
      <c r="M1950" s="1">
        <v>8.5058616041393101E-8</v>
      </c>
      <c r="N1950" s="1">
        <v>4.4964939712236002E-5</v>
      </c>
      <c r="O1950">
        <f t="shared" si="364"/>
        <v>85.058616041393108</v>
      </c>
      <c r="P1950" s="1">
        <v>8.5058616041393101E-8</v>
      </c>
      <c r="Q1950" s="1">
        <v>-7.1171517234682602E-5</v>
      </c>
      <c r="R1950">
        <f t="shared" si="365"/>
        <v>85.058616041393108</v>
      </c>
      <c r="S1950" s="1">
        <v>8.5058616041393101E-8</v>
      </c>
      <c r="T1950" s="1">
        <v>-8.4832346672831206E-5</v>
      </c>
      <c r="U1950">
        <f t="shared" si="366"/>
        <v>85.058616041393108</v>
      </c>
      <c r="V1950" s="1">
        <v>8.5058616041393101E-8</v>
      </c>
      <c r="W1950">
        <v>0.822600499099992</v>
      </c>
      <c r="X1950">
        <f t="shared" si="367"/>
        <v>85.058616041393108</v>
      </c>
      <c r="Y1950" s="1">
        <v>8.5058616041393101E-8</v>
      </c>
      <c r="Z1950">
        <v>-1.2214155363393899E-4</v>
      </c>
      <c r="AA1950">
        <f t="shared" si="368"/>
        <v>85.058616041393108</v>
      </c>
      <c r="AB1950" s="1">
        <v>8.5058616041393101E-8</v>
      </c>
      <c r="AC1950">
        <v>-2.07749370066039E-4</v>
      </c>
      <c r="AD1950">
        <f t="shared" si="369"/>
        <v>85.058616041393108</v>
      </c>
      <c r="AE1950" s="1">
        <v>8.5058616041393101E-8</v>
      </c>
      <c r="AF1950">
        <v>-1.1478656985930601E-4</v>
      </c>
      <c r="AG1950">
        <f t="shared" si="370"/>
        <v>85.058616041393108</v>
      </c>
      <c r="AH1950" s="1">
        <v>8.5058616041393101E-8</v>
      </c>
      <c r="AI1950" s="1">
        <v>-2.4910101564060398E-5</v>
      </c>
      <c r="AJ1950">
        <f t="shared" si="371"/>
        <v>85.058616041393108</v>
      </c>
    </row>
    <row r="1951" spans="1:36" x14ac:dyDescent="0.25">
      <c r="A1951" s="1">
        <v>8.50609228484982E-8</v>
      </c>
      <c r="B1951">
        <v>0</v>
      </c>
      <c r="C1951">
        <f t="shared" si="360"/>
        <v>85.060922848498194</v>
      </c>
      <c r="D1951" s="1">
        <v>8.50609228484982E-8</v>
      </c>
      <c r="E1951">
        <v>1</v>
      </c>
      <c r="F1951">
        <f t="shared" si="361"/>
        <v>85.060922848498194</v>
      </c>
      <c r="G1951" s="1">
        <v>8.50609228484982E-8</v>
      </c>
      <c r="H1951">
        <v>0</v>
      </c>
      <c r="I1951">
        <f t="shared" si="362"/>
        <v>85.060922848498194</v>
      </c>
      <c r="J1951" s="1">
        <v>8.50609228484982E-8</v>
      </c>
      <c r="K1951">
        <v>0.60922848498276605</v>
      </c>
      <c r="L1951">
        <f t="shared" si="363"/>
        <v>85.060922848498194</v>
      </c>
      <c r="M1951" s="1">
        <v>8.50609228484982E-8</v>
      </c>
      <c r="N1951">
        <v>2.1235467544937999E-4</v>
      </c>
      <c r="O1951">
        <f t="shared" si="364"/>
        <v>85.060922848498194</v>
      </c>
      <c r="P1951" s="1">
        <v>8.50609228484982E-8</v>
      </c>
      <c r="Q1951">
        <v>1.2339637756251899E-4</v>
      </c>
      <c r="R1951">
        <f t="shared" si="365"/>
        <v>85.060922848498194</v>
      </c>
      <c r="S1951" s="1">
        <v>8.50609228484982E-8</v>
      </c>
      <c r="T1951">
        <v>2.34762189942463E-4</v>
      </c>
      <c r="U1951">
        <f t="shared" si="366"/>
        <v>85.060922848498194</v>
      </c>
      <c r="V1951" s="1">
        <v>8.50609228484982E-8</v>
      </c>
      <c r="W1951">
        <v>0.74487345717810605</v>
      </c>
      <c r="X1951">
        <f t="shared" si="367"/>
        <v>85.060922848498194</v>
      </c>
      <c r="Y1951" s="1">
        <v>8.50609228484982E-8</v>
      </c>
      <c r="Z1951" s="1">
        <v>-6.1418889983905996E-6</v>
      </c>
      <c r="AA1951">
        <f t="shared" si="368"/>
        <v>85.060922848498194</v>
      </c>
      <c r="AB1951" s="1">
        <v>8.50609228484982E-8</v>
      </c>
      <c r="AC1951" s="1">
        <v>-6.9946654175362207E-5</v>
      </c>
      <c r="AD1951">
        <f t="shared" si="369"/>
        <v>85.060922848498194</v>
      </c>
      <c r="AE1951" s="1">
        <v>8.50609228484982E-8</v>
      </c>
      <c r="AF1951" s="1">
        <v>-1.34421075379802E-5</v>
      </c>
      <c r="AG1951">
        <f t="shared" si="370"/>
        <v>85.060922848498194</v>
      </c>
      <c r="AH1951" s="1">
        <v>8.50609228484982E-8</v>
      </c>
      <c r="AI1951">
        <v>2.3530564994056E-4</v>
      </c>
      <c r="AJ1951">
        <f t="shared" si="371"/>
        <v>85.060922848498194</v>
      </c>
    </row>
    <row r="1952" spans="1:36" x14ac:dyDescent="0.25">
      <c r="A1952" s="1">
        <v>8.5063241403976495E-8</v>
      </c>
      <c r="B1952">
        <v>0</v>
      </c>
      <c r="C1952">
        <f t="shared" si="360"/>
        <v>85.063241403976491</v>
      </c>
      <c r="D1952" s="1">
        <v>8.5063241403976495E-8</v>
      </c>
      <c r="E1952">
        <v>1</v>
      </c>
      <c r="F1952">
        <f t="shared" si="361"/>
        <v>85.063241403976491</v>
      </c>
      <c r="G1952" s="1">
        <v>8.5063241403976495E-8</v>
      </c>
      <c r="H1952">
        <v>0</v>
      </c>
      <c r="I1952">
        <f t="shared" si="362"/>
        <v>85.063241403976491</v>
      </c>
      <c r="J1952" s="1">
        <v>8.5063241403976495E-8</v>
      </c>
      <c r="K1952">
        <v>0.63241403976545296</v>
      </c>
      <c r="L1952">
        <f t="shared" si="363"/>
        <v>85.063241403976491</v>
      </c>
      <c r="M1952" s="1">
        <v>8.5063241403976495E-8</v>
      </c>
      <c r="N1952">
        <v>5.2686199332231004E-4</v>
      </c>
      <c r="O1952">
        <f t="shared" si="364"/>
        <v>85.063241403976491</v>
      </c>
      <c r="P1952" s="1">
        <v>8.5063241403976495E-8</v>
      </c>
      <c r="Q1952">
        <v>4.5795807611576902E-4</v>
      </c>
      <c r="R1952">
        <f t="shared" si="365"/>
        <v>85.063241403976491</v>
      </c>
      <c r="S1952" s="1">
        <v>8.5063241403976495E-8</v>
      </c>
      <c r="T1952">
        <v>6.3561118153200298E-4</v>
      </c>
      <c r="U1952">
        <f t="shared" si="366"/>
        <v>85.063241403976491</v>
      </c>
      <c r="V1952" s="1">
        <v>8.5063241403976495E-8</v>
      </c>
      <c r="W1952">
        <v>0.65953507578856096</v>
      </c>
      <c r="X1952">
        <f t="shared" si="367"/>
        <v>85.063241403976491</v>
      </c>
      <c r="Y1952" s="1">
        <v>8.5063241403976495E-8</v>
      </c>
      <c r="Z1952">
        <v>2.32150837302261E-4</v>
      </c>
      <c r="AA1952">
        <f t="shared" si="368"/>
        <v>85.063241403976491</v>
      </c>
      <c r="AB1952" s="1">
        <v>8.5063241403976495E-8</v>
      </c>
      <c r="AC1952">
        <v>1.8291164458829901E-4</v>
      </c>
      <c r="AD1952">
        <f t="shared" si="369"/>
        <v>85.063241403976491</v>
      </c>
      <c r="AE1952" s="1">
        <v>8.5063241403976495E-8</v>
      </c>
      <c r="AF1952">
        <v>2.1218451402644099E-4</v>
      </c>
      <c r="AG1952">
        <f t="shared" si="370"/>
        <v>85.063241403976491</v>
      </c>
      <c r="AH1952" s="1">
        <v>8.5063241403976495E-8</v>
      </c>
      <c r="AI1952">
        <v>6.8030446384393099E-4</v>
      </c>
      <c r="AJ1952">
        <f t="shared" si="371"/>
        <v>85.063241403976491</v>
      </c>
    </row>
    <row r="1953" spans="1:36" x14ac:dyDescent="0.25">
      <c r="A1953" s="1">
        <v>8.5066488283399396E-8</v>
      </c>
      <c r="B1953">
        <v>0</v>
      </c>
      <c r="C1953">
        <f t="shared" si="360"/>
        <v>85.066488283399394</v>
      </c>
      <c r="D1953" s="1">
        <v>8.5066488283399396E-8</v>
      </c>
      <c r="E1953">
        <v>1</v>
      </c>
      <c r="F1953">
        <f t="shared" si="361"/>
        <v>85.066488283399394</v>
      </c>
      <c r="G1953" s="1">
        <v>8.5066488283399396E-8</v>
      </c>
      <c r="H1953">
        <v>0</v>
      </c>
      <c r="I1953">
        <f t="shared" si="362"/>
        <v>85.066488283399394</v>
      </c>
      <c r="J1953" s="1">
        <v>8.5066488283399396E-8</v>
      </c>
      <c r="K1953">
        <v>0.66488283399393</v>
      </c>
      <c r="L1953">
        <f t="shared" si="363"/>
        <v>85.066488283399394</v>
      </c>
      <c r="M1953" s="1">
        <v>8.5066488283399396E-8</v>
      </c>
      <c r="N1953">
        <v>1.12342535052552E-3</v>
      </c>
      <c r="O1953">
        <f t="shared" si="364"/>
        <v>85.066488283399394</v>
      </c>
      <c r="P1953" s="1">
        <v>8.5066488283399396E-8</v>
      </c>
      <c r="Q1953">
        <v>1.07854559847853E-3</v>
      </c>
      <c r="R1953">
        <f t="shared" si="365"/>
        <v>85.066488283399394</v>
      </c>
      <c r="S1953" s="1">
        <v>8.5066488283399396E-8</v>
      </c>
      <c r="T1953">
        <v>1.17697649936537E-3</v>
      </c>
      <c r="U1953">
        <f t="shared" si="366"/>
        <v>85.066488283399394</v>
      </c>
      <c r="V1953" s="1">
        <v>8.5066488283399396E-8</v>
      </c>
      <c r="W1953">
        <v>0.53401128206701298</v>
      </c>
      <c r="X1953">
        <f t="shared" si="367"/>
        <v>85.066488283399394</v>
      </c>
      <c r="Y1953" s="1">
        <v>8.5066488283399396E-8</v>
      </c>
      <c r="Z1953">
        <v>6.9088095519428104E-4</v>
      </c>
      <c r="AA1953">
        <f t="shared" si="368"/>
        <v>85.066488283399394</v>
      </c>
      <c r="AB1953" s="1">
        <v>8.5066488283399396E-8</v>
      </c>
      <c r="AC1953">
        <v>6.5705110591109301E-4</v>
      </c>
      <c r="AD1953">
        <f t="shared" si="369"/>
        <v>85.066488283399394</v>
      </c>
      <c r="AE1953" s="1">
        <v>8.5066488283399396E-8</v>
      </c>
      <c r="AF1953">
        <v>6.639094613694E-4</v>
      </c>
      <c r="AG1953">
        <f t="shared" si="370"/>
        <v>85.066488283399394</v>
      </c>
      <c r="AH1953" s="1">
        <v>8.5066488283399396E-8</v>
      </c>
      <c r="AI1953">
        <v>1.53257187653392E-3</v>
      </c>
      <c r="AJ1953">
        <f t="shared" si="371"/>
        <v>85.066488283399394</v>
      </c>
    </row>
    <row r="1954" spans="1:36" x14ac:dyDescent="0.25">
      <c r="A1954" s="1">
        <v>8.50691755353259E-8</v>
      </c>
      <c r="B1954">
        <v>0</v>
      </c>
      <c r="C1954">
        <f t="shared" si="360"/>
        <v>85.069175535325897</v>
      </c>
      <c r="D1954" s="1">
        <v>8.50691755353259E-8</v>
      </c>
      <c r="E1954">
        <v>1</v>
      </c>
      <c r="F1954">
        <f t="shared" si="361"/>
        <v>85.069175535325897</v>
      </c>
      <c r="G1954" s="1">
        <v>8.50691755353259E-8</v>
      </c>
      <c r="H1954">
        <v>0</v>
      </c>
      <c r="I1954">
        <f t="shared" si="362"/>
        <v>85.069175535325897</v>
      </c>
      <c r="J1954" s="1">
        <v>8.50691755353259E-8</v>
      </c>
      <c r="K1954">
        <v>0.69175535325936899</v>
      </c>
      <c r="L1954">
        <f t="shared" si="363"/>
        <v>85.069175535325897</v>
      </c>
      <c r="M1954" s="1">
        <v>8.50691755353259E-8</v>
      </c>
      <c r="N1954">
        <v>1.5688529410464E-3</v>
      </c>
      <c r="O1954">
        <f t="shared" si="364"/>
        <v>85.069175535325897</v>
      </c>
      <c r="P1954" s="1">
        <v>8.50691755353259E-8</v>
      </c>
      <c r="Q1954">
        <v>1.5374255170797001E-3</v>
      </c>
      <c r="R1954">
        <f t="shared" si="365"/>
        <v>85.069175535325897</v>
      </c>
      <c r="S1954" s="1">
        <v>8.50691755353259E-8</v>
      </c>
      <c r="T1954">
        <v>1.4922238120992401E-3</v>
      </c>
      <c r="U1954">
        <f t="shared" si="366"/>
        <v>85.069175535325897</v>
      </c>
      <c r="V1954" s="1">
        <v>8.50691755353259E-8</v>
      </c>
      <c r="W1954">
        <v>0.428535414089458</v>
      </c>
      <c r="X1954">
        <f t="shared" si="367"/>
        <v>85.069175535325897</v>
      </c>
      <c r="Y1954" s="1">
        <v>8.50691755353259E-8</v>
      </c>
      <c r="Z1954">
        <v>1.04102407042542E-3</v>
      </c>
      <c r="AA1954">
        <f t="shared" si="368"/>
        <v>85.069175535325897</v>
      </c>
      <c r="AB1954" s="1">
        <v>8.50691755353259E-8</v>
      </c>
      <c r="AC1954">
        <v>1.0140232524970701E-3</v>
      </c>
      <c r="AD1954">
        <f t="shared" si="369"/>
        <v>85.069175535325897</v>
      </c>
      <c r="AE1954" s="1">
        <v>8.50691755353259E-8</v>
      </c>
      <c r="AF1954">
        <v>1.01411164952682E-3</v>
      </c>
      <c r="AG1954">
        <f t="shared" si="370"/>
        <v>85.069175535325897</v>
      </c>
      <c r="AH1954" s="1">
        <v>8.50691755353259E-8</v>
      </c>
      <c r="AI1954">
        <v>2.2173396547153202E-3</v>
      </c>
      <c r="AJ1954">
        <f t="shared" si="371"/>
        <v>85.069175535325897</v>
      </c>
    </row>
    <row r="1955" spans="1:36" x14ac:dyDescent="0.25">
      <c r="A1955" s="1">
        <v>8.5072672412411102E-8</v>
      </c>
      <c r="B1955">
        <v>0</v>
      </c>
      <c r="C1955">
        <f t="shared" si="360"/>
        <v>85.072672412411109</v>
      </c>
      <c r="D1955" s="1">
        <v>8.5072672412411102E-8</v>
      </c>
      <c r="E1955">
        <v>1</v>
      </c>
      <c r="F1955">
        <f t="shared" si="361"/>
        <v>85.072672412411109</v>
      </c>
      <c r="G1955" s="1">
        <v>8.5072672412411102E-8</v>
      </c>
      <c r="H1955">
        <v>0</v>
      </c>
      <c r="I1955">
        <f t="shared" si="362"/>
        <v>85.072672412411109</v>
      </c>
      <c r="J1955" s="1">
        <v>8.5072672412411102E-8</v>
      </c>
      <c r="K1955">
        <v>0.72672412411178999</v>
      </c>
      <c r="L1955">
        <f t="shared" si="363"/>
        <v>85.072672412411109</v>
      </c>
      <c r="M1955" s="1">
        <v>8.5072672412411102E-8</v>
      </c>
      <c r="N1955">
        <v>1.64998591759023E-3</v>
      </c>
      <c r="O1955">
        <f t="shared" si="364"/>
        <v>85.072672412411109</v>
      </c>
      <c r="P1955" s="1">
        <v>8.5072672412411102E-8</v>
      </c>
      <c r="Q1955">
        <v>1.6303229987513501E-3</v>
      </c>
      <c r="R1955">
        <f t="shared" si="365"/>
        <v>85.072672412411109</v>
      </c>
      <c r="S1955" s="1">
        <v>8.5072672412411102E-8</v>
      </c>
      <c r="T1955">
        <v>1.46116504269243E-3</v>
      </c>
      <c r="U1955">
        <f t="shared" si="366"/>
        <v>85.072672412411109</v>
      </c>
      <c r="V1955" s="1">
        <v>8.5072672412411102E-8</v>
      </c>
      <c r="W1955">
        <v>0.295183694869737</v>
      </c>
      <c r="X1955">
        <f t="shared" si="367"/>
        <v>85.072672412411109</v>
      </c>
      <c r="Y1955" s="1">
        <v>8.5072672412411102E-8</v>
      </c>
      <c r="Z1955">
        <v>1.10938265729473E-3</v>
      </c>
      <c r="AA1955">
        <f t="shared" si="368"/>
        <v>85.072672412411109</v>
      </c>
      <c r="AB1955" s="1">
        <v>8.5072672412411102E-8</v>
      </c>
      <c r="AC1955">
        <v>1.09049930645449E-3</v>
      </c>
      <c r="AD1955">
        <f t="shared" si="369"/>
        <v>85.072672412411109</v>
      </c>
      <c r="AE1955" s="1">
        <v>8.5072672412411102E-8</v>
      </c>
      <c r="AF1955">
        <v>1.0902691005930899E-3</v>
      </c>
      <c r="AG1955">
        <f t="shared" si="370"/>
        <v>85.072672412411109</v>
      </c>
      <c r="AH1955" s="1">
        <v>8.5072672412411102E-8</v>
      </c>
      <c r="AI1955">
        <v>2.4828264375968199E-3</v>
      </c>
      <c r="AJ1955">
        <f t="shared" si="371"/>
        <v>85.072672412411109</v>
      </c>
    </row>
    <row r="1956" spans="1:36" x14ac:dyDescent="0.25">
      <c r="A1956" s="1">
        <v>8.5076768370960693E-8</v>
      </c>
      <c r="B1956">
        <v>0</v>
      </c>
      <c r="C1956">
        <f t="shared" si="360"/>
        <v>85.076768370960693</v>
      </c>
      <c r="D1956" s="1">
        <v>8.5076768370960693E-8</v>
      </c>
      <c r="E1956">
        <v>1</v>
      </c>
      <c r="F1956">
        <f t="shared" si="361"/>
        <v>85.076768370960693</v>
      </c>
      <c r="G1956" s="1">
        <v>8.5076768370960693E-8</v>
      </c>
      <c r="H1956">
        <v>0</v>
      </c>
      <c r="I1956">
        <f t="shared" si="362"/>
        <v>85.076768370960693</v>
      </c>
      <c r="J1956" s="1">
        <v>8.5076768370960693E-8</v>
      </c>
      <c r="K1956">
        <v>0.76768370960704002</v>
      </c>
      <c r="L1956">
        <f t="shared" si="363"/>
        <v>85.076768370960693</v>
      </c>
      <c r="M1956" s="1">
        <v>8.5076768370960693E-8</v>
      </c>
      <c r="N1956">
        <v>1.2758570225483499E-3</v>
      </c>
      <c r="O1956">
        <f t="shared" si="364"/>
        <v>85.076768370960693</v>
      </c>
      <c r="P1956" s="1">
        <v>8.5076768370960693E-8</v>
      </c>
      <c r="Q1956">
        <v>1.2573702152330101E-3</v>
      </c>
      <c r="R1956">
        <f t="shared" si="365"/>
        <v>85.076768370960693</v>
      </c>
      <c r="S1956" s="1">
        <v>8.5076768370960693E-8</v>
      </c>
      <c r="T1956">
        <v>1.07888789616876E-3</v>
      </c>
      <c r="U1956">
        <f t="shared" si="366"/>
        <v>85.076768370960693</v>
      </c>
      <c r="V1956" s="1">
        <v>8.5076768370960693E-8</v>
      </c>
      <c r="W1956">
        <v>0.16479323501736201</v>
      </c>
      <c r="X1956">
        <f t="shared" si="367"/>
        <v>85.076768370960693</v>
      </c>
      <c r="Y1956" s="1">
        <v>8.5076768370960693E-8</v>
      </c>
      <c r="Z1956">
        <v>8.4776933515608405E-4</v>
      </c>
      <c r="AA1956">
        <f t="shared" si="368"/>
        <v>85.076768370960693</v>
      </c>
      <c r="AB1956" s="1">
        <v>8.5076768370960693E-8</v>
      </c>
      <c r="AC1956">
        <v>8.3035691664973699E-4</v>
      </c>
      <c r="AD1956">
        <f t="shared" si="369"/>
        <v>85.076768370960693</v>
      </c>
      <c r="AE1956" s="1">
        <v>8.5076768370960693E-8</v>
      </c>
      <c r="AF1956">
        <v>8.4002800931045599E-4</v>
      </c>
      <c r="AG1956">
        <f t="shared" si="370"/>
        <v>85.076768370960693</v>
      </c>
      <c r="AH1956" s="1">
        <v>8.5076768370960693E-8</v>
      </c>
      <c r="AI1956">
        <v>2.0684694882263598E-3</v>
      </c>
      <c r="AJ1956">
        <f t="shared" si="371"/>
        <v>85.076768370960693</v>
      </c>
    </row>
    <row r="1957" spans="1:36" x14ac:dyDescent="0.25">
      <c r="A1957" s="1">
        <v>8.5080216005429806E-8</v>
      </c>
      <c r="B1957">
        <v>0</v>
      </c>
      <c r="C1957">
        <f t="shared" si="360"/>
        <v>85.080216005429804</v>
      </c>
      <c r="D1957" s="1">
        <v>8.5080216005429806E-8</v>
      </c>
      <c r="E1957">
        <v>1</v>
      </c>
      <c r="F1957">
        <f t="shared" si="361"/>
        <v>85.080216005429804</v>
      </c>
      <c r="G1957" s="1">
        <v>8.5080216005429806E-8</v>
      </c>
      <c r="H1957">
        <v>0</v>
      </c>
      <c r="I1957">
        <f t="shared" si="362"/>
        <v>85.080216005429804</v>
      </c>
      <c r="J1957" s="1">
        <v>8.5080216005429806E-8</v>
      </c>
      <c r="K1957">
        <v>0.80216005429816895</v>
      </c>
      <c r="L1957">
        <f t="shared" si="363"/>
        <v>85.080216005429804</v>
      </c>
      <c r="M1957" s="1">
        <v>8.5080216005429806E-8</v>
      </c>
      <c r="N1957">
        <v>9.832060679840441E-4</v>
      </c>
      <c r="O1957">
        <f t="shared" si="364"/>
        <v>85.080216005429804</v>
      </c>
      <c r="P1957" s="1">
        <v>8.5080216005429806E-8</v>
      </c>
      <c r="Q1957">
        <v>9.6022896218004499E-4</v>
      </c>
      <c r="R1957">
        <f t="shared" si="365"/>
        <v>85.080216005429804</v>
      </c>
      <c r="S1957" s="1">
        <v>8.5080216005429806E-8</v>
      </c>
      <c r="T1957">
        <v>8.2242405514845003E-4</v>
      </c>
      <c r="U1957">
        <f t="shared" si="366"/>
        <v>85.080216005429804</v>
      </c>
      <c r="V1957" s="1">
        <v>8.5080216005429806E-8</v>
      </c>
      <c r="W1957">
        <v>9.2418855022448801E-2</v>
      </c>
      <c r="X1957">
        <f t="shared" si="367"/>
        <v>85.080216005429804</v>
      </c>
      <c r="Y1957" s="1">
        <v>8.5080216005429806E-8</v>
      </c>
      <c r="Z1957">
        <v>6.69135122545991E-4</v>
      </c>
      <c r="AA1957">
        <f t="shared" si="368"/>
        <v>85.080216005429804</v>
      </c>
      <c r="AB1957" s="1">
        <v>8.5080216005429806E-8</v>
      </c>
      <c r="AC1957">
        <v>6.5306709074544199E-4</v>
      </c>
      <c r="AD1957">
        <f t="shared" si="369"/>
        <v>85.080216005429804</v>
      </c>
      <c r="AE1957" s="1">
        <v>8.5080216005429806E-8</v>
      </c>
      <c r="AF1957">
        <v>6.7415429443001601E-4</v>
      </c>
      <c r="AG1957">
        <f t="shared" si="370"/>
        <v>85.080216005429804</v>
      </c>
      <c r="AH1957" s="1">
        <v>8.5080216005429806E-8</v>
      </c>
      <c r="AI1957">
        <v>1.63566623110329E-3</v>
      </c>
      <c r="AJ1957">
        <f t="shared" si="371"/>
        <v>85.080216005429804</v>
      </c>
    </row>
    <row r="1958" spans="1:36" x14ac:dyDescent="0.25">
      <c r="A1958" s="1">
        <v>8.5083823393820097E-8</v>
      </c>
      <c r="B1958">
        <v>0</v>
      </c>
      <c r="C1958">
        <f t="shared" si="360"/>
        <v>85.083823393820097</v>
      </c>
      <c r="D1958" s="1">
        <v>8.5083823393820097E-8</v>
      </c>
      <c r="E1958">
        <v>1</v>
      </c>
      <c r="F1958">
        <f t="shared" si="361"/>
        <v>85.083823393820097</v>
      </c>
      <c r="G1958" s="1">
        <v>8.5083823393820097E-8</v>
      </c>
      <c r="H1958">
        <v>0</v>
      </c>
      <c r="I1958">
        <f t="shared" si="362"/>
        <v>85.083823393820097</v>
      </c>
      <c r="J1958" s="1">
        <v>8.5083823393820097E-8</v>
      </c>
      <c r="K1958">
        <v>0.83823393820186598</v>
      </c>
      <c r="L1958">
        <f t="shared" si="363"/>
        <v>85.083823393820097</v>
      </c>
      <c r="M1958" s="1">
        <v>8.5083823393820097E-8</v>
      </c>
      <c r="N1958">
        <v>7.8996916105307502E-4</v>
      </c>
      <c r="O1958">
        <f t="shared" si="364"/>
        <v>85.083823393820097</v>
      </c>
      <c r="P1958" s="1">
        <v>8.5083823393820097E-8</v>
      </c>
      <c r="Q1958">
        <v>7.6310828318512495E-4</v>
      </c>
      <c r="R1958">
        <f t="shared" si="365"/>
        <v>85.083823393820097</v>
      </c>
      <c r="S1958" s="1">
        <v>8.5083823393820097E-8</v>
      </c>
      <c r="T1958">
        <v>6.6653284124977802E-4</v>
      </c>
      <c r="U1958">
        <f t="shared" si="366"/>
        <v>85.083823393820097</v>
      </c>
      <c r="V1958" s="1">
        <v>8.5083823393820097E-8</v>
      </c>
      <c r="W1958">
        <v>4.8082048922494798E-2</v>
      </c>
      <c r="X1958">
        <f t="shared" si="367"/>
        <v>85.083823393820097</v>
      </c>
      <c r="Y1958" s="1">
        <v>8.5083823393820097E-8</v>
      </c>
      <c r="Z1958">
        <v>5.7176671837311699E-4</v>
      </c>
      <c r="AA1958">
        <f t="shared" si="368"/>
        <v>85.083823393820097</v>
      </c>
      <c r="AB1958" s="1">
        <v>8.5083823393820097E-8</v>
      </c>
      <c r="AC1958">
        <v>5.5788494209211897E-4</v>
      </c>
      <c r="AD1958">
        <f t="shared" si="369"/>
        <v>85.083823393820097</v>
      </c>
      <c r="AE1958" s="1">
        <v>8.5083823393820097E-8</v>
      </c>
      <c r="AF1958">
        <v>5.9250013874578898E-4</v>
      </c>
      <c r="AG1958">
        <f t="shared" si="370"/>
        <v>85.083823393820097</v>
      </c>
      <c r="AH1958" s="1">
        <v>8.5083823393820097E-8</v>
      </c>
      <c r="AI1958">
        <v>1.2911716994896199E-3</v>
      </c>
      <c r="AJ1958">
        <f t="shared" si="371"/>
        <v>85.083823393820097</v>
      </c>
    </row>
    <row r="1959" spans="1:36" x14ac:dyDescent="0.25">
      <c r="A1959" s="1">
        <v>8.5088663943471298E-8</v>
      </c>
      <c r="B1959">
        <v>0</v>
      </c>
      <c r="C1959">
        <f t="shared" si="360"/>
        <v>85.088663943471303</v>
      </c>
      <c r="D1959" s="1">
        <v>8.5088663943471298E-8</v>
      </c>
      <c r="E1959">
        <v>1</v>
      </c>
      <c r="F1959">
        <f t="shared" si="361"/>
        <v>85.088663943471303</v>
      </c>
      <c r="G1959" s="1">
        <v>8.5088663943471298E-8</v>
      </c>
      <c r="H1959">
        <v>0</v>
      </c>
      <c r="I1959">
        <f t="shared" si="362"/>
        <v>85.088663943471303</v>
      </c>
      <c r="J1959" s="1">
        <v>8.5088663943471298E-8</v>
      </c>
      <c r="K1959">
        <v>0.88663943471308604</v>
      </c>
      <c r="L1959">
        <f t="shared" si="363"/>
        <v>85.088663943471303</v>
      </c>
      <c r="M1959" s="1">
        <v>8.5088663943471298E-8</v>
      </c>
      <c r="N1959">
        <v>6.2115752972828002E-4</v>
      </c>
      <c r="O1959">
        <f t="shared" si="364"/>
        <v>85.088663943471303</v>
      </c>
      <c r="P1959" s="1">
        <v>8.5088663943471298E-8</v>
      </c>
      <c r="Q1959">
        <v>5.9822998014236596E-4</v>
      </c>
      <c r="R1959">
        <f t="shared" si="365"/>
        <v>85.088663943471303</v>
      </c>
      <c r="S1959" s="1">
        <v>8.5088663943471298E-8</v>
      </c>
      <c r="T1959">
        <v>5.3563415247851603E-4</v>
      </c>
      <c r="U1959">
        <f t="shared" si="366"/>
        <v>85.088663943471303</v>
      </c>
      <c r="V1959" s="1">
        <v>8.5088663943471298E-8</v>
      </c>
      <c r="W1959">
        <v>1.8813850974804699E-2</v>
      </c>
      <c r="X1959">
        <f t="shared" si="367"/>
        <v>85.088663943471303</v>
      </c>
      <c r="Y1959" s="1">
        <v>8.5088663943471298E-8</v>
      </c>
      <c r="Z1959">
        <v>4.8816892120155799E-4</v>
      </c>
      <c r="AA1959">
        <f t="shared" si="368"/>
        <v>85.088663943471303</v>
      </c>
      <c r="AB1959" s="1">
        <v>8.5088663943471298E-8</v>
      </c>
      <c r="AC1959">
        <v>4.8469681425856499E-4</v>
      </c>
      <c r="AD1959">
        <f t="shared" si="369"/>
        <v>85.088663943471303</v>
      </c>
      <c r="AE1959" s="1">
        <v>8.5088663943471298E-8</v>
      </c>
      <c r="AF1959">
        <v>5.56923128430376E-4</v>
      </c>
      <c r="AG1959">
        <f t="shared" si="370"/>
        <v>85.088663943471303</v>
      </c>
      <c r="AH1959" s="1">
        <v>8.5088663943471298E-8</v>
      </c>
      <c r="AI1959">
        <v>9.6174569423972003E-4</v>
      </c>
      <c r="AJ1959">
        <f t="shared" si="371"/>
        <v>85.088663943471303</v>
      </c>
    </row>
    <row r="1960" spans="1:36" x14ac:dyDescent="0.25">
      <c r="A1960" s="1">
        <v>8.5092705004464997E-8</v>
      </c>
      <c r="B1960">
        <v>0</v>
      </c>
      <c r="C1960">
        <f t="shared" si="360"/>
        <v>85.092705004465003</v>
      </c>
      <c r="D1960" s="1">
        <v>8.5092705004464997E-8</v>
      </c>
      <c r="E1960">
        <v>1</v>
      </c>
      <c r="F1960">
        <f t="shared" si="361"/>
        <v>85.092705004465003</v>
      </c>
      <c r="G1960" s="1">
        <v>8.5092705004464997E-8</v>
      </c>
      <c r="H1960">
        <v>0</v>
      </c>
      <c r="I1960">
        <f t="shared" si="362"/>
        <v>85.092705004465003</v>
      </c>
      <c r="J1960" s="1">
        <v>8.5092705004464997E-8</v>
      </c>
      <c r="K1960">
        <v>0.92705004465007401</v>
      </c>
      <c r="L1960">
        <f t="shared" si="363"/>
        <v>85.092705004465003</v>
      </c>
      <c r="M1960" s="1">
        <v>8.5092705004464997E-8</v>
      </c>
      <c r="N1960">
        <v>5.1797594391488598E-4</v>
      </c>
      <c r="O1960">
        <f t="shared" si="364"/>
        <v>85.092705004465003</v>
      </c>
      <c r="P1960" s="1">
        <v>8.5092705004464997E-8</v>
      </c>
      <c r="Q1960">
        <v>5.0439600551156001E-4</v>
      </c>
      <c r="R1960">
        <f t="shared" si="365"/>
        <v>85.092705004465003</v>
      </c>
      <c r="S1960" s="1">
        <v>8.5092705004464997E-8</v>
      </c>
      <c r="T1960">
        <v>4.5496414723805099E-4</v>
      </c>
      <c r="U1960">
        <f t="shared" si="366"/>
        <v>85.092705004465003</v>
      </c>
      <c r="V1960" s="1">
        <v>8.5092705004464997E-8</v>
      </c>
      <c r="W1960">
        <v>8.7928491545893692E-3</v>
      </c>
      <c r="X1960">
        <f t="shared" si="367"/>
        <v>85.092705004465003</v>
      </c>
      <c r="Y1960" s="1">
        <v>8.5092705004464997E-8</v>
      </c>
      <c r="Z1960">
        <v>4.2888980236510898E-4</v>
      </c>
      <c r="AA1960">
        <f t="shared" si="368"/>
        <v>85.092705004465003</v>
      </c>
      <c r="AB1960" s="1">
        <v>8.5092705004464997E-8</v>
      </c>
      <c r="AC1960">
        <v>4.3456203790941399E-4</v>
      </c>
      <c r="AD1960">
        <f t="shared" si="369"/>
        <v>85.092705004465003</v>
      </c>
      <c r="AE1960" s="1">
        <v>8.5092705004464997E-8</v>
      </c>
      <c r="AF1960">
        <v>5.3066076838570605E-4</v>
      </c>
      <c r="AG1960">
        <f t="shared" si="370"/>
        <v>85.092705004465003</v>
      </c>
      <c r="AH1960" s="1">
        <v>8.5092705004464997E-8</v>
      </c>
      <c r="AI1960">
        <v>7.65428861402485E-4</v>
      </c>
      <c r="AJ1960">
        <f t="shared" si="371"/>
        <v>85.092705004465003</v>
      </c>
    </row>
    <row r="1961" spans="1:36" x14ac:dyDescent="0.25">
      <c r="A1961" s="1">
        <v>8.5096352502232506E-8</v>
      </c>
      <c r="B1961">
        <v>0</v>
      </c>
      <c r="C1961">
        <f t="shared" si="360"/>
        <v>85.096352502232506</v>
      </c>
      <c r="D1961" s="1">
        <v>8.5096352502232506E-8</v>
      </c>
      <c r="E1961">
        <v>1</v>
      </c>
      <c r="F1961">
        <f t="shared" si="361"/>
        <v>85.096352502232506</v>
      </c>
      <c r="G1961" s="1">
        <v>8.5096352502232506E-8</v>
      </c>
      <c r="H1961">
        <v>0</v>
      </c>
      <c r="I1961">
        <f t="shared" si="362"/>
        <v>85.096352502232506</v>
      </c>
      <c r="J1961" s="1">
        <v>8.5096352502232506E-8</v>
      </c>
      <c r="K1961">
        <v>0.96352502232502901</v>
      </c>
      <c r="L1961">
        <f t="shared" si="363"/>
        <v>85.096352502232506</v>
      </c>
      <c r="M1961" s="1">
        <v>8.5096352502232506E-8</v>
      </c>
      <c r="N1961">
        <v>4.3858747146385601E-4</v>
      </c>
      <c r="O1961">
        <f t="shared" si="364"/>
        <v>85.096352502232506</v>
      </c>
      <c r="P1961" s="1">
        <v>8.5096352502232506E-8</v>
      </c>
      <c r="Q1961">
        <v>4.4151923880005002E-4</v>
      </c>
      <c r="R1961">
        <f t="shared" si="365"/>
        <v>85.096352502232506</v>
      </c>
      <c r="S1961" s="1">
        <v>8.5096352502232506E-8</v>
      </c>
      <c r="T1961">
        <v>3.90507277729014E-4</v>
      </c>
      <c r="U1961">
        <f t="shared" si="366"/>
        <v>85.096352502232506</v>
      </c>
      <c r="V1961" s="1">
        <v>8.5096352502232506E-8</v>
      </c>
      <c r="W1961">
        <v>4.5518478750501204E-3</v>
      </c>
      <c r="X1961">
        <f t="shared" si="367"/>
        <v>85.096352502232506</v>
      </c>
      <c r="Y1961" s="1">
        <v>8.5096352502232506E-8</v>
      </c>
      <c r="Z1961">
        <v>3.7439214716048999E-4</v>
      </c>
      <c r="AA1961">
        <f t="shared" si="368"/>
        <v>85.096352502232506</v>
      </c>
      <c r="AB1961" s="1">
        <v>8.5096352502232506E-8</v>
      </c>
      <c r="AC1961">
        <v>3.9317050488738502E-4</v>
      </c>
      <c r="AD1961">
        <f t="shared" si="369"/>
        <v>85.096352502232506</v>
      </c>
      <c r="AE1961" s="1">
        <v>8.5096352502232506E-8</v>
      </c>
      <c r="AF1961">
        <v>4.7133054288520701E-4</v>
      </c>
      <c r="AG1961">
        <f t="shared" si="370"/>
        <v>85.096352502232506</v>
      </c>
      <c r="AH1961" s="1">
        <v>8.5096352502232506E-8</v>
      </c>
      <c r="AI1961">
        <v>6.3476906612109903E-4</v>
      </c>
      <c r="AJ1961">
        <f t="shared" si="371"/>
        <v>85.096352502232506</v>
      </c>
    </row>
    <row r="1962" spans="1:36" x14ac:dyDescent="0.25">
      <c r="A1962" s="1">
        <v>8.5099999999999895E-8</v>
      </c>
      <c r="B1962">
        <v>0</v>
      </c>
      <c r="C1962">
        <f t="shared" si="360"/>
        <v>85.099999999999895</v>
      </c>
      <c r="D1962" s="1">
        <v>8.5099999999999895E-8</v>
      </c>
      <c r="E1962">
        <v>1</v>
      </c>
      <c r="F1962">
        <f t="shared" si="361"/>
        <v>85.099999999999895</v>
      </c>
      <c r="G1962" s="1">
        <v>8.5099999999999895E-8</v>
      </c>
      <c r="H1962">
        <v>0</v>
      </c>
      <c r="I1962">
        <f t="shared" si="362"/>
        <v>85.099999999999895</v>
      </c>
      <c r="J1962" s="1">
        <v>8.5099999999999895E-8</v>
      </c>
      <c r="K1962">
        <v>0.99999999999985101</v>
      </c>
      <c r="L1962">
        <f t="shared" si="363"/>
        <v>85.099999999999895</v>
      </c>
      <c r="M1962" s="1">
        <v>8.5099999999999895E-8</v>
      </c>
      <c r="N1962">
        <v>3.7380712690419102E-4</v>
      </c>
      <c r="O1962">
        <f t="shared" si="364"/>
        <v>85.099999999999895</v>
      </c>
      <c r="P1962" s="1">
        <v>8.5099999999999895E-8</v>
      </c>
      <c r="Q1962">
        <v>3.9870159264819598E-4</v>
      </c>
      <c r="R1962">
        <f t="shared" si="365"/>
        <v>85.099999999999895</v>
      </c>
      <c r="S1962" s="1">
        <v>8.5099999999999895E-8</v>
      </c>
      <c r="T1962">
        <v>3.3689689185043399E-4</v>
      </c>
      <c r="U1962">
        <f t="shared" si="366"/>
        <v>85.099999999999895</v>
      </c>
      <c r="V1962" s="1">
        <v>8.5099999999999895E-8</v>
      </c>
      <c r="W1962">
        <v>2.4892669774442201E-3</v>
      </c>
      <c r="X1962">
        <f t="shared" si="367"/>
        <v>85.099999999999895</v>
      </c>
      <c r="Y1962" s="1">
        <v>8.5099999999999895E-8</v>
      </c>
      <c r="Z1962">
        <v>3.2650197992726301E-4</v>
      </c>
      <c r="AA1962">
        <f t="shared" si="368"/>
        <v>85.099999999999895</v>
      </c>
      <c r="AB1962" s="1">
        <v>8.5099999999999895E-8</v>
      </c>
      <c r="AC1962">
        <v>3.5968093477715799E-4</v>
      </c>
      <c r="AD1962">
        <f t="shared" si="369"/>
        <v>85.099999999999895</v>
      </c>
      <c r="AE1962" s="1">
        <v>8.5099999999999895E-8</v>
      </c>
      <c r="AF1962">
        <v>3.9661390409798E-4</v>
      </c>
      <c r="AG1962">
        <f t="shared" si="370"/>
        <v>85.099999999999895</v>
      </c>
      <c r="AH1962" s="1">
        <v>8.5099999999999895E-8</v>
      </c>
      <c r="AI1962">
        <v>5.4300919004242202E-4</v>
      </c>
      <c r="AJ1962">
        <f t="shared" si="371"/>
        <v>85.099999999999895</v>
      </c>
    </row>
    <row r="1963" spans="1:36" x14ac:dyDescent="0.25">
      <c r="A1963" s="1">
        <v>8.5101857608091995E-8</v>
      </c>
      <c r="B1963">
        <v>0</v>
      </c>
      <c r="C1963">
        <f t="shared" si="360"/>
        <v>85.10185760809199</v>
      </c>
      <c r="D1963" s="1">
        <v>8.5101857608091995E-8</v>
      </c>
      <c r="E1963">
        <v>1</v>
      </c>
      <c r="F1963">
        <f t="shared" si="361"/>
        <v>85.10185760809199</v>
      </c>
      <c r="G1963" s="1">
        <v>8.5101857608091995E-8</v>
      </c>
      <c r="H1963">
        <v>0</v>
      </c>
      <c r="I1963">
        <f t="shared" si="362"/>
        <v>85.10185760809199</v>
      </c>
      <c r="J1963" s="1">
        <v>8.5101857608091995E-8</v>
      </c>
      <c r="K1963">
        <v>1</v>
      </c>
      <c r="L1963">
        <f t="shared" si="363"/>
        <v>85.10185760809199</v>
      </c>
      <c r="M1963" s="1">
        <v>8.5101857608091995E-8</v>
      </c>
      <c r="N1963">
        <v>3.1395344531935302E-4</v>
      </c>
      <c r="O1963">
        <f t="shared" si="364"/>
        <v>85.10185760809199</v>
      </c>
      <c r="P1963" s="1">
        <v>8.5101857608091995E-8</v>
      </c>
      <c r="Q1963">
        <v>3.7946043830577397E-4</v>
      </c>
      <c r="R1963">
        <f t="shared" si="365"/>
        <v>85.10185760809199</v>
      </c>
      <c r="S1963" s="1">
        <v>8.5101857608091995E-8</v>
      </c>
      <c r="T1963">
        <v>2.6741239646887799E-4</v>
      </c>
      <c r="U1963">
        <f t="shared" si="366"/>
        <v>85.10185760809199</v>
      </c>
      <c r="V1963" s="1">
        <v>8.5101857608091995E-8</v>
      </c>
      <c r="W1963">
        <v>1.94862793886995E-3</v>
      </c>
      <c r="X1963">
        <f t="shared" si="367"/>
        <v>85.10185760809199</v>
      </c>
      <c r="Y1963" s="1">
        <v>8.5101857608091995E-8</v>
      </c>
      <c r="Z1963">
        <v>2.7578702774467802E-4</v>
      </c>
      <c r="AA1963">
        <f t="shared" si="368"/>
        <v>85.10185760809199</v>
      </c>
      <c r="AB1963" s="1">
        <v>8.5101857608091995E-8</v>
      </c>
      <c r="AC1963">
        <v>3.4104238979767402E-4</v>
      </c>
      <c r="AD1963">
        <f t="shared" si="369"/>
        <v>85.10185760809199</v>
      </c>
      <c r="AE1963" s="1">
        <v>8.5101857608091995E-8</v>
      </c>
      <c r="AF1963">
        <v>3.1512414981846001E-4</v>
      </c>
      <c r="AG1963">
        <f t="shared" si="370"/>
        <v>85.10185760809199</v>
      </c>
      <c r="AH1963" s="1">
        <v>8.5101857608091995E-8</v>
      </c>
      <c r="AI1963">
        <v>5.03129103909656E-4</v>
      </c>
      <c r="AJ1963">
        <f t="shared" si="371"/>
        <v>85.10185760809199</v>
      </c>
    </row>
    <row r="1964" spans="1:36" x14ac:dyDescent="0.25">
      <c r="A1964" s="1">
        <v>8.5104257196674299E-8</v>
      </c>
      <c r="B1964">
        <v>0</v>
      </c>
      <c r="C1964">
        <f t="shared" si="360"/>
        <v>85.104257196674297</v>
      </c>
      <c r="D1964" s="1">
        <v>8.5104257196674299E-8</v>
      </c>
      <c r="E1964">
        <v>1</v>
      </c>
      <c r="F1964">
        <f t="shared" si="361"/>
        <v>85.104257196674297</v>
      </c>
      <c r="G1964" s="1">
        <v>8.5104257196674299E-8</v>
      </c>
      <c r="H1964">
        <v>0</v>
      </c>
      <c r="I1964">
        <f t="shared" si="362"/>
        <v>85.104257196674297</v>
      </c>
      <c r="J1964" s="1">
        <v>8.5104257196674299E-8</v>
      </c>
      <c r="K1964">
        <v>1</v>
      </c>
      <c r="L1964">
        <f t="shared" si="363"/>
        <v>85.104257196674297</v>
      </c>
      <c r="M1964" s="1">
        <v>8.5104257196674299E-8</v>
      </c>
      <c r="N1964">
        <v>2.66311627910632E-4</v>
      </c>
      <c r="O1964">
        <f t="shared" si="364"/>
        <v>85.104257196674297</v>
      </c>
      <c r="P1964" s="1">
        <v>8.5104257196674299E-8</v>
      </c>
      <c r="Q1964">
        <v>3.5779709557847903E-4</v>
      </c>
      <c r="R1964">
        <f t="shared" si="365"/>
        <v>85.104257196674297</v>
      </c>
      <c r="S1964" s="1">
        <v>8.5104257196674299E-8</v>
      </c>
      <c r="T1964">
        <v>2.1589706103688599E-4</v>
      </c>
      <c r="U1964">
        <f t="shared" si="366"/>
        <v>85.104257196674297</v>
      </c>
      <c r="V1964" s="1">
        <v>8.5104257196674299E-8</v>
      </c>
      <c r="W1964">
        <v>1.38541014263407E-3</v>
      </c>
      <c r="X1964">
        <f t="shared" si="367"/>
        <v>85.104257196674297</v>
      </c>
      <c r="Y1964" s="1">
        <v>8.5104257196674299E-8</v>
      </c>
      <c r="Z1964">
        <v>2.4036718523211701E-4</v>
      </c>
      <c r="AA1964">
        <f t="shared" si="368"/>
        <v>85.104257196674297</v>
      </c>
      <c r="AB1964" s="1">
        <v>8.5104257196674299E-8</v>
      </c>
      <c r="AC1964">
        <v>3.2086172844527001E-4</v>
      </c>
      <c r="AD1964">
        <f t="shared" si="369"/>
        <v>85.104257196674297</v>
      </c>
      <c r="AE1964" s="1">
        <v>8.5104257196674299E-8</v>
      </c>
      <c r="AF1964">
        <v>2.4856977542378098E-4</v>
      </c>
      <c r="AG1964">
        <f t="shared" si="370"/>
        <v>85.104257196674297</v>
      </c>
      <c r="AH1964" s="1">
        <v>8.5104257196674299E-8</v>
      </c>
      <c r="AI1964">
        <v>4.61721815860994E-4</v>
      </c>
      <c r="AJ1964">
        <f t="shared" si="371"/>
        <v>85.104257196674297</v>
      </c>
    </row>
    <row r="1965" spans="1:36" x14ac:dyDescent="0.25">
      <c r="A1965" s="1">
        <v>8.5106542358344199E-8</v>
      </c>
      <c r="B1965">
        <v>0</v>
      </c>
      <c r="C1965">
        <f t="shared" si="360"/>
        <v>85.1065423583442</v>
      </c>
      <c r="D1965" s="1">
        <v>8.5106542358344199E-8</v>
      </c>
      <c r="E1965">
        <v>1</v>
      </c>
      <c r="F1965">
        <f t="shared" si="361"/>
        <v>85.1065423583442</v>
      </c>
      <c r="G1965" s="1">
        <v>8.5106542358344199E-8</v>
      </c>
      <c r="H1965">
        <v>0</v>
      </c>
      <c r="I1965">
        <f t="shared" si="362"/>
        <v>85.1065423583442</v>
      </c>
      <c r="J1965" s="1">
        <v>8.5106542358344199E-8</v>
      </c>
      <c r="K1965">
        <v>1</v>
      </c>
      <c r="L1965">
        <f t="shared" si="363"/>
        <v>85.1065423583442</v>
      </c>
      <c r="M1965" s="1">
        <v>8.5106542358344199E-8</v>
      </c>
      <c r="N1965">
        <v>2.5359324496272202E-4</v>
      </c>
      <c r="O1965">
        <f t="shared" si="364"/>
        <v>85.1065423583442</v>
      </c>
      <c r="P1965" s="1">
        <v>8.5106542358344199E-8</v>
      </c>
      <c r="Q1965">
        <v>3.3893768648502799E-4</v>
      </c>
      <c r="R1965">
        <f t="shared" si="365"/>
        <v>85.1065423583442</v>
      </c>
      <c r="S1965" s="1">
        <v>8.5106542358344199E-8</v>
      </c>
      <c r="T1965">
        <v>2.0801803542568501E-4</v>
      </c>
      <c r="U1965">
        <f t="shared" si="366"/>
        <v>85.1065423583442</v>
      </c>
      <c r="V1965" s="1">
        <v>8.5106542358344199E-8</v>
      </c>
      <c r="W1965">
        <v>1.03653237967756E-3</v>
      </c>
      <c r="X1965">
        <f t="shared" si="367"/>
        <v>85.1065423583442</v>
      </c>
      <c r="Y1965" s="1">
        <v>8.5106542358344199E-8</v>
      </c>
      <c r="Z1965">
        <v>2.3195835493031099E-4</v>
      </c>
      <c r="AA1965">
        <f t="shared" si="368"/>
        <v>85.1065423583442</v>
      </c>
      <c r="AB1965" s="1">
        <v>8.5106542358344199E-8</v>
      </c>
      <c r="AC1965">
        <v>3.03707449208153E-4</v>
      </c>
      <c r="AD1965">
        <f t="shared" si="369"/>
        <v>85.1065423583442</v>
      </c>
      <c r="AE1965" s="1">
        <v>8.5106542358344199E-8</v>
      </c>
      <c r="AF1965">
        <v>2.2948120622524599E-4</v>
      </c>
      <c r="AG1965">
        <f t="shared" si="370"/>
        <v>85.1065423583442</v>
      </c>
      <c r="AH1965" s="1">
        <v>8.5106542358344199E-8</v>
      </c>
      <c r="AI1965">
        <v>4.3149060198333902E-4</v>
      </c>
      <c r="AJ1965">
        <f t="shared" si="371"/>
        <v>85.1065423583442</v>
      </c>
    </row>
    <row r="1966" spans="1:36" x14ac:dyDescent="0.25">
      <c r="A1966" s="1">
        <v>8.5110754661479906E-8</v>
      </c>
      <c r="B1966">
        <v>0</v>
      </c>
      <c r="C1966">
        <f t="shared" si="360"/>
        <v>85.110754661479902</v>
      </c>
      <c r="D1966" s="1">
        <v>8.5110754661479906E-8</v>
      </c>
      <c r="E1966">
        <v>1</v>
      </c>
      <c r="F1966">
        <f t="shared" si="361"/>
        <v>85.110754661479902</v>
      </c>
      <c r="G1966" s="1">
        <v>8.5110754661479906E-8</v>
      </c>
      <c r="H1966">
        <v>0</v>
      </c>
      <c r="I1966">
        <f t="shared" si="362"/>
        <v>85.110754661479902</v>
      </c>
      <c r="J1966" s="1">
        <v>8.5110754661479906E-8</v>
      </c>
      <c r="K1966">
        <v>1</v>
      </c>
      <c r="L1966">
        <f t="shared" si="363"/>
        <v>85.110754661479902</v>
      </c>
      <c r="M1966" s="1">
        <v>8.5110754661479906E-8</v>
      </c>
      <c r="N1966">
        <v>2.37072584505079E-4</v>
      </c>
      <c r="O1966">
        <f t="shared" si="364"/>
        <v>85.110754661479902</v>
      </c>
      <c r="P1966" s="1">
        <v>8.5110754661479906E-8</v>
      </c>
      <c r="Q1966">
        <v>2.99617646559006E-4</v>
      </c>
      <c r="R1966">
        <f t="shared" si="365"/>
        <v>85.110754661479902</v>
      </c>
      <c r="S1966" s="1">
        <v>8.5110754661479906E-8</v>
      </c>
      <c r="T1966">
        <v>1.96982204884989E-4</v>
      </c>
      <c r="U1966">
        <f t="shared" si="366"/>
        <v>85.110754661479902</v>
      </c>
      <c r="V1966" s="1">
        <v>8.5110754661479906E-8</v>
      </c>
      <c r="W1966">
        <v>6.4339173912202996E-4</v>
      </c>
      <c r="X1966">
        <f t="shared" si="367"/>
        <v>85.110754661479902</v>
      </c>
      <c r="Y1966" s="1">
        <v>8.5110754661479906E-8</v>
      </c>
      <c r="Z1966">
        <v>2.1523380730897301E-4</v>
      </c>
      <c r="AA1966">
        <f t="shared" si="368"/>
        <v>85.110754661479902</v>
      </c>
      <c r="AB1966" s="1">
        <v>8.5110754661479906E-8</v>
      </c>
      <c r="AC1966">
        <v>2.6625876882174098E-4</v>
      </c>
      <c r="AD1966">
        <f t="shared" si="369"/>
        <v>85.110754661479902</v>
      </c>
      <c r="AE1966" s="1">
        <v>8.5110754661479906E-8</v>
      </c>
      <c r="AF1966">
        <v>2.0716729923287201E-4</v>
      </c>
      <c r="AG1966">
        <f t="shared" si="370"/>
        <v>85.110754661479902</v>
      </c>
      <c r="AH1966" s="1">
        <v>8.5110754661479906E-8</v>
      </c>
      <c r="AI1966">
        <v>3.7365390004257302E-4</v>
      </c>
      <c r="AJ1966">
        <f t="shared" si="371"/>
        <v>85.110754661479902</v>
      </c>
    </row>
    <row r="1967" spans="1:36" x14ac:dyDescent="0.25">
      <c r="A1967" s="1">
        <v>8.5115920189496405E-8</v>
      </c>
      <c r="B1967">
        <v>0</v>
      </c>
      <c r="C1967">
        <f t="shared" si="360"/>
        <v>85.115920189496407</v>
      </c>
      <c r="D1967" s="1">
        <v>8.5115920189496405E-8</v>
      </c>
      <c r="E1967">
        <v>1</v>
      </c>
      <c r="F1967">
        <f t="shared" si="361"/>
        <v>85.115920189496407</v>
      </c>
      <c r="G1967" s="1">
        <v>8.5115920189496405E-8</v>
      </c>
      <c r="H1967">
        <v>0</v>
      </c>
      <c r="I1967">
        <f t="shared" si="362"/>
        <v>85.115920189496407</v>
      </c>
      <c r="J1967" s="1">
        <v>8.5115920189496405E-8</v>
      </c>
      <c r="K1967">
        <v>1</v>
      </c>
      <c r="L1967">
        <f t="shared" si="363"/>
        <v>85.115920189496407</v>
      </c>
      <c r="M1967" s="1">
        <v>8.5115920189496405E-8</v>
      </c>
      <c r="N1967">
        <v>2.11180687053371E-4</v>
      </c>
      <c r="O1967">
        <f t="shared" si="364"/>
        <v>85.115920189496407</v>
      </c>
      <c r="P1967" s="1">
        <v>8.5115920189496405E-8</v>
      </c>
      <c r="Q1967">
        <v>2.5026926251773402E-4</v>
      </c>
      <c r="R1967">
        <f t="shared" si="365"/>
        <v>85.115920189496407</v>
      </c>
      <c r="S1967" s="1">
        <v>8.5115920189496405E-8</v>
      </c>
      <c r="T1967">
        <v>1.7608993046373301E-4</v>
      </c>
      <c r="U1967">
        <f t="shared" si="366"/>
        <v>85.115920189496407</v>
      </c>
      <c r="V1967" s="1">
        <v>8.5115920189496405E-8</v>
      </c>
      <c r="W1967">
        <v>4.0011760260052901E-4</v>
      </c>
      <c r="X1967">
        <f t="shared" si="367"/>
        <v>85.115920189496407</v>
      </c>
      <c r="Y1967" s="1">
        <v>8.5115920189496405E-8</v>
      </c>
      <c r="Z1967">
        <v>1.8850454155460201E-4</v>
      </c>
      <c r="AA1967">
        <f t="shared" si="368"/>
        <v>85.115920189496407</v>
      </c>
      <c r="AB1967" s="1">
        <v>8.5115920189496405E-8</v>
      </c>
      <c r="AC1967">
        <v>2.19387375618965E-4</v>
      </c>
      <c r="AD1967">
        <f t="shared" si="369"/>
        <v>85.115920189496407</v>
      </c>
      <c r="AE1967" s="1">
        <v>8.5115920189496405E-8</v>
      </c>
      <c r="AF1967">
        <v>1.8018331962904301E-4</v>
      </c>
      <c r="AG1967">
        <f t="shared" si="370"/>
        <v>85.115920189496407</v>
      </c>
      <c r="AH1967" s="1">
        <v>8.5115920189496405E-8</v>
      </c>
      <c r="AI1967">
        <v>3.0476611416405098E-4</v>
      </c>
      <c r="AJ1967">
        <f t="shared" si="371"/>
        <v>85.115920189496407</v>
      </c>
    </row>
    <row r="1968" spans="1:36" x14ac:dyDescent="0.25">
      <c r="A1968" s="1">
        <v>8.5122196556933304E-8</v>
      </c>
      <c r="B1968">
        <v>0</v>
      </c>
      <c r="C1968">
        <f t="shared" si="360"/>
        <v>85.122196556933304</v>
      </c>
      <c r="D1968" s="1">
        <v>8.5122196556933304E-8</v>
      </c>
      <c r="E1968">
        <v>1</v>
      </c>
      <c r="F1968">
        <f t="shared" si="361"/>
        <v>85.122196556933304</v>
      </c>
      <c r="G1968" s="1">
        <v>8.5122196556933304E-8</v>
      </c>
      <c r="H1968">
        <v>0</v>
      </c>
      <c r="I1968">
        <f t="shared" si="362"/>
        <v>85.122196556933304</v>
      </c>
      <c r="J1968" s="1">
        <v>8.5122196556933304E-8</v>
      </c>
      <c r="K1968">
        <v>1</v>
      </c>
      <c r="L1968">
        <f t="shared" si="363"/>
        <v>85.122196556933304</v>
      </c>
      <c r="M1968" s="1">
        <v>8.5122196556933304E-8</v>
      </c>
      <c r="N1968">
        <v>1.75293883442477E-4</v>
      </c>
      <c r="O1968">
        <f t="shared" si="364"/>
        <v>85.122196556933304</v>
      </c>
      <c r="P1968" s="1">
        <v>8.5122196556933304E-8</v>
      </c>
      <c r="Q1968">
        <v>1.9912078045866799E-4</v>
      </c>
      <c r="R1968">
        <f t="shared" si="365"/>
        <v>85.122196556933304</v>
      </c>
      <c r="S1968" s="1">
        <v>8.5122196556933304E-8</v>
      </c>
      <c r="T1968">
        <v>1.4864063309766499E-4</v>
      </c>
      <c r="U1968">
        <f t="shared" si="366"/>
        <v>85.122196556933304</v>
      </c>
      <c r="V1968" s="1">
        <v>8.5122196556933304E-8</v>
      </c>
      <c r="W1968">
        <v>2.5305393420354503E-4</v>
      </c>
      <c r="X1968">
        <f t="shared" si="367"/>
        <v>85.122196556933304</v>
      </c>
      <c r="Y1968" s="1">
        <v>8.5122196556933304E-8</v>
      </c>
      <c r="Z1968">
        <v>1.5618298688304199E-4</v>
      </c>
      <c r="AA1968">
        <f t="shared" si="368"/>
        <v>85.122196556933304</v>
      </c>
      <c r="AB1968" s="1">
        <v>8.5122196556933304E-8</v>
      </c>
      <c r="AC1968">
        <v>1.72067522973795E-4</v>
      </c>
      <c r="AD1968">
        <f t="shared" si="369"/>
        <v>85.122196556933304</v>
      </c>
      <c r="AE1968" s="1">
        <v>8.5122196556933304E-8</v>
      </c>
      <c r="AF1968">
        <v>1.4936944697590201E-4</v>
      </c>
      <c r="AG1968">
        <f t="shared" si="370"/>
        <v>85.122196556933304</v>
      </c>
      <c r="AH1968" s="1">
        <v>8.5122196556933304E-8</v>
      </c>
      <c r="AI1968">
        <v>2.3508838480338601E-4</v>
      </c>
      <c r="AJ1968">
        <f t="shared" si="371"/>
        <v>85.122196556933304</v>
      </c>
    </row>
    <row r="1969" spans="1:36" x14ac:dyDescent="0.25">
      <c r="A1969" s="1">
        <v>8.5128916980882398E-8</v>
      </c>
      <c r="B1969">
        <v>0</v>
      </c>
      <c r="C1969">
        <f t="shared" si="360"/>
        <v>85.128916980882394</v>
      </c>
      <c r="D1969" s="1">
        <v>8.5128916980882398E-8</v>
      </c>
      <c r="E1969">
        <v>1</v>
      </c>
      <c r="F1969">
        <f t="shared" si="361"/>
        <v>85.128916980882394</v>
      </c>
      <c r="G1969" s="1">
        <v>8.5128916980882398E-8</v>
      </c>
      <c r="H1969">
        <v>0</v>
      </c>
      <c r="I1969">
        <f t="shared" si="362"/>
        <v>85.128916980882394</v>
      </c>
      <c r="J1969" s="1">
        <v>8.5128916980882398E-8</v>
      </c>
      <c r="K1969">
        <v>1</v>
      </c>
      <c r="L1969">
        <f t="shared" si="363"/>
        <v>85.128916980882394</v>
      </c>
      <c r="M1969" s="1">
        <v>8.5128916980882398E-8</v>
      </c>
      <c r="N1969">
        <v>1.4346261883604999E-4</v>
      </c>
      <c r="O1969">
        <f t="shared" si="364"/>
        <v>85.128916980882394</v>
      </c>
      <c r="P1969" s="1">
        <v>8.5128916980882398E-8</v>
      </c>
      <c r="Q1969">
        <v>1.58636024765626E-4</v>
      </c>
      <c r="R1969">
        <f t="shared" si="365"/>
        <v>85.128916980882394</v>
      </c>
      <c r="S1969" s="1">
        <v>8.5128916980882398E-8</v>
      </c>
      <c r="T1969">
        <v>1.2521011627941901E-4</v>
      </c>
      <c r="U1969">
        <f t="shared" si="366"/>
        <v>85.128916980882394</v>
      </c>
      <c r="V1969" s="1">
        <v>8.5128916980882398E-8</v>
      </c>
      <c r="W1969">
        <v>1.74396942071886E-4</v>
      </c>
      <c r="X1969">
        <f t="shared" si="367"/>
        <v>85.128916980882394</v>
      </c>
      <c r="Y1969" s="1">
        <v>8.5128916980882398E-8</v>
      </c>
      <c r="Z1969">
        <v>1.30090480625919E-4</v>
      </c>
      <c r="AA1969">
        <f t="shared" si="368"/>
        <v>85.128916980882394</v>
      </c>
      <c r="AB1969" s="1">
        <v>8.5128916980882398E-8</v>
      </c>
      <c r="AC1969">
        <v>1.36387249636972E-4</v>
      </c>
      <c r="AD1969">
        <f t="shared" si="369"/>
        <v>85.128916980882394</v>
      </c>
      <c r="AE1969" s="1">
        <v>8.5128916980882398E-8</v>
      </c>
      <c r="AF1969">
        <v>1.2504162929321801E-4</v>
      </c>
      <c r="AG1969">
        <f t="shared" si="370"/>
        <v>85.128916980882394</v>
      </c>
      <c r="AH1969" s="1">
        <v>8.5128916980882398E-8</v>
      </c>
      <c r="AI1969">
        <v>1.8215396610530399E-4</v>
      </c>
      <c r="AJ1969">
        <f t="shared" si="371"/>
        <v>85.128916980882394</v>
      </c>
    </row>
    <row r="1970" spans="1:36" x14ac:dyDescent="0.25">
      <c r="A1970" s="1">
        <v>8.5136914509991704E-8</v>
      </c>
      <c r="B1970">
        <v>0</v>
      </c>
      <c r="C1970">
        <f t="shared" si="360"/>
        <v>85.136914509991698</v>
      </c>
      <c r="D1970" s="1">
        <v>8.5136914509991704E-8</v>
      </c>
      <c r="E1970">
        <v>1</v>
      </c>
      <c r="F1970">
        <f t="shared" si="361"/>
        <v>85.136914509991698</v>
      </c>
      <c r="G1970" s="1">
        <v>8.5136914509991704E-8</v>
      </c>
      <c r="H1970">
        <v>0</v>
      </c>
      <c r="I1970">
        <f t="shared" si="362"/>
        <v>85.136914509991698</v>
      </c>
      <c r="J1970" s="1">
        <v>8.5136914509991704E-8</v>
      </c>
      <c r="K1970">
        <v>1</v>
      </c>
      <c r="L1970">
        <f t="shared" si="363"/>
        <v>85.136914509991698</v>
      </c>
      <c r="M1970" s="1">
        <v>8.5136914509991704E-8</v>
      </c>
      <c r="N1970">
        <v>1.15487960778844E-4</v>
      </c>
      <c r="O1970">
        <f t="shared" si="364"/>
        <v>85.136914509991698</v>
      </c>
      <c r="P1970" s="1">
        <v>8.5136914509991704E-8</v>
      </c>
      <c r="Q1970">
        <v>1.2551849098122399E-4</v>
      </c>
      <c r="R1970">
        <f t="shared" si="365"/>
        <v>85.136914509991698</v>
      </c>
      <c r="S1970" s="1">
        <v>8.5136914509991704E-8</v>
      </c>
      <c r="T1970">
        <v>1.03992810036069E-4</v>
      </c>
      <c r="U1970">
        <f t="shared" si="366"/>
        <v>85.136914509991698</v>
      </c>
      <c r="V1970" s="1">
        <v>8.5136914509991704E-8</v>
      </c>
      <c r="W1970">
        <v>1.2497169243652601E-4</v>
      </c>
      <c r="X1970">
        <f t="shared" si="367"/>
        <v>85.136914509991698</v>
      </c>
      <c r="Y1970" s="1">
        <v>8.5136914509991704E-8</v>
      </c>
      <c r="Z1970">
        <v>1.06717375976432E-4</v>
      </c>
      <c r="AA1970">
        <f t="shared" si="368"/>
        <v>85.136914509991698</v>
      </c>
      <c r="AB1970" s="1">
        <v>8.5136914509991704E-8</v>
      </c>
      <c r="AC1970">
        <v>1.0852346618027E-4</v>
      </c>
      <c r="AD1970">
        <f t="shared" si="369"/>
        <v>85.136914509991698</v>
      </c>
      <c r="AE1970" s="1">
        <v>8.5136914509991704E-8</v>
      </c>
      <c r="AF1970">
        <v>1.0386763009245099E-4</v>
      </c>
      <c r="AG1970">
        <f t="shared" si="370"/>
        <v>85.136914509991698</v>
      </c>
      <c r="AH1970" s="1">
        <v>8.5136914509991704E-8</v>
      </c>
      <c r="AI1970">
        <v>1.4104330921031101E-4</v>
      </c>
      <c r="AJ1970">
        <f t="shared" si="371"/>
        <v>85.136914509991698</v>
      </c>
    </row>
    <row r="1971" spans="1:36" x14ac:dyDescent="0.25">
      <c r="A1971" s="1">
        <v>8.5147045590055201E-8</v>
      </c>
      <c r="B1971">
        <v>0</v>
      </c>
      <c r="C1971">
        <f t="shared" si="360"/>
        <v>85.1470455900552</v>
      </c>
      <c r="D1971" s="1">
        <v>8.5147045590055201E-8</v>
      </c>
      <c r="E1971">
        <v>1</v>
      </c>
      <c r="F1971">
        <f t="shared" si="361"/>
        <v>85.1470455900552</v>
      </c>
      <c r="G1971" s="1">
        <v>8.5147045590055201E-8</v>
      </c>
      <c r="H1971">
        <v>0</v>
      </c>
      <c r="I1971">
        <f t="shared" si="362"/>
        <v>85.1470455900552</v>
      </c>
      <c r="J1971" s="1">
        <v>8.5147045590055201E-8</v>
      </c>
      <c r="K1971">
        <v>1</v>
      </c>
      <c r="L1971">
        <f t="shared" si="363"/>
        <v>85.1470455900552</v>
      </c>
      <c r="M1971" s="1">
        <v>8.5147045590055201E-8</v>
      </c>
      <c r="N1971" s="1">
        <v>9.1626946543130896E-5</v>
      </c>
      <c r="O1971">
        <f t="shared" si="364"/>
        <v>85.1470455900552</v>
      </c>
      <c r="P1971" s="1">
        <v>8.5147045590055201E-8</v>
      </c>
      <c r="Q1971" s="1">
        <v>9.8060125658241306E-5</v>
      </c>
      <c r="R1971">
        <f t="shared" si="365"/>
        <v>85.1470455900552</v>
      </c>
      <c r="S1971" s="1">
        <v>8.5147045590055201E-8</v>
      </c>
      <c r="T1971" s="1">
        <v>8.4619055202593497E-5</v>
      </c>
      <c r="U1971">
        <f t="shared" si="366"/>
        <v>85.1470455900552</v>
      </c>
      <c r="V1971" s="1">
        <v>8.5147045590055201E-8</v>
      </c>
      <c r="W1971" s="1">
        <v>9.2815351659856194E-5</v>
      </c>
      <c r="X1971">
        <f t="shared" si="367"/>
        <v>85.1470455900552</v>
      </c>
      <c r="Y1971" s="1">
        <v>8.5147045590055201E-8</v>
      </c>
      <c r="Z1971" s="1">
        <v>8.6362543953564806E-5</v>
      </c>
      <c r="AA1971">
        <f t="shared" si="368"/>
        <v>85.1470455900552</v>
      </c>
      <c r="AB1971" s="1">
        <v>8.5147045590055201E-8</v>
      </c>
      <c r="AC1971" s="1">
        <v>8.6054829055253607E-5</v>
      </c>
      <c r="AD1971">
        <f t="shared" si="369"/>
        <v>85.1470455900552</v>
      </c>
      <c r="AE1971" s="1">
        <v>8.5147045590055201E-8</v>
      </c>
      <c r="AF1971" s="1">
        <v>8.4633474132004899E-5</v>
      </c>
      <c r="AG1971">
        <f t="shared" si="370"/>
        <v>85.1470455900552</v>
      </c>
      <c r="AH1971" s="1">
        <v>8.5147045590055201E-8</v>
      </c>
      <c r="AI1971">
        <v>1.0893459614236199E-4</v>
      </c>
      <c r="AJ1971">
        <f t="shared" si="371"/>
        <v>85.1470455900552</v>
      </c>
    </row>
    <row r="1972" spans="1:36" x14ac:dyDescent="0.25">
      <c r="A1972" s="1">
        <v>8.5161650467913804E-8</v>
      </c>
      <c r="B1972">
        <v>0</v>
      </c>
      <c r="C1972">
        <f t="shared" si="360"/>
        <v>85.161650467913802</v>
      </c>
      <c r="D1972" s="1">
        <v>8.5161650467913804E-8</v>
      </c>
      <c r="E1972">
        <v>1</v>
      </c>
      <c r="F1972">
        <f t="shared" si="361"/>
        <v>85.161650467913802</v>
      </c>
      <c r="G1972" s="1">
        <v>8.5161650467913804E-8</v>
      </c>
      <c r="H1972">
        <v>0</v>
      </c>
      <c r="I1972">
        <f t="shared" si="362"/>
        <v>85.161650467913802</v>
      </c>
      <c r="J1972" s="1">
        <v>8.5161650467913804E-8</v>
      </c>
      <c r="K1972">
        <v>1</v>
      </c>
      <c r="L1972">
        <f t="shared" si="363"/>
        <v>85.161650467913802</v>
      </c>
      <c r="M1972" s="1">
        <v>8.5161650467913804E-8</v>
      </c>
      <c r="N1972" s="1">
        <v>6.91210342278634E-5</v>
      </c>
      <c r="O1972">
        <f t="shared" si="364"/>
        <v>85.161650467913802</v>
      </c>
      <c r="P1972" s="1">
        <v>8.5161650467913804E-8</v>
      </c>
      <c r="Q1972" s="1">
        <v>7.3197015949095706E-5</v>
      </c>
      <c r="R1972">
        <f t="shared" si="365"/>
        <v>85.161650467913802</v>
      </c>
      <c r="S1972" s="1">
        <v>8.5161650467913804E-8</v>
      </c>
      <c r="T1972" s="1">
        <v>6.4958302332575096E-5</v>
      </c>
      <c r="U1972">
        <f t="shared" si="366"/>
        <v>85.161650467913802</v>
      </c>
      <c r="V1972" s="1">
        <v>8.5161650467913804E-8</v>
      </c>
      <c r="W1972" s="1">
        <v>6.7180272694961695E-5</v>
      </c>
      <c r="X1972">
        <f t="shared" si="367"/>
        <v>85.161650467913802</v>
      </c>
      <c r="Y1972" s="1">
        <v>8.5161650467913804E-8</v>
      </c>
      <c r="Z1972" s="1">
        <v>6.5697659383485697E-5</v>
      </c>
      <c r="AA1972">
        <f t="shared" si="368"/>
        <v>85.161650467913802</v>
      </c>
      <c r="AB1972" s="1">
        <v>8.5161650467913804E-8</v>
      </c>
      <c r="AC1972" s="1">
        <v>6.5413346689615701E-5</v>
      </c>
      <c r="AD1972">
        <f t="shared" si="369"/>
        <v>85.161650467913802</v>
      </c>
      <c r="AE1972" s="1">
        <v>8.5161650467913804E-8</v>
      </c>
      <c r="AF1972" s="1">
        <v>6.4950124012206096E-5</v>
      </c>
      <c r="AG1972">
        <f t="shared" si="370"/>
        <v>85.161650467913802</v>
      </c>
      <c r="AH1972" s="1">
        <v>8.5161650467913804E-8</v>
      </c>
      <c r="AI1972" s="1">
        <v>8.0744733973625799E-5</v>
      </c>
      <c r="AJ1972">
        <f t="shared" si="371"/>
        <v>85.161650467913802</v>
      </c>
    </row>
    <row r="1973" spans="1:36" x14ac:dyDescent="0.25">
      <c r="A1973" s="1">
        <v>8.5183834657049E-8</v>
      </c>
      <c r="B1973">
        <v>0</v>
      </c>
      <c r="C1973">
        <f t="shared" si="360"/>
        <v>85.183834657049005</v>
      </c>
      <c r="D1973" s="1">
        <v>8.5183834657049E-8</v>
      </c>
      <c r="E1973">
        <v>1</v>
      </c>
      <c r="F1973">
        <f t="shared" si="361"/>
        <v>85.183834657049005</v>
      </c>
      <c r="G1973" s="1">
        <v>8.5183834657049E-8</v>
      </c>
      <c r="H1973">
        <v>0</v>
      </c>
      <c r="I1973">
        <f t="shared" si="362"/>
        <v>85.183834657049005</v>
      </c>
      <c r="J1973" s="1">
        <v>8.5183834657049E-8</v>
      </c>
      <c r="K1973">
        <v>1</v>
      </c>
      <c r="L1973">
        <f t="shared" si="363"/>
        <v>85.183834657049005</v>
      </c>
      <c r="M1973" s="1">
        <v>8.5183834657049E-8</v>
      </c>
      <c r="N1973" s="1">
        <v>4.8937735311982299E-5</v>
      </c>
      <c r="O1973">
        <f t="shared" si="364"/>
        <v>85.183834657049005</v>
      </c>
      <c r="P1973" s="1">
        <v>8.5183834657049E-8</v>
      </c>
      <c r="Q1973" s="1">
        <v>5.1064822007113701E-5</v>
      </c>
      <c r="R1973">
        <f t="shared" si="365"/>
        <v>85.183834657049005</v>
      </c>
      <c r="S1973" s="1">
        <v>8.5183834657049E-8</v>
      </c>
      <c r="T1973" s="1">
        <v>4.6272668806382102E-5</v>
      </c>
      <c r="U1973">
        <f t="shared" si="366"/>
        <v>85.183834657049005</v>
      </c>
      <c r="V1973" s="1">
        <v>8.5183834657049E-8</v>
      </c>
      <c r="W1973" s="1">
        <v>4.6362371489649902E-5</v>
      </c>
      <c r="X1973">
        <f t="shared" si="367"/>
        <v>85.183834657049005</v>
      </c>
      <c r="Y1973" s="1">
        <v>8.5183834657049E-8</v>
      </c>
      <c r="Z1973" s="1">
        <v>4.68393334531341E-5</v>
      </c>
      <c r="AA1973">
        <f t="shared" si="368"/>
        <v>85.183834657049005</v>
      </c>
      <c r="AB1973" s="1">
        <v>8.5183834657049E-8</v>
      </c>
      <c r="AC1973" s="1">
        <v>4.6414651797578001E-5</v>
      </c>
      <c r="AD1973">
        <f t="shared" si="369"/>
        <v>85.183834657049005</v>
      </c>
      <c r="AE1973" s="1">
        <v>8.5183834657049E-8</v>
      </c>
      <c r="AF1973" s="1">
        <v>4.6299303563262599E-5</v>
      </c>
      <c r="AG1973">
        <f t="shared" si="370"/>
        <v>85.183834657049005</v>
      </c>
      <c r="AH1973" s="1">
        <v>8.5183834657049E-8</v>
      </c>
      <c r="AI1973" s="1">
        <v>5.6163082395172198E-5</v>
      </c>
      <c r="AJ1973">
        <f t="shared" si="371"/>
        <v>85.183834657049005</v>
      </c>
    </row>
    <row r="1974" spans="1:36" x14ac:dyDescent="0.25">
      <c r="A1974" s="1">
        <v>8.5212875406291006E-8</v>
      </c>
      <c r="B1974">
        <v>0</v>
      </c>
      <c r="C1974">
        <f t="shared" si="360"/>
        <v>85.212875406291005</v>
      </c>
      <c r="D1974" s="1">
        <v>8.5212875406291006E-8</v>
      </c>
      <c r="E1974">
        <v>1</v>
      </c>
      <c r="F1974">
        <f t="shared" si="361"/>
        <v>85.212875406291005</v>
      </c>
      <c r="G1974" s="1">
        <v>8.5212875406291006E-8</v>
      </c>
      <c r="H1974">
        <v>0</v>
      </c>
      <c r="I1974">
        <f t="shared" si="362"/>
        <v>85.212875406291005</v>
      </c>
      <c r="J1974" s="1">
        <v>8.5212875406291006E-8</v>
      </c>
      <c r="K1974">
        <v>1</v>
      </c>
      <c r="L1974">
        <f t="shared" si="363"/>
        <v>85.212875406291005</v>
      </c>
      <c r="M1974" s="1">
        <v>8.5212875406291006E-8</v>
      </c>
      <c r="N1974" s="1">
        <v>3.3646962695921301E-5</v>
      </c>
      <c r="O1974">
        <f t="shared" si="364"/>
        <v>85.212875406291005</v>
      </c>
      <c r="P1974" s="1">
        <v>8.5212875406291006E-8</v>
      </c>
      <c r="Q1974" s="1">
        <v>3.4920019422519302E-5</v>
      </c>
      <c r="R1974">
        <f t="shared" si="365"/>
        <v>85.212875406291005</v>
      </c>
      <c r="S1974" s="1">
        <v>8.5212875406291006E-8</v>
      </c>
      <c r="T1974" s="1">
        <v>3.1857458060480202E-5</v>
      </c>
      <c r="U1974">
        <f t="shared" si="366"/>
        <v>85.212875406291005</v>
      </c>
      <c r="V1974" s="1">
        <v>8.5212875406291006E-8</v>
      </c>
      <c r="W1974" s="1">
        <v>3.09733685672274E-5</v>
      </c>
      <c r="X1974">
        <f t="shared" si="367"/>
        <v>85.212875406291005</v>
      </c>
      <c r="Y1974" s="1">
        <v>8.5212875406291006E-8</v>
      </c>
      <c r="Z1974" s="1">
        <v>3.1911290597112102E-5</v>
      </c>
      <c r="AA1974">
        <f t="shared" si="368"/>
        <v>85.212875406291005</v>
      </c>
      <c r="AB1974" s="1">
        <v>8.5212875406291006E-8</v>
      </c>
      <c r="AC1974" s="1">
        <v>3.1990039075690001E-5</v>
      </c>
      <c r="AD1974">
        <f t="shared" si="369"/>
        <v>85.212875406291005</v>
      </c>
      <c r="AE1974" s="1">
        <v>8.5212875406291006E-8</v>
      </c>
      <c r="AF1974" s="1">
        <v>3.1826716189935099E-5</v>
      </c>
      <c r="AG1974">
        <f t="shared" si="370"/>
        <v>85.212875406291005</v>
      </c>
      <c r="AH1974" s="1">
        <v>8.5212875406291006E-8</v>
      </c>
      <c r="AI1974" s="1">
        <v>3.8299925105828402E-5</v>
      </c>
      <c r="AJ1974">
        <f t="shared" si="371"/>
        <v>85.212875406291005</v>
      </c>
    </row>
    <row r="1975" spans="1:36" x14ac:dyDescent="0.25">
      <c r="A1975" s="1">
        <v>8.5250573863357204E-8</v>
      </c>
      <c r="B1975">
        <v>0</v>
      </c>
      <c r="C1975">
        <f t="shared" si="360"/>
        <v>85.250573863357204</v>
      </c>
      <c r="D1975" s="1">
        <v>8.5250573863357204E-8</v>
      </c>
      <c r="E1975">
        <v>1</v>
      </c>
      <c r="F1975">
        <f t="shared" si="361"/>
        <v>85.250573863357204</v>
      </c>
      <c r="G1975" s="1">
        <v>8.5250573863357204E-8</v>
      </c>
      <c r="H1975">
        <v>0</v>
      </c>
      <c r="I1975">
        <f t="shared" si="362"/>
        <v>85.250573863357204</v>
      </c>
      <c r="J1975" s="1">
        <v>8.5250573863357204E-8</v>
      </c>
      <c r="K1975">
        <v>1</v>
      </c>
      <c r="L1975">
        <f t="shared" si="363"/>
        <v>85.250573863357204</v>
      </c>
      <c r="M1975" s="1">
        <v>8.5250573863357204E-8</v>
      </c>
      <c r="N1975" s="1">
        <v>2.27470149562526E-5</v>
      </c>
      <c r="O1975">
        <f t="shared" si="364"/>
        <v>85.250573863357204</v>
      </c>
      <c r="P1975" s="1">
        <v>8.5250573863357204E-8</v>
      </c>
      <c r="Q1975" s="1">
        <v>2.3323028675208401E-5</v>
      </c>
      <c r="R1975">
        <f t="shared" si="365"/>
        <v>85.250573863357204</v>
      </c>
      <c r="S1975" s="1">
        <v>8.5250573863357204E-8</v>
      </c>
      <c r="T1975" s="1">
        <v>2.1444638298882601E-5</v>
      </c>
      <c r="U1975">
        <f t="shared" si="366"/>
        <v>85.250573863357204</v>
      </c>
      <c r="V1975" s="1">
        <v>8.5250573863357204E-8</v>
      </c>
      <c r="W1975" s="1">
        <v>2.06076263290727E-5</v>
      </c>
      <c r="X1975">
        <f t="shared" si="367"/>
        <v>85.250573863357204</v>
      </c>
      <c r="Y1975" s="1">
        <v>8.5250573863357204E-8</v>
      </c>
      <c r="Z1975" s="1">
        <v>2.1630869237072499E-5</v>
      </c>
      <c r="AA1975">
        <f t="shared" si="368"/>
        <v>85.250573863357204</v>
      </c>
      <c r="AB1975" s="1">
        <v>8.5250573863357204E-8</v>
      </c>
      <c r="AC1975" s="1">
        <v>2.1459142467727701E-5</v>
      </c>
      <c r="AD1975">
        <f t="shared" si="369"/>
        <v>85.250573863357204</v>
      </c>
      <c r="AE1975" s="1">
        <v>8.5250573863357204E-8</v>
      </c>
      <c r="AF1975" s="1">
        <v>2.14702225578906E-5</v>
      </c>
      <c r="AG1975">
        <f t="shared" si="370"/>
        <v>85.250573863357204</v>
      </c>
      <c r="AH1975" s="1">
        <v>8.5250573863357204E-8</v>
      </c>
      <c r="AI1975" s="1">
        <v>2.5652208904077499E-5</v>
      </c>
      <c r="AJ1975">
        <f t="shared" si="371"/>
        <v>85.250573863357204</v>
      </c>
    </row>
    <row r="1976" spans="1:36" x14ac:dyDescent="0.25">
      <c r="A1976" s="1">
        <v>8.5300159751954502E-8</v>
      </c>
      <c r="B1976">
        <v>0</v>
      </c>
      <c r="C1976">
        <f t="shared" si="360"/>
        <v>85.300159751954496</v>
      </c>
      <c r="D1976" s="1">
        <v>8.5300159751954502E-8</v>
      </c>
      <c r="E1976">
        <v>1</v>
      </c>
      <c r="F1976">
        <f t="shared" si="361"/>
        <v>85.300159751954496</v>
      </c>
      <c r="G1976" s="1">
        <v>8.5300159751954502E-8</v>
      </c>
      <c r="H1976">
        <v>0</v>
      </c>
      <c r="I1976">
        <f t="shared" si="362"/>
        <v>85.300159751954496</v>
      </c>
      <c r="J1976" s="1">
        <v>8.5300159751954502E-8</v>
      </c>
      <c r="K1976">
        <v>1</v>
      </c>
      <c r="L1976">
        <f t="shared" si="363"/>
        <v>85.300159751954496</v>
      </c>
      <c r="M1976" s="1">
        <v>8.5300159751954502E-8</v>
      </c>
      <c r="N1976" s="1">
        <v>1.4755392993116301E-5</v>
      </c>
      <c r="O1976">
        <f t="shared" si="364"/>
        <v>85.300159751954496</v>
      </c>
      <c r="P1976" s="1">
        <v>8.5300159751954502E-8</v>
      </c>
      <c r="Q1976" s="1">
        <v>1.51711576196379E-5</v>
      </c>
      <c r="R1976">
        <f t="shared" si="365"/>
        <v>85.300159751954496</v>
      </c>
      <c r="S1976" s="1">
        <v>8.5300159751954502E-8</v>
      </c>
      <c r="T1976" s="1">
        <v>1.38690035579321E-5</v>
      </c>
      <c r="U1976">
        <f t="shared" si="366"/>
        <v>85.300159751954496</v>
      </c>
      <c r="V1976" s="1">
        <v>8.5300159751954502E-8</v>
      </c>
      <c r="W1976" s="1">
        <v>1.28749070181139E-5</v>
      </c>
      <c r="X1976">
        <f t="shared" si="367"/>
        <v>85.300159751954496</v>
      </c>
      <c r="Y1976" s="1">
        <v>8.5300159751954502E-8</v>
      </c>
      <c r="Z1976" s="1">
        <v>1.37553181522145E-5</v>
      </c>
      <c r="AA1976">
        <f t="shared" si="368"/>
        <v>85.300159751954496</v>
      </c>
      <c r="AB1976" s="1">
        <v>8.5300159751954502E-8</v>
      </c>
      <c r="AC1976" s="1">
        <v>1.3927400586265801E-5</v>
      </c>
      <c r="AD1976">
        <f t="shared" si="369"/>
        <v>85.300159751954496</v>
      </c>
      <c r="AE1976" s="1">
        <v>8.5300159751954502E-8</v>
      </c>
      <c r="AF1976" s="1">
        <v>1.3836854713665599E-5</v>
      </c>
      <c r="AG1976">
        <f t="shared" si="370"/>
        <v>85.300159751954496</v>
      </c>
      <c r="AH1976" s="1">
        <v>8.5300159751954502E-8</v>
      </c>
      <c r="AI1976" s="1">
        <v>1.6698333776855799E-5</v>
      </c>
      <c r="AJ1976">
        <f t="shared" si="371"/>
        <v>85.300159751954496</v>
      </c>
    </row>
    <row r="1977" spans="1:36" x14ac:dyDescent="0.25">
      <c r="A1977" s="1">
        <v>8.5367417002243105E-8</v>
      </c>
      <c r="B1977">
        <v>0</v>
      </c>
      <c r="C1977">
        <f t="shared" si="360"/>
        <v>85.367417002243101</v>
      </c>
      <c r="D1977" s="1">
        <v>8.5367417002243105E-8</v>
      </c>
      <c r="E1977">
        <v>1</v>
      </c>
      <c r="F1977">
        <f t="shared" si="361"/>
        <v>85.367417002243101</v>
      </c>
      <c r="G1977" s="1">
        <v>8.5367417002243105E-8</v>
      </c>
      <c r="H1977">
        <v>0</v>
      </c>
      <c r="I1977">
        <f t="shared" si="362"/>
        <v>85.367417002243101</v>
      </c>
      <c r="J1977" s="1">
        <v>8.5367417002243105E-8</v>
      </c>
      <c r="K1977">
        <v>1</v>
      </c>
      <c r="L1977">
        <f t="shared" si="363"/>
        <v>85.367417002243101</v>
      </c>
      <c r="M1977" s="1">
        <v>8.5367417002243105E-8</v>
      </c>
      <c r="N1977" s="1">
        <v>9.5270142945766498E-6</v>
      </c>
      <c r="O1977">
        <f t="shared" si="364"/>
        <v>85.367417002243101</v>
      </c>
      <c r="P1977" s="1">
        <v>8.5367417002243105E-8</v>
      </c>
      <c r="Q1977" s="1">
        <v>9.6493495727413494E-6</v>
      </c>
      <c r="R1977">
        <f t="shared" si="365"/>
        <v>85.367417002243101</v>
      </c>
      <c r="S1977" s="1">
        <v>8.5367417002243105E-8</v>
      </c>
      <c r="T1977" s="1">
        <v>8.8585628167737095E-6</v>
      </c>
      <c r="U1977">
        <f t="shared" si="366"/>
        <v>85.367417002243101</v>
      </c>
      <c r="V1977" s="1">
        <v>8.5367417002243105E-8</v>
      </c>
      <c r="W1977" s="1">
        <v>8.2264532874891298E-6</v>
      </c>
      <c r="X1977">
        <f t="shared" si="367"/>
        <v>85.367417002243101</v>
      </c>
      <c r="Y1977" s="1">
        <v>8.5367417002243105E-8</v>
      </c>
      <c r="Z1977" s="1">
        <v>8.98506308651705E-6</v>
      </c>
      <c r="AA1977">
        <f t="shared" si="368"/>
        <v>85.367417002243101</v>
      </c>
      <c r="AB1977" s="1">
        <v>8.5367417002243105E-8</v>
      </c>
      <c r="AC1977" s="1">
        <v>8.8375240231334002E-6</v>
      </c>
      <c r="AD1977">
        <f t="shared" si="369"/>
        <v>85.367417002243101</v>
      </c>
      <c r="AE1977" s="1">
        <v>8.5367417002243105E-8</v>
      </c>
      <c r="AF1977" s="1">
        <v>8.8832085560183798E-6</v>
      </c>
      <c r="AG1977">
        <f t="shared" si="370"/>
        <v>85.367417002243101</v>
      </c>
      <c r="AH1977" s="1">
        <v>8.5367417002243105E-8</v>
      </c>
      <c r="AI1977" s="1">
        <v>1.0719718072344401E-5</v>
      </c>
      <c r="AJ1977">
        <f t="shared" si="371"/>
        <v>85.367417002243101</v>
      </c>
    </row>
    <row r="1978" spans="1:36" x14ac:dyDescent="0.25">
      <c r="A1978" s="1">
        <v>8.5458679957164606E-8</v>
      </c>
      <c r="B1978">
        <v>0</v>
      </c>
      <c r="C1978">
        <f t="shared" si="360"/>
        <v>85.458679957164605</v>
      </c>
      <c r="D1978" s="1">
        <v>8.5458679957164606E-8</v>
      </c>
      <c r="E1978">
        <v>1</v>
      </c>
      <c r="F1978">
        <f t="shared" si="361"/>
        <v>85.458679957164605</v>
      </c>
      <c r="G1978" s="1">
        <v>8.5458679957164606E-8</v>
      </c>
      <c r="H1978">
        <v>0</v>
      </c>
      <c r="I1978">
        <f t="shared" si="362"/>
        <v>85.458679957164605</v>
      </c>
      <c r="J1978" s="1">
        <v>8.5458679957164606E-8</v>
      </c>
      <c r="K1978">
        <v>1</v>
      </c>
      <c r="L1978">
        <f t="shared" si="363"/>
        <v>85.458679957164605</v>
      </c>
      <c r="M1978" s="1">
        <v>8.5458679957164606E-8</v>
      </c>
      <c r="N1978" s="1">
        <v>6.1489609982352898E-6</v>
      </c>
      <c r="O1978">
        <f t="shared" si="364"/>
        <v>85.458679957164605</v>
      </c>
      <c r="P1978" s="1">
        <v>8.5458679957164606E-8</v>
      </c>
      <c r="Q1978" s="1">
        <v>6.3185812374621399E-6</v>
      </c>
      <c r="R1978">
        <f t="shared" si="365"/>
        <v>85.458679957164605</v>
      </c>
      <c r="S1978" s="1">
        <v>8.5458679957164606E-8</v>
      </c>
      <c r="T1978" s="1">
        <v>5.7210823265262199E-6</v>
      </c>
      <c r="U1978">
        <f t="shared" si="366"/>
        <v>85.458679957164605</v>
      </c>
      <c r="V1978" s="1">
        <v>8.5458679957164606E-8</v>
      </c>
      <c r="W1978" s="1">
        <v>5.02103032431944E-6</v>
      </c>
      <c r="X1978">
        <f t="shared" si="367"/>
        <v>85.458679957164605</v>
      </c>
      <c r="Y1978" s="1">
        <v>8.5458679957164606E-8</v>
      </c>
      <c r="Z1978" s="1">
        <v>5.5894864858620597E-6</v>
      </c>
      <c r="AA1978">
        <f t="shared" si="368"/>
        <v>85.458679957164605</v>
      </c>
      <c r="AB1978" s="1">
        <v>8.5458679957164606E-8</v>
      </c>
      <c r="AC1978" s="1">
        <v>5.7583014676438E-6</v>
      </c>
      <c r="AD1978">
        <f t="shared" si="369"/>
        <v>85.458679957164605</v>
      </c>
      <c r="AE1978" s="1">
        <v>8.5458679957164606E-8</v>
      </c>
      <c r="AF1978" s="1">
        <v>5.6893143990344303E-6</v>
      </c>
      <c r="AG1978">
        <f t="shared" si="370"/>
        <v>85.458679957164605</v>
      </c>
      <c r="AH1978" s="1">
        <v>8.5458679957164606E-8</v>
      </c>
      <c r="AI1978" s="1">
        <v>6.99245569919683E-6</v>
      </c>
      <c r="AJ1978">
        <f t="shared" si="371"/>
        <v>85.458679957164605</v>
      </c>
    </row>
    <row r="1979" spans="1:36" x14ac:dyDescent="0.25">
      <c r="A1979" s="1">
        <v>8.55827446503699E-8</v>
      </c>
      <c r="B1979">
        <v>0</v>
      </c>
      <c r="C1979">
        <f t="shared" si="360"/>
        <v>85.582744650369904</v>
      </c>
      <c r="D1979" s="1">
        <v>8.55827446503699E-8</v>
      </c>
      <c r="E1979">
        <v>1</v>
      </c>
      <c r="F1979">
        <f t="shared" si="361"/>
        <v>85.582744650369904</v>
      </c>
      <c r="G1979" s="1">
        <v>8.55827446503699E-8</v>
      </c>
      <c r="H1979">
        <v>0</v>
      </c>
      <c r="I1979">
        <f t="shared" si="362"/>
        <v>85.582744650369904</v>
      </c>
      <c r="J1979" s="1">
        <v>8.55827446503699E-8</v>
      </c>
      <c r="K1979">
        <v>1</v>
      </c>
      <c r="L1979">
        <f t="shared" si="363"/>
        <v>85.582744650369904</v>
      </c>
      <c r="M1979" s="1">
        <v>8.55827446503699E-8</v>
      </c>
      <c r="N1979" s="1">
        <v>4.7523520533394502E-6</v>
      </c>
      <c r="O1979">
        <f t="shared" si="364"/>
        <v>85.582744650369904</v>
      </c>
      <c r="P1979" s="1">
        <v>8.55827446503699E-8</v>
      </c>
      <c r="Q1979" s="1">
        <v>4.7444921359589302E-6</v>
      </c>
      <c r="R1979">
        <f t="shared" si="365"/>
        <v>85.582744650369904</v>
      </c>
      <c r="S1979" s="1">
        <v>8.55827446503699E-8</v>
      </c>
      <c r="T1979" s="1">
        <v>4.4085484586548196E-6</v>
      </c>
      <c r="U1979">
        <f t="shared" si="366"/>
        <v>85.582744650369904</v>
      </c>
      <c r="V1979" s="1">
        <v>8.55827446503699E-8</v>
      </c>
      <c r="W1979" s="1">
        <v>4.0647760314101202E-6</v>
      </c>
      <c r="X1979">
        <f t="shared" si="367"/>
        <v>85.582744650369904</v>
      </c>
      <c r="Y1979" s="1">
        <v>8.55827446503699E-8</v>
      </c>
      <c r="Z1979" s="1">
        <v>4.53197762352824E-6</v>
      </c>
      <c r="AA1979">
        <f t="shared" si="368"/>
        <v>85.582744650369904</v>
      </c>
      <c r="AB1979" s="1">
        <v>8.55827446503699E-8</v>
      </c>
      <c r="AC1979" s="1">
        <v>4.3772365191313098E-6</v>
      </c>
      <c r="AD1979">
        <f t="shared" si="369"/>
        <v>85.582744650369904</v>
      </c>
      <c r="AE1979" s="1">
        <v>8.55827446503699E-8</v>
      </c>
      <c r="AF1979" s="1">
        <v>4.4327829793116797E-6</v>
      </c>
      <c r="AG1979">
        <f t="shared" si="370"/>
        <v>85.582744650369904</v>
      </c>
      <c r="AH1979" s="1">
        <v>8.55827446503699E-8</v>
      </c>
      <c r="AI1979" s="1">
        <v>5.2419547404866997E-6</v>
      </c>
      <c r="AJ1979">
        <f t="shared" si="371"/>
        <v>85.582744650369904</v>
      </c>
    </row>
    <row r="1980" spans="1:36" x14ac:dyDescent="0.25">
      <c r="A1980" s="1">
        <v>8.5751086463144201E-8</v>
      </c>
      <c r="B1980">
        <v>0</v>
      </c>
      <c r="C1980">
        <f t="shared" si="360"/>
        <v>85.751086463144205</v>
      </c>
      <c r="D1980" s="1">
        <v>8.5751086463144201E-8</v>
      </c>
      <c r="E1980">
        <v>1</v>
      </c>
      <c r="F1980">
        <f t="shared" si="361"/>
        <v>85.751086463144205</v>
      </c>
      <c r="G1980" s="1">
        <v>8.5751086463144201E-8</v>
      </c>
      <c r="H1980">
        <v>0</v>
      </c>
      <c r="I1980">
        <f t="shared" si="362"/>
        <v>85.751086463144205</v>
      </c>
      <c r="J1980" s="1">
        <v>8.5751086463144201E-8</v>
      </c>
      <c r="K1980">
        <v>1</v>
      </c>
      <c r="L1980">
        <f t="shared" si="363"/>
        <v>85.751086463144205</v>
      </c>
      <c r="M1980" s="1">
        <v>8.5751086463144201E-8</v>
      </c>
      <c r="N1980" s="1">
        <v>4.3469060775344496E-6</v>
      </c>
      <c r="O1980">
        <f t="shared" si="364"/>
        <v>85.751086463144205</v>
      </c>
      <c r="P1980" s="1">
        <v>8.5751086463144201E-8</v>
      </c>
      <c r="Q1980" s="1">
        <v>4.4450674091528198E-6</v>
      </c>
      <c r="R1980">
        <f t="shared" si="365"/>
        <v>85.751086463144205</v>
      </c>
      <c r="S1980" s="1">
        <v>8.5751086463144201E-8</v>
      </c>
      <c r="T1980" s="1">
        <v>4.14842092808926E-6</v>
      </c>
      <c r="U1980">
        <f t="shared" si="366"/>
        <v>85.751086463144205</v>
      </c>
      <c r="V1980" s="1">
        <v>8.5751086463144201E-8</v>
      </c>
      <c r="W1980" s="1">
        <v>3.69528616637942E-6</v>
      </c>
      <c r="X1980">
        <f t="shared" si="367"/>
        <v>85.751086463144205</v>
      </c>
      <c r="Y1980" s="1">
        <v>8.5751086463144201E-8</v>
      </c>
      <c r="Z1980" s="1">
        <v>4.01707642242078E-6</v>
      </c>
      <c r="AA1980">
        <f t="shared" si="368"/>
        <v>85.751086463144205</v>
      </c>
      <c r="AB1980" s="1">
        <v>8.5751086463144201E-8</v>
      </c>
      <c r="AC1980" s="1">
        <v>4.1793025394412203E-6</v>
      </c>
      <c r="AD1980">
        <f t="shared" si="369"/>
        <v>85.751086463144205</v>
      </c>
      <c r="AE1980" s="1">
        <v>8.5751086463144201E-8</v>
      </c>
      <c r="AF1980" s="1">
        <v>4.1169590360929303E-6</v>
      </c>
      <c r="AG1980">
        <f t="shared" si="370"/>
        <v>85.751086463144205</v>
      </c>
      <c r="AH1980" s="1">
        <v>8.5751086463144201E-8</v>
      </c>
      <c r="AI1980" s="1">
        <v>4.73768591925392E-6</v>
      </c>
      <c r="AJ1980">
        <f t="shared" si="371"/>
        <v>85.751086463144205</v>
      </c>
    </row>
    <row r="1981" spans="1:36" x14ac:dyDescent="0.25">
      <c r="A1981" s="1">
        <v>8.59804802612045E-8</v>
      </c>
      <c r="B1981">
        <v>0</v>
      </c>
      <c r="C1981">
        <f t="shared" si="360"/>
        <v>85.980480261204505</v>
      </c>
      <c r="D1981" s="1">
        <v>8.59804802612045E-8</v>
      </c>
      <c r="E1981">
        <v>1</v>
      </c>
      <c r="F1981">
        <f t="shared" si="361"/>
        <v>85.980480261204505</v>
      </c>
      <c r="G1981" s="1">
        <v>8.59804802612045E-8</v>
      </c>
      <c r="H1981">
        <v>0</v>
      </c>
      <c r="I1981">
        <f t="shared" si="362"/>
        <v>85.980480261204505</v>
      </c>
      <c r="J1981" s="1">
        <v>8.59804802612045E-8</v>
      </c>
      <c r="K1981">
        <v>1</v>
      </c>
      <c r="L1981">
        <f t="shared" si="363"/>
        <v>85.980480261204505</v>
      </c>
      <c r="M1981" s="1">
        <v>8.59804802612045E-8</v>
      </c>
      <c r="N1981" s="1">
        <v>5.0701446012931101E-6</v>
      </c>
      <c r="O1981">
        <f t="shared" si="364"/>
        <v>85.980480261204505</v>
      </c>
      <c r="P1981" s="1">
        <v>8.59804802612045E-8</v>
      </c>
      <c r="Q1981" s="1">
        <v>5.0240506958559898E-6</v>
      </c>
      <c r="R1981">
        <f t="shared" si="365"/>
        <v>85.980480261204505</v>
      </c>
      <c r="S1981" s="1">
        <v>8.59804802612045E-8</v>
      </c>
      <c r="T1981" s="1">
        <v>4.8873786152487601E-6</v>
      </c>
      <c r="U1981">
        <f t="shared" si="366"/>
        <v>85.980480261204505</v>
      </c>
      <c r="V1981" s="1">
        <v>8.59804802612045E-8</v>
      </c>
      <c r="W1981" s="1">
        <v>4.7407242992761204E-6</v>
      </c>
      <c r="X1981">
        <f t="shared" si="367"/>
        <v>85.980480261204505</v>
      </c>
      <c r="Y1981" s="1">
        <v>8.59804802612045E-8</v>
      </c>
      <c r="Z1981" s="1">
        <v>5.0108318495304901E-6</v>
      </c>
      <c r="AA1981">
        <f t="shared" si="368"/>
        <v>85.980480261204505</v>
      </c>
      <c r="AB1981" s="1">
        <v>8.59804802612045E-8</v>
      </c>
      <c r="AC1981" s="1">
        <v>4.8531044635272703E-6</v>
      </c>
      <c r="AD1981">
        <f t="shared" si="369"/>
        <v>85.980480261204505</v>
      </c>
      <c r="AE1981" s="1">
        <v>8.59804802612045E-8</v>
      </c>
      <c r="AF1981" s="1">
        <v>4.9113560520097599E-6</v>
      </c>
      <c r="AG1981">
        <f t="shared" si="370"/>
        <v>85.980480261204505</v>
      </c>
      <c r="AH1981" s="1">
        <v>8.59804802612045E-8</v>
      </c>
      <c r="AI1981" s="1">
        <v>5.2667698960419004E-6</v>
      </c>
      <c r="AJ1981">
        <f t="shared" si="371"/>
        <v>85.980480261204505</v>
      </c>
    </row>
    <row r="1982" spans="1:36" x14ac:dyDescent="0.25">
      <c r="A1982" s="1">
        <v>8.6293285053678905E-8</v>
      </c>
      <c r="B1982">
        <v>0</v>
      </c>
      <c r="C1982">
        <f t="shared" si="360"/>
        <v>86.2932850536789</v>
      </c>
      <c r="D1982" s="1">
        <v>8.6293285053678905E-8</v>
      </c>
      <c r="E1982">
        <v>1</v>
      </c>
      <c r="F1982">
        <f t="shared" si="361"/>
        <v>86.2932850536789</v>
      </c>
      <c r="G1982" s="1">
        <v>8.6293285053678905E-8</v>
      </c>
      <c r="H1982">
        <v>0</v>
      </c>
      <c r="I1982">
        <f t="shared" si="362"/>
        <v>86.2932850536789</v>
      </c>
      <c r="J1982" s="1">
        <v>8.6293285053678905E-8</v>
      </c>
      <c r="K1982">
        <v>1</v>
      </c>
      <c r="L1982">
        <f t="shared" si="363"/>
        <v>86.2932850536789</v>
      </c>
      <c r="M1982" s="1">
        <v>8.6293285053678905E-8</v>
      </c>
      <c r="N1982" s="1">
        <v>6.0074746195279997E-6</v>
      </c>
      <c r="O1982">
        <f t="shared" si="364"/>
        <v>86.2932850536789</v>
      </c>
      <c r="P1982" s="1">
        <v>8.6293285053678905E-8</v>
      </c>
      <c r="Q1982" s="1">
        <v>6.0837942970086703E-6</v>
      </c>
      <c r="R1982">
        <f t="shared" si="365"/>
        <v>86.2932850536789</v>
      </c>
      <c r="S1982" s="1">
        <v>8.6293285053678905E-8</v>
      </c>
      <c r="T1982" s="1">
        <v>5.9226502638994098E-6</v>
      </c>
      <c r="U1982">
        <f t="shared" si="366"/>
        <v>86.2932850536789</v>
      </c>
      <c r="V1982" s="1">
        <v>8.6293285053678905E-8</v>
      </c>
      <c r="W1982" s="1">
        <v>5.6220605403369602E-6</v>
      </c>
      <c r="X1982">
        <f t="shared" si="367"/>
        <v>86.2932850536789</v>
      </c>
      <c r="Y1982" s="1">
        <v>8.6293285053678905E-8</v>
      </c>
      <c r="Z1982" s="1">
        <v>5.7913920766220896E-6</v>
      </c>
      <c r="AA1982">
        <f t="shared" si="368"/>
        <v>86.2932850536789</v>
      </c>
      <c r="AB1982" s="1">
        <v>8.6293285053678905E-8</v>
      </c>
      <c r="AC1982" s="1">
        <v>5.95150041498423E-6</v>
      </c>
      <c r="AD1982">
        <f t="shared" si="369"/>
        <v>86.2932850536789</v>
      </c>
      <c r="AE1982" s="1">
        <v>8.6293285053678905E-8</v>
      </c>
      <c r="AF1982" s="1">
        <v>5.8913248426520899E-6</v>
      </c>
      <c r="AG1982">
        <f t="shared" si="370"/>
        <v>86.2932850536789</v>
      </c>
      <c r="AH1982" s="1">
        <v>8.6293285053678905E-8</v>
      </c>
      <c r="AI1982" s="1">
        <v>6.2057965357597604E-6</v>
      </c>
      <c r="AJ1982">
        <f t="shared" si="371"/>
        <v>86.2932850536789</v>
      </c>
    </row>
    <row r="1983" spans="1:36" x14ac:dyDescent="0.25">
      <c r="A1983" s="1">
        <v>8.6721314625785004E-8</v>
      </c>
      <c r="B1983">
        <v>0</v>
      </c>
      <c r="C1983">
        <f t="shared" si="360"/>
        <v>86.721314625784998</v>
      </c>
      <c r="D1983" s="1">
        <v>8.6721314625785004E-8</v>
      </c>
      <c r="E1983">
        <v>1</v>
      </c>
      <c r="F1983">
        <f t="shared" si="361"/>
        <v>86.721314625784998</v>
      </c>
      <c r="G1983" s="1">
        <v>8.6721314625785004E-8</v>
      </c>
      <c r="H1983">
        <v>0</v>
      </c>
      <c r="I1983">
        <f t="shared" si="362"/>
        <v>86.721314625784998</v>
      </c>
      <c r="J1983" s="1">
        <v>8.6721314625785004E-8</v>
      </c>
      <c r="K1983">
        <v>1</v>
      </c>
      <c r="L1983">
        <f t="shared" si="363"/>
        <v>86.721314625784998</v>
      </c>
      <c r="M1983" s="1">
        <v>8.6721314625785004E-8</v>
      </c>
      <c r="N1983" s="1">
        <v>7.4270937826504198E-6</v>
      </c>
      <c r="O1983">
        <f t="shared" si="364"/>
        <v>86.721314625784998</v>
      </c>
      <c r="P1983" s="1">
        <v>8.6721314625785004E-8</v>
      </c>
      <c r="Q1983" s="1">
        <v>7.3690134973210596E-6</v>
      </c>
      <c r="R1983">
        <f t="shared" si="365"/>
        <v>86.721314625784998</v>
      </c>
      <c r="S1983" s="1">
        <v>8.6721314625785004E-8</v>
      </c>
      <c r="T1983" s="1">
        <v>7.3245059128222396E-6</v>
      </c>
      <c r="U1983">
        <f t="shared" si="366"/>
        <v>86.721314625784998</v>
      </c>
      <c r="V1983" s="1">
        <v>8.6721314625785004E-8</v>
      </c>
      <c r="W1983" s="1">
        <v>7.2928195226627797E-6</v>
      </c>
      <c r="X1983">
        <f t="shared" si="367"/>
        <v>86.721314625784998</v>
      </c>
      <c r="Y1983" s="1">
        <v>8.6721314625785004E-8</v>
      </c>
      <c r="Z1983" s="1">
        <v>7.4478703677996898E-6</v>
      </c>
      <c r="AA1983">
        <f t="shared" si="368"/>
        <v>86.721314625784998</v>
      </c>
      <c r="AB1983" s="1">
        <v>8.6721314625785004E-8</v>
      </c>
      <c r="AC1983" s="1">
        <v>7.2893357818163296E-6</v>
      </c>
      <c r="AD1983">
        <f t="shared" si="369"/>
        <v>86.721314625784998</v>
      </c>
      <c r="AE1983" s="1">
        <v>8.6721314625785004E-8</v>
      </c>
      <c r="AF1983" s="1">
        <v>7.3483067189379302E-6</v>
      </c>
      <c r="AG1983">
        <f t="shared" si="370"/>
        <v>86.721314625784998</v>
      </c>
      <c r="AH1983" s="1">
        <v>8.6721314625785004E-8</v>
      </c>
      <c r="AI1983" s="1">
        <v>7.4962595735945099E-6</v>
      </c>
      <c r="AJ1983">
        <f t="shared" si="371"/>
        <v>86.721314625784998</v>
      </c>
    </row>
    <row r="1984" spans="1:36" x14ac:dyDescent="0.25">
      <c r="A1984" s="1">
        <v>8.7110657312892506E-8</v>
      </c>
      <c r="B1984">
        <v>0</v>
      </c>
      <c r="C1984">
        <f t="shared" si="360"/>
        <v>87.110657312892513</v>
      </c>
      <c r="D1984" s="1">
        <v>8.7110657312892506E-8</v>
      </c>
      <c r="E1984">
        <v>1</v>
      </c>
      <c r="F1984">
        <f t="shared" si="361"/>
        <v>87.110657312892513</v>
      </c>
      <c r="G1984" s="1">
        <v>8.7110657312892506E-8</v>
      </c>
      <c r="H1984">
        <v>0</v>
      </c>
      <c r="I1984">
        <f t="shared" si="362"/>
        <v>87.110657312892513</v>
      </c>
      <c r="J1984" s="1">
        <v>8.7110657312892506E-8</v>
      </c>
      <c r="K1984">
        <v>1</v>
      </c>
      <c r="L1984">
        <f t="shared" si="363"/>
        <v>87.110657312892513</v>
      </c>
      <c r="M1984" s="1">
        <v>8.7110657312892506E-8</v>
      </c>
      <c r="N1984" s="1">
        <v>8.1878255143067502E-6</v>
      </c>
      <c r="O1984">
        <f t="shared" si="364"/>
        <v>87.110657312892513</v>
      </c>
      <c r="P1984" s="1">
        <v>8.7110657312892506E-8</v>
      </c>
      <c r="Q1984" s="1">
        <v>8.25762736072878E-6</v>
      </c>
      <c r="R1984">
        <f t="shared" si="365"/>
        <v>87.110657312892513</v>
      </c>
      <c r="S1984" s="1">
        <v>8.7110657312892506E-8</v>
      </c>
      <c r="T1984" s="1">
        <v>8.15312265742037E-6</v>
      </c>
      <c r="U1984">
        <f t="shared" si="366"/>
        <v>87.110657312892513</v>
      </c>
      <c r="V1984" s="1">
        <v>8.7110657312892506E-8</v>
      </c>
      <c r="W1984" s="1">
        <v>7.9280597912031701E-6</v>
      </c>
      <c r="X1984">
        <f t="shared" si="367"/>
        <v>87.110657312892513</v>
      </c>
      <c r="Y1984" s="1">
        <v>8.7110657312892506E-8</v>
      </c>
      <c r="Z1984" s="1">
        <v>8.0219040802377806E-6</v>
      </c>
      <c r="AA1984">
        <f t="shared" si="368"/>
        <v>87.110657312892513</v>
      </c>
      <c r="AB1984" s="1">
        <v>8.7110657312892506E-8</v>
      </c>
      <c r="AC1984" s="1">
        <v>8.1812999568713006E-6</v>
      </c>
      <c r="AD1984">
        <f t="shared" si="369"/>
        <v>87.110657312892513</v>
      </c>
      <c r="AE1984" s="1">
        <v>8.7110657312892506E-8</v>
      </c>
      <c r="AF1984" s="1">
        <v>8.1218680326580008E-6</v>
      </c>
      <c r="AG1984">
        <f t="shared" si="370"/>
        <v>87.110657312892513</v>
      </c>
      <c r="AH1984" s="1">
        <v>8.7110657312892506E-8</v>
      </c>
      <c r="AI1984" s="1">
        <v>8.3104376297584495E-6</v>
      </c>
      <c r="AJ1984">
        <f t="shared" si="371"/>
        <v>87.110657312892513</v>
      </c>
    </row>
    <row r="1985" spans="1:36" x14ac:dyDescent="0.25">
      <c r="A1985" s="1">
        <v>8.7499999999999996E-8</v>
      </c>
      <c r="B1985">
        <v>0</v>
      </c>
      <c r="C1985">
        <f t="shared" si="360"/>
        <v>87.5</v>
      </c>
      <c r="D1985" s="1">
        <v>8.7499999999999996E-8</v>
      </c>
      <c r="E1985">
        <v>1</v>
      </c>
      <c r="F1985">
        <f t="shared" si="361"/>
        <v>87.5</v>
      </c>
      <c r="G1985" s="1">
        <v>8.7499999999999996E-8</v>
      </c>
      <c r="H1985">
        <v>0</v>
      </c>
      <c r="I1985">
        <f t="shared" si="362"/>
        <v>87.5</v>
      </c>
      <c r="J1985" s="1">
        <v>8.7499999999999996E-8</v>
      </c>
      <c r="K1985">
        <v>1</v>
      </c>
      <c r="L1985">
        <f t="shared" si="363"/>
        <v>87.5</v>
      </c>
      <c r="M1985" s="1">
        <v>8.7499999999999996E-8</v>
      </c>
      <c r="N1985" s="1">
        <v>9.0324239287491698E-6</v>
      </c>
      <c r="O1985">
        <f t="shared" si="364"/>
        <v>87.5</v>
      </c>
      <c r="P1985" s="1">
        <v>8.7499999999999996E-8</v>
      </c>
      <c r="Q1985" s="1">
        <v>8.9713827732381707E-6</v>
      </c>
      <c r="R1985">
        <f t="shared" si="365"/>
        <v>87.5</v>
      </c>
      <c r="S1985" s="1">
        <v>8.7499999999999996E-8</v>
      </c>
      <c r="T1985" s="1">
        <v>8.9582804576510295E-6</v>
      </c>
      <c r="U1985">
        <f t="shared" si="366"/>
        <v>87.5</v>
      </c>
      <c r="V1985" s="1">
        <v>8.7499999999999996E-8</v>
      </c>
      <c r="W1985" s="1">
        <v>8.9706719707872605E-6</v>
      </c>
      <c r="X1985">
        <f t="shared" si="367"/>
        <v>87.5</v>
      </c>
      <c r="Y1985" s="1">
        <v>8.7499999999999996E-8</v>
      </c>
      <c r="Z1985" s="1">
        <v>9.08161617860337E-6</v>
      </c>
      <c r="AA1985">
        <f t="shared" si="368"/>
        <v>87.5</v>
      </c>
      <c r="AB1985" s="1">
        <v>8.7499999999999996E-8</v>
      </c>
      <c r="AC1985" s="1">
        <v>8.9230346182689998E-6</v>
      </c>
      <c r="AD1985">
        <f t="shared" si="369"/>
        <v>87.5</v>
      </c>
      <c r="AE1985" s="1">
        <v>8.7499999999999996E-8</v>
      </c>
      <c r="AF1985" s="1">
        <v>8.9819748557891693E-6</v>
      </c>
      <c r="AG1985">
        <f t="shared" si="370"/>
        <v>87.5</v>
      </c>
      <c r="AH1985" s="1">
        <v>8.7499999999999996E-8</v>
      </c>
      <c r="AI1985" s="1">
        <v>9.0600482575289303E-6</v>
      </c>
      <c r="AJ1985">
        <f t="shared" si="371"/>
        <v>87.5</v>
      </c>
    </row>
    <row r="1986" spans="1:36" x14ac:dyDescent="0.25">
      <c r="A1986" s="1">
        <v>8.7512499999999997E-8</v>
      </c>
      <c r="B1986">
        <v>0.25000000000006001</v>
      </c>
      <c r="C1986">
        <f t="shared" si="360"/>
        <v>87.512500000000003</v>
      </c>
      <c r="D1986" s="1">
        <v>8.7512499999999997E-8</v>
      </c>
      <c r="E1986">
        <v>1</v>
      </c>
      <c r="F1986">
        <f t="shared" si="361"/>
        <v>87.512500000000003</v>
      </c>
      <c r="G1986" s="1">
        <v>8.7512499999999997E-8</v>
      </c>
      <c r="H1986">
        <v>0</v>
      </c>
      <c r="I1986">
        <f t="shared" si="362"/>
        <v>87.512500000000003</v>
      </c>
      <c r="J1986" s="1">
        <v>8.7512499999999997E-8</v>
      </c>
      <c r="K1986">
        <v>1</v>
      </c>
      <c r="L1986">
        <f t="shared" si="363"/>
        <v>87.512500000000003</v>
      </c>
      <c r="M1986" s="1">
        <v>8.7512499999999997E-8</v>
      </c>
      <c r="N1986">
        <v>1.7348154686149501E-4</v>
      </c>
      <c r="O1986">
        <f t="shared" si="364"/>
        <v>87.512500000000003</v>
      </c>
      <c r="P1986" s="1">
        <v>8.7512499999999997E-8</v>
      </c>
      <c r="Q1986" s="1">
        <v>6.4814496060954202E-5</v>
      </c>
      <c r="R1986">
        <f t="shared" si="365"/>
        <v>87.512500000000003</v>
      </c>
      <c r="S1986" s="1">
        <v>8.7512499999999997E-8</v>
      </c>
      <c r="T1986">
        <v>1.9569284004092299E-4</v>
      </c>
      <c r="U1986">
        <f t="shared" si="366"/>
        <v>87.512500000000003</v>
      </c>
      <c r="V1986" s="1">
        <v>8.7512499999999997E-8</v>
      </c>
      <c r="W1986" s="1">
        <v>9.0974703136072505E-5</v>
      </c>
      <c r="X1986">
        <f t="shared" si="367"/>
        <v>87.512500000000003</v>
      </c>
      <c r="Y1986" s="1">
        <v>8.7512499999999997E-8</v>
      </c>
      <c r="Z1986">
        <v>1.2550654473196299E-4</v>
      </c>
      <c r="AA1986">
        <f t="shared" si="368"/>
        <v>87.512500000000003</v>
      </c>
      <c r="AB1986" s="1">
        <v>8.7512499999999997E-8</v>
      </c>
      <c r="AC1986" s="1">
        <v>5.2005536078627298E-5</v>
      </c>
      <c r="AD1986">
        <f t="shared" si="369"/>
        <v>87.512500000000003</v>
      </c>
      <c r="AE1986" s="1">
        <v>8.7512499999999997E-8</v>
      </c>
      <c r="AF1986">
        <v>1.58403807765221E-4</v>
      </c>
      <c r="AG1986">
        <f t="shared" si="370"/>
        <v>87.512500000000003</v>
      </c>
      <c r="AH1986" s="1">
        <v>8.7512499999999997E-8</v>
      </c>
      <c r="AI1986" s="1">
        <v>6.7277525501366502E-5</v>
      </c>
      <c r="AJ1986">
        <f t="shared" si="371"/>
        <v>87.512500000000003</v>
      </c>
    </row>
    <row r="1987" spans="1:36" x14ac:dyDescent="0.25">
      <c r="A1987" s="1">
        <v>8.7515722824791806E-8</v>
      </c>
      <c r="B1987">
        <v>0.31445649583623903</v>
      </c>
      <c r="C1987">
        <f t="shared" ref="C1987:C2050" si="372" xml:space="preserve"> A1987*1000000000</f>
        <v>87.515722824791808</v>
      </c>
      <c r="D1987" s="1">
        <v>8.7515722824791806E-8</v>
      </c>
      <c r="E1987">
        <v>1</v>
      </c>
      <c r="F1987">
        <f t="shared" ref="F1987:F2050" si="373" xml:space="preserve"> D1987*1000000000</f>
        <v>87.515722824791808</v>
      </c>
      <c r="G1987" s="1">
        <v>8.7515722824791806E-8</v>
      </c>
      <c r="H1987">
        <v>0</v>
      </c>
      <c r="I1987">
        <f t="shared" ref="I1987:I2050" si="374" xml:space="preserve"> G1987*1000000000</f>
        <v>87.515722824791808</v>
      </c>
      <c r="J1987" s="1">
        <v>8.7515722824791806E-8</v>
      </c>
      <c r="K1987">
        <v>1</v>
      </c>
      <c r="L1987">
        <f t="shared" ref="L1987:L2050" si="375" xml:space="preserve"> J1987*1000000000</f>
        <v>87.515722824791808</v>
      </c>
      <c r="M1987" s="1">
        <v>8.7515722824791806E-8</v>
      </c>
      <c r="N1987">
        <v>1.71570009329474E-4</v>
      </c>
      <c r="O1987">
        <f t="shared" ref="O1987:O2050" si="376" xml:space="preserve"> M1987*1000000000</f>
        <v>87.515722824791808</v>
      </c>
      <c r="P1987" s="1">
        <v>8.7515722824791806E-8</v>
      </c>
      <c r="Q1987" s="1">
        <v>6.0694918717638903E-5</v>
      </c>
      <c r="R1987">
        <f t="shared" ref="R1987:R2050" si="377" xml:space="preserve"> P1987*1000000000</f>
        <v>87.515722824791808</v>
      </c>
      <c r="S1987" s="1">
        <v>8.7515722824791806E-8</v>
      </c>
      <c r="T1987">
        <v>1.0696354569530899E-4</v>
      </c>
      <c r="U1987">
        <f t="shared" ref="U1987:U2050" si="378" xml:space="preserve"> S1987*1000000000</f>
        <v>87.515722824791808</v>
      </c>
      <c r="V1987" s="1">
        <v>8.7515722824791806E-8</v>
      </c>
      <c r="W1987" s="1">
        <v>8.7419646553950798E-5</v>
      </c>
      <c r="X1987">
        <f t="shared" ref="X1987:X2050" si="379" xml:space="preserve"> V1987*1000000000</f>
        <v>87.515722824791808</v>
      </c>
      <c r="Y1987" s="1">
        <v>8.7515722824791806E-8</v>
      </c>
      <c r="Z1987">
        <v>1.11453242452081E-4</v>
      </c>
      <c r="AA1987">
        <f t="shared" ref="AA1987:AA2050" si="380" xml:space="preserve"> Y1987*1000000000</f>
        <v>87.515722824791808</v>
      </c>
      <c r="AB1987" s="1">
        <v>8.7515722824791806E-8</v>
      </c>
      <c r="AC1987" s="1">
        <v>4.5799001486192103E-5</v>
      </c>
      <c r="AD1987">
        <f t="shared" ref="AD1987:AD2050" si="381" xml:space="preserve"> AB1987*1000000000</f>
        <v>87.515722824791808</v>
      </c>
      <c r="AE1987" s="1">
        <v>8.7515722824791806E-8</v>
      </c>
      <c r="AF1987">
        <v>1.55650110045062E-4</v>
      </c>
      <c r="AG1987">
        <f t="shared" ref="AG1987:AG2050" si="382" xml:space="preserve"> AE1987*1000000000</f>
        <v>87.515722824791808</v>
      </c>
      <c r="AH1987" s="1">
        <v>8.7515722824791806E-8</v>
      </c>
      <c r="AI1987" s="1">
        <v>6.3311200429256001E-5</v>
      </c>
      <c r="AJ1987">
        <f t="shared" ref="AJ1987:AJ2050" si="383" xml:space="preserve"> AH1987*1000000000</f>
        <v>87.515722824791808</v>
      </c>
    </row>
    <row r="1988" spans="1:36" x14ac:dyDescent="0.25">
      <c r="A1988" s="1">
        <v>8.7519023380425401E-8</v>
      </c>
      <c r="B1988">
        <v>0.38046760850814698</v>
      </c>
      <c r="C1988">
        <f t="shared" si="372"/>
        <v>87.519023380425395</v>
      </c>
      <c r="D1988" s="1">
        <v>8.7519023380425401E-8</v>
      </c>
      <c r="E1988">
        <v>1</v>
      </c>
      <c r="F1988">
        <f t="shared" si="373"/>
        <v>87.519023380425395</v>
      </c>
      <c r="G1988" s="1">
        <v>8.7519023380425401E-8</v>
      </c>
      <c r="H1988">
        <v>0</v>
      </c>
      <c r="I1988">
        <f t="shared" si="374"/>
        <v>87.519023380425395</v>
      </c>
      <c r="J1988" s="1">
        <v>8.7519023380425401E-8</v>
      </c>
      <c r="K1988">
        <v>1</v>
      </c>
      <c r="L1988">
        <f t="shared" si="375"/>
        <v>87.519023380425395</v>
      </c>
      <c r="M1988" s="1">
        <v>8.7519023380425401E-8</v>
      </c>
      <c r="N1988">
        <v>1.34744473006547E-4</v>
      </c>
      <c r="O1988">
        <f t="shared" si="376"/>
        <v>87.519023380425395</v>
      </c>
      <c r="P1988" s="1">
        <v>8.7519023380425401E-8</v>
      </c>
      <c r="Q1988" s="1">
        <v>3.5052637393920402E-5</v>
      </c>
      <c r="R1988">
        <f t="shared" si="377"/>
        <v>87.519023380425395</v>
      </c>
      <c r="S1988" s="1">
        <v>8.7519023380425401E-8</v>
      </c>
      <c r="T1988">
        <v>-3.6429772934056599E-4</v>
      </c>
      <c r="U1988">
        <f t="shared" si="378"/>
        <v>87.519023380425395</v>
      </c>
      <c r="V1988" s="1">
        <v>8.7519023380425401E-8</v>
      </c>
      <c r="W1988" s="1">
        <v>4.6852866877554397E-5</v>
      </c>
      <c r="X1988">
        <f t="shared" si="379"/>
        <v>87.519023380425395</v>
      </c>
      <c r="Y1988" s="1">
        <v>8.7519023380425401E-8</v>
      </c>
      <c r="Z1988" s="1">
        <v>7.1659149333596297E-5</v>
      </c>
      <c r="AA1988">
        <f t="shared" si="380"/>
        <v>87.519023380425395</v>
      </c>
      <c r="AB1988" s="1">
        <v>8.7519023380425401E-8</v>
      </c>
      <c r="AC1988" s="1">
        <v>2.2191205693746098E-5</v>
      </c>
      <c r="AD1988">
        <f t="shared" si="381"/>
        <v>87.519023380425395</v>
      </c>
      <c r="AE1988" s="1">
        <v>8.7519023380425401E-8</v>
      </c>
      <c r="AF1988">
        <v>1.1911643160397201E-4</v>
      </c>
      <c r="AG1988">
        <f t="shared" si="382"/>
        <v>87.519023380425395</v>
      </c>
      <c r="AH1988" s="1">
        <v>8.7519023380425401E-8</v>
      </c>
      <c r="AI1988" s="1">
        <v>3.4650621543191103E-5</v>
      </c>
      <c r="AJ1988">
        <f t="shared" si="383"/>
        <v>87.519023380425395</v>
      </c>
    </row>
    <row r="1989" spans="1:36" x14ac:dyDescent="0.25">
      <c r="A1989" s="1">
        <v>8.7521922480640405E-8</v>
      </c>
      <c r="B1989">
        <v>0.43844961280821598</v>
      </c>
      <c r="C1989">
        <f t="shared" si="372"/>
        <v>87.521922480640399</v>
      </c>
      <c r="D1989" s="1">
        <v>8.7521922480640405E-8</v>
      </c>
      <c r="E1989">
        <v>1</v>
      </c>
      <c r="F1989">
        <f t="shared" si="373"/>
        <v>87.521922480640399</v>
      </c>
      <c r="G1989" s="1">
        <v>8.7521922480640405E-8</v>
      </c>
      <c r="H1989">
        <v>0</v>
      </c>
      <c r="I1989">
        <f t="shared" si="374"/>
        <v>87.521922480640399</v>
      </c>
      <c r="J1989" s="1">
        <v>8.7521922480640405E-8</v>
      </c>
      <c r="K1989">
        <v>1</v>
      </c>
      <c r="L1989">
        <f t="shared" si="375"/>
        <v>87.521922480640399</v>
      </c>
      <c r="M1989" s="1">
        <v>8.7521922480640405E-8</v>
      </c>
      <c r="N1989">
        <v>1.10848884495626E-4</v>
      </c>
      <c r="O1989">
        <f t="shared" si="376"/>
        <v>87.521922480640399</v>
      </c>
      <c r="P1989" s="1">
        <v>8.7521922480640405E-8</v>
      </c>
      <c r="Q1989" s="1">
        <v>1.33683629602025E-5</v>
      </c>
      <c r="R1989">
        <f t="shared" si="377"/>
        <v>87.521922480640399</v>
      </c>
      <c r="S1989" s="1">
        <v>8.7521922480640405E-8</v>
      </c>
      <c r="T1989">
        <v>-1.13438887342513E-3</v>
      </c>
      <c r="U1989">
        <f t="shared" si="378"/>
        <v>87.521922480640399</v>
      </c>
      <c r="V1989" s="1">
        <v>8.7521922480640405E-8</v>
      </c>
      <c r="W1989" s="1">
        <v>-4.1371112061661099E-6</v>
      </c>
      <c r="X1989">
        <f t="shared" si="379"/>
        <v>87.521922480640399</v>
      </c>
      <c r="Y1989" s="1">
        <v>8.7521922480640405E-8</v>
      </c>
      <c r="Z1989" s="1">
        <v>4.9315690274234498E-5</v>
      </c>
      <c r="AA1989">
        <f t="shared" si="380"/>
        <v>87.521922480640399</v>
      </c>
      <c r="AB1989" s="1">
        <v>8.7521922480640405E-8</v>
      </c>
      <c r="AC1989" s="1">
        <v>4.9830697619781203E-6</v>
      </c>
      <c r="AD1989">
        <f t="shared" si="381"/>
        <v>87.521922480640399</v>
      </c>
      <c r="AE1989" s="1">
        <v>8.7521922480640405E-8</v>
      </c>
      <c r="AF1989" s="1">
        <v>9.4741562878956505E-5</v>
      </c>
      <c r="AG1989">
        <f t="shared" si="382"/>
        <v>87.521922480640399</v>
      </c>
      <c r="AH1989" s="1">
        <v>8.7521922480640405E-8</v>
      </c>
      <c r="AI1989" s="1">
        <v>9.8251107028495108E-6</v>
      </c>
      <c r="AJ1989">
        <f t="shared" si="383"/>
        <v>87.521922480640399</v>
      </c>
    </row>
    <row r="1990" spans="1:36" x14ac:dyDescent="0.25">
      <c r="A1990" s="1">
        <v>8.7524904320403494E-8</v>
      </c>
      <c r="B1990">
        <v>0.49808640806999799</v>
      </c>
      <c r="C1990">
        <f t="shared" si="372"/>
        <v>87.524904320403493</v>
      </c>
      <c r="D1990" s="1">
        <v>8.7524904320403494E-8</v>
      </c>
      <c r="E1990">
        <v>1</v>
      </c>
      <c r="F1990">
        <f t="shared" si="373"/>
        <v>87.524904320403493</v>
      </c>
      <c r="G1990" s="1">
        <v>8.7524904320403494E-8</v>
      </c>
      <c r="H1990">
        <v>0</v>
      </c>
      <c r="I1990">
        <f t="shared" si="374"/>
        <v>87.524904320403493</v>
      </c>
      <c r="J1990" s="1">
        <v>8.7524904320403494E-8</v>
      </c>
      <c r="K1990">
        <v>1</v>
      </c>
      <c r="L1990">
        <f t="shared" si="375"/>
        <v>87.524904320403493</v>
      </c>
      <c r="M1990" s="1">
        <v>8.7524904320403494E-8</v>
      </c>
      <c r="N1990" s="1">
        <v>9.5504164876214799E-5</v>
      </c>
      <c r="O1990">
        <f t="shared" si="376"/>
        <v>87.524904320403493</v>
      </c>
      <c r="P1990" s="1">
        <v>8.7524904320403494E-8</v>
      </c>
      <c r="Q1990" s="1">
        <v>-8.7092740301879293E-6</v>
      </c>
      <c r="R1990">
        <f t="shared" si="377"/>
        <v>87.524904320403493</v>
      </c>
      <c r="S1990" s="1">
        <v>8.7524904320403494E-8</v>
      </c>
      <c r="T1990">
        <v>-2.4964009205675599E-3</v>
      </c>
      <c r="U1990">
        <f t="shared" si="378"/>
        <v>87.524904320403493</v>
      </c>
      <c r="V1990" s="1">
        <v>8.7524904320403494E-8</v>
      </c>
      <c r="W1990" s="1">
        <v>-7.0746755552606702E-5</v>
      </c>
      <c r="X1990">
        <f t="shared" si="379"/>
        <v>87.524904320403493</v>
      </c>
      <c r="Y1990" s="1">
        <v>8.7524904320403494E-8</v>
      </c>
      <c r="Z1990" s="1">
        <v>3.3602608904126503E-5</v>
      </c>
      <c r="AA1990">
        <f t="shared" si="380"/>
        <v>87.524904320403493</v>
      </c>
      <c r="AB1990" s="1">
        <v>8.7524904320403494E-8</v>
      </c>
      <c r="AC1990" s="1">
        <v>-1.36619183313303E-5</v>
      </c>
      <c r="AD1990">
        <f t="shared" si="381"/>
        <v>87.524904320403493</v>
      </c>
      <c r="AE1990" s="1">
        <v>8.7524904320403494E-8</v>
      </c>
      <c r="AF1990" s="1">
        <v>7.6198223062932198E-5</v>
      </c>
      <c r="AG1990">
        <f t="shared" si="382"/>
        <v>87.524904320403493</v>
      </c>
      <c r="AH1990" s="1">
        <v>8.7524904320403494E-8</v>
      </c>
      <c r="AI1990" s="1">
        <v>-1.78028093359551E-5</v>
      </c>
      <c r="AJ1990">
        <f t="shared" si="383"/>
        <v>87.524904320403493</v>
      </c>
    </row>
    <row r="1991" spans="1:36" x14ac:dyDescent="0.25">
      <c r="A1991" s="1">
        <v>8.7527783646133099E-8</v>
      </c>
      <c r="B1991">
        <v>0.55567292266341795</v>
      </c>
      <c r="C1991">
        <f t="shared" si="372"/>
        <v>87.527783646133102</v>
      </c>
      <c r="D1991" s="1">
        <v>8.7527783646133099E-8</v>
      </c>
      <c r="E1991">
        <v>1</v>
      </c>
      <c r="F1991">
        <f t="shared" si="373"/>
        <v>87.527783646133102</v>
      </c>
      <c r="G1991" s="1">
        <v>8.7527783646133099E-8</v>
      </c>
      <c r="H1991">
        <v>0</v>
      </c>
      <c r="I1991">
        <f t="shared" si="374"/>
        <v>87.527783646133102</v>
      </c>
      <c r="J1991" s="1">
        <v>8.7527783646133099E-8</v>
      </c>
      <c r="K1991">
        <v>1</v>
      </c>
      <c r="L1991">
        <f t="shared" si="375"/>
        <v>87.527783646133102</v>
      </c>
      <c r="M1991" s="1">
        <v>8.7527783646133099E-8</v>
      </c>
      <c r="N1991" s="1">
        <v>8.3752011194635598E-5</v>
      </c>
      <c r="O1991">
        <f t="shared" si="376"/>
        <v>87.527783646133102</v>
      </c>
      <c r="P1991" s="1">
        <v>8.7527783646133099E-8</v>
      </c>
      <c r="Q1991" s="1">
        <v>-2.4421351051717002E-5</v>
      </c>
      <c r="R1991">
        <f t="shared" si="377"/>
        <v>87.527783646133102</v>
      </c>
      <c r="S1991" s="1">
        <v>8.7527783646133099E-8</v>
      </c>
      <c r="T1991">
        <v>-4.6112932477957802E-3</v>
      </c>
      <c r="U1991">
        <f t="shared" si="378"/>
        <v>87.527783646133102</v>
      </c>
      <c r="V1991" s="1">
        <v>8.7527783646133099E-8</v>
      </c>
      <c r="W1991">
        <v>-1.24104492938206E-4</v>
      </c>
      <c r="X1991">
        <f t="shared" si="379"/>
        <v>87.527783646133102</v>
      </c>
      <c r="Y1991" s="1">
        <v>8.7527783646133099E-8</v>
      </c>
      <c r="Z1991" s="1">
        <v>1.9719391201975601E-5</v>
      </c>
      <c r="AA1991">
        <f t="shared" si="380"/>
        <v>87.527783646133102</v>
      </c>
      <c r="AB1991" s="1">
        <v>8.7527783646133099E-8</v>
      </c>
      <c r="AC1991" s="1">
        <v>-2.5625582231373299E-5</v>
      </c>
      <c r="AD1991">
        <f t="shared" si="381"/>
        <v>87.527783646133102</v>
      </c>
      <c r="AE1991" s="1">
        <v>8.7527783646133099E-8</v>
      </c>
      <c r="AF1991" s="1">
        <v>6.1209607196446405E-5</v>
      </c>
      <c r="AG1991">
        <f t="shared" si="382"/>
        <v>87.527783646133102</v>
      </c>
      <c r="AH1991" s="1">
        <v>8.7527783646133099E-8</v>
      </c>
      <c r="AI1991" s="1">
        <v>-3.6600717631638103E-5</v>
      </c>
      <c r="AJ1991">
        <f t="shared" si="383"/>
        <v>87.527783646133102</v>
      </c>
    </row>
    <row r="1992" spans="1:36" x14ac:dyDescent="0.25">
      <c r="A1992" s="1">
        <v>8.7529327272912597E-8</v>
      </c>
      <c r="B1992">
        <v>0.58654545825205995</v>
      </c>
      <c r="C1992">
        <f t="shared" si="372"/>
        <v>87.529327272912596</v>
      </c>
      <c r="D1992" s="1">
        <v>8.7529327272912597E-8</v>
      </c>
      <c r="E1992">
        <v>1</v>
      </c>
      <c r="F1992">
        <f t="shared" si="373"/>
        <v>87.529327272912596</v>
      </c>
      <c r="G1992" s="1">
        <v>8.7529327272912597E-8</v>
      </c>
      <c r="H1992">
        <v>0</v>
      </c>
      <c r="I1992">
        <f t="shared" si="374"/>
        <v>87.529327272912596</v>
      </c>
      <c r="J1992" s="1">
        <v>8.7529327272912597E-8</v>
      </c>
      <c r="K1992">
        <v>1</v>
      </c>
      <c r="L1992">
        <f t="shared" si="375"/>
        <v>87.529327272912596</v>
      </c>
      <c r="M1992" s="1">
        <v>8.7529327272912597E-8</v>
      </c>
      <c r="N1992" s="1">
        <v>7.7600999691577297E-5</v>
      </c>
      <c r="O1992">
        <f t="shared" si="376"/>
        <v>87.529327272912596</v>
      </c>
      <c r="P1992" s="1">
        <v>8.7529327272912597E-8</v>
      </c>
      <c r="Q1992" s="1">
        <v>-2.6349197131747302E-5</v>
      </c>
      <c r="R1992">
        <f t="shared" si="377"/>
        <v>87.529327272912596</v>
      </c>
      <c r="S1992" s="1">
        <v>8.7529327272912597E-8</v>
      </c>
      <c r="T1992">
        <v>-6.0103088198088196E-3</v>
      </c>
      <c r="U1992">
        <f t="shared" si="378"/>
        <v>87.529327272912596</v>
      </c>
      <c r="V1992" s="1">
        <v>8.7529327272912597E-8</v>
      </c>
      <c r="W1992">
        <v>-1.26609482680743E-4</v>
      </c>
      <c r="X1992">
        <f t="shared" si="379"/>
        <v>87.529327272912596</v>
      </c>
      <c r="Y1992" s="1">
        <v>8.7529327272912597E-8</v>
      </c>
      <c r="Z1992" s="1">
        <v>1.2644932969536701E-5</v>
      </c>
      <c r="AA1992">
        <f t="shared" si="380"/>
        <v>87.529327272912596</v>
      </c>
      <c r="AB1992" s="1">
        <v>8.7529327272912597E-8</v>
      </c>
      <c r="AC1992" s="1">
        <v>-2.6209917848135999E-5</v>
      </c>
      <c r="AD1992">
        <f t="shared" si="381"/>
        <v>87.529327272912596</v>
      </c>
      <c r="AE1992" s="1">
        <v>8.7529327272912597E-8</v>
      </c>
      <c r="AF1992" s="1">
        <v>5.5369167856620698E-5</v>
      </c>
      <c r="AG1992">
        <f t="shared" si="382"/>
        <v>87.529327272912596</v>
      </c>
      <c r="AH1992" s="1">
        <v>8.7529327272912597E-8</v>
      </c>
      <c r="AI1992" s="1">
        <v>-3.6668055856767503E-5</v>
      </c>
      <c r="AJ1992">
        <f t="shared" si="383"/>
        <v>87.529327272912596</v>
      </c>
    </row>
    <row r="1993" spans="1:36" x14ac:dyDescent="0.25">
      <c r="A1993" s="1">
        <v>8.7530674943463797E-8</v>
      </c>
      <c r="B1993">
        <v>0.61349886927685404</v>
      </c>
      <c r="C1993">
        <f t="shared" si="372"/>
        <v>87.530674943463794</v>
      </c>
      <c r="D1993" s="1">
        <v>8.7530674943463797E-8</v>
      </c>
      <c r="E1993">
        <v>1</v>
      </c>
      <c r="F1993">
        <f t="shared" si="373"/>
        <v>87.530674943463794</v>
      </c>
      <c r="G1993" s="1">
        <v>8.7530674943463797E-8</v>
      </c>
      <c r="H1993">
        <v>0</v>
      </c>
      <c r="I1993">
        <f t="shared" si="374"/>
        <v>87.530674943463794</v>
      </c>
      <c r="J1993" s="1">
        <v>8.7530674943463797E-8</v>
      </c>
      <c r="K1993">
        <v>1</v>
      </c>
      <c r="L1993">
        <f t="shared" si="375"/>
        <v>87.530674943463794</v>
      </c>
      <c r="M1993" s="1">
        <v>8.7530674943463797E-8</v>
      </c>
      <c r="N1993" s="1">
        <v>7.1555247113412905E-5</v>
      </c>
      <c r="O1993">
        <f t="shared" si="376"/>
        <v>87.530674943463794</v>
      </c>
      <c r="P1993" s="1">
        <v>8.7530674943463797E-8</v>
      </c>
      <c r="Q1993" s="1">
        <v>-2.0109395459063499E-5</v>
      </c>
      <c r="R1993">
        <f t="shared" si="377"/>
        <v>87.530674943463794</v>
      </c>
      <c r="S1993" s="1">
        <v>8.7530674943463797E-8</v>
      </c>
      <c r="T1993">
        <v>-7.2970086646157598E-3</v>
      </c>
      <c r="U1993">
        <f t="shared" si="378"/>
        <v>87.530674943463794</v>
      </c>
      <c r="V1993" s="1">
        <v>8.7530674943463797E-8</v>
      </c>
      <c r="W1993" s="1">
        <v>-8.9964701134167497E-5</v>
      </c>
      <c r="X1993">
        <f t="shared" si="379"/>
        <v>87.530674943463794</v>
      </c>
      <c r="Y1993" s="1">
        <v>8.7530674943463797E-8</v>
      </c>
      <c r="Z1993" s="1">
        <v>6.7132871017684701E-6</v>
      </c>
      <c r="AA1993">
        <f t="shared" si="380"/>
        <v>87.530674943463794</v>
      </c>
      <c r="AB1993" s="1">
        <v>8.7530674943463797E-8</v>
      </c>
      <c r="AC1993" s="1">
        <v>-1.9722692013781898E-5</v>
      </c>
      <c r="AD1993">
        <f t="shared" si="381"/>
        <v>87.530674943463794</v>
      </c>
      <c r="AE1993" s="1">
        <v>8.7530674943463797E-8</v>
      </c>
      <c r="AF1993" s="1">
        <v>5.3133303628911599E-5</v>
      </c>
      <c r="AG1993">
        <f t="shared" si="382"/>
        <v>87.530674943463794</v>
      </c>
      <c r="AH1993" s="1">
        <v>8.7530674943463797E-8</v>
      </c>
      <c r="AI1993" s="1">
        <v>-2.48567328382967E-5</v>
      </c>
      <c r="AJ1993">
        <f t="shared" si="383"/>
        <v>87.530674943463794</v>
      </c>
    </row>
    <row r="1994" spans="1:36" x14ac:dyDescent="0.25">
      <c r="A1994" s="1">
        <v>8.7532039212973598E-8</v>
      </c>
      <c r="B1994">
        <v>0.64078425947208995</v>
      </c>
      <c r="C1994">
        <f t="shared" si="372"/>
        <v>87.532039212973601</v>
      </c>
      <c r="D1994" s="1">
        <v>8.7532039212973598E-8</v>
      </c>
      <c r="E1994">
        <v>1</v>
      </c>
      <c r="F1994">
        <f t="shared" si="373"/>
        <v>87.532039212973601</v>
      </c>
      <c r="G1994" s="1">
        <v>8.7532039212973598E-8</v>
      </c>
      <c r="H1994">
        <v>0</v>
      </c>
      <c r="I1994">
        <f t="shared" si="374"/>
        <v>87.532039212973601</v>
      </c>
      <c r="J1994" s="1">
        <v>8.7532039212973598E-8</v>
      </c>
      <c r="K1994">
        <v>1</v>
      </c>
      <c r="L1994">
        <f t="shared" si="375"/>
        <v>87.532039212973601</v>
      </c>
      <c r="M1994" s="1">
        <v>8.7532039212973598E-8</v>
      </c>
      <c r="N1994" s="1">
        <v>6.4936324698136206E-5</v>
      </c>
      <c r="O1994">
        <f t="shared" si="376"/>
        <v>87.532039212973601</v>
      </c>
      <c r="P1994" s="1">
        <v>8.7532039212973598E-8</v>
      </c>
      <c r="Q1994" s="1">
        <v>-1.1486400403246E-5</v>
      </c>
      <c r="R1994">
        <f t="shared" si="377"/>
        <v>87.532039212973601</v>
      </c>
      <c r="S1994" s="1">
        <v>8.7532039212973598E-8</v>
      </c>
      <c r="T1994">
        <v>-8.5176883585713608E-3</v>
      </c>
      <c r="U1994">
        <f t="shared" si="378"/>
        <v>87.532039212973601</v>
      </c>
      <c r="V1994" s="1">
        <v>8.7532039212973598E-8</v>
      </c>
      <c r="W1994" s="1">
        <v>-3.2274270416054298E-5</v>
      </c>
      <c r="X1994">
        <f t="shared" si="379"/>
        <v>87.532039212973601</v>
      </c>
      <c r="Y1994" s="1">
        <v>8.7532039212973598E-8</v>
      </c>
      <c r="Z1994" s="1">
        <v>1.31269364839058E-6</v>
      </c>
      <c r="AA1994">
        <f t="shared" si="380"/>
        <v>87.532039212973601</v>
      </c>
      <c r="AB1994" s="1">
        <v>8.7532039212973598E-8</v>
      </c>
      <c r="AC1994" s="1">
        <v>-1.21971625100328E-5</v>
      </c>
      <c r="AD1994">
        <f t="shared" si="381"/>
        <v>87.532039212973601</v>
      </c>
      <c r="AE1994" s="1">
        <v>8.7532039212973598E-8</v>
      </c>
      <c r="AF1994" s="1">
        <v>5.1986422542546098E-5</v>
      </c>
      <c r="AG1994">
        <f t="shared" si="382"/>
        <v>87.532039212973601</v>
      </c>
      <c r="AH1994" s="1">
        <v>8.7532039212973598E-8</v>
      </c>
      <c r="AI1994" s="1">
        <v>-9.6668414402950808E-6</v>
      </c>
      <c r="AJ1994">
        <f t="shared" si="383"/>
        <v>87.532039212973601</v>
      </c>
    </row>
    <row r="1995" spans="1:36" x14ac:dyDescent="0.25">
      <c r="A1995" s="1">
        <v>8.7534149851376604E-8</v>
      </c>
      <c r="B1995">
        <v>0.68299702753247205</v>
      </c>
      <c r="C1995">
        <f t="shared" si="372"/>
        <v>87.534149851376611</v>
      </c>
      <c r="D1995" s="1">
        <v>8.7534149851376604E-8</v>
      </c>
      <c r="E1995">
        <v>1</v>
      </c>
      <c r="F1995">
        <f t="shared" si="373"/>
        <v>87.534149851376611</v>
      </c>
      <c r="G1995" s="1">
        <v>8.7534149851376604E-8</v>
      </c>
      <c r="H1995">
        <v>0</v>
      </c>
      <c r="I1995">
        <f t="shared" si="374"/>
        <v>87.534149851376611</v>
      </c>
      <c r="J1995" s="1">
        <v>8.7534149851376604E-8</v>
      </c>
      <c r="K1995">
        <v>1</v>
      </c>
      <c r="L1995">
        <f t="shared" si="375"/>
        <v>87.534149851376611</v>
      </c>
      <c r="M1995" s="1">
        <v>8.7534149851376604E-8</v>
      </c>
      <c r="N1995" s="1">
        <v>5.8159232114808802E-5</v>
      </c>
      <c r="O1995">
        <f t="shared" si="376"/>
        <v>87.534149851376611</v>
      </c>
      <c r="P1995" s="1">
        <v>8.7534149851376604E-8</v>
      </c>
      <c r="Q1995" s="1">
        <v>-1.2441638191927699E-6</v>
      </c>
      <c r="R1995">
        <f t="shared" si="377"/>
        <v>87.534149851376611</v>
      </c>
      <c r="S1995" s="1">
        <v>8.7534149851376604E-8</v>
      </c>
      <c r="T1995">
        <v>-9.1004976549478606E-3</v>
      </c>
      <c r="U1995">
        <f t="shared" si="378"/>
        <v>87.534149851376611</v>
      </c>
      <c r="V1995" s="1">
        <v>8.7534149851376604E-8</v>
      </c>
      <c r="W1995" s="1">
        <v>3.9330248697682102E-5</v>
      </c>
      <c r="X1995">
        <f t="shared" si="379"/>
        <v>87.534149851376611</v>
      </c>
      <c r="Y1995" s="1">
        <v>8.7534149851376604E-8</v>
      </c>
      <c r="Z1995" s="1">
        <v>-9.91978226851576E-7</v>
      </c>
      <c r="AA1995">
        <f t="shared" si="380"/>
        <v>87.534149851376611</v>
      </c>
      <c r="AB1995" s="1">
        <v>8.7534149851376604E-8</v>
      </c>
      <c r="AC1995" s="1">
        <v>-4.0569169109050799E-6</v>
      </c>
      <c r="AD1995">
        <f t="shared" si="381"/>
        <v>87.534149851376611</v>
      </c>
      <c r="AE1995" s="1">
        <v>8.7534149851376604E-8</v>
      </c>
      <c r="AF1995" s="1">
        <v>5.1444004253320302E-5</v>
      </c>
      <c r="AG1995">
        <f t="shared" si="382"/>
        <v>87.534149851376611</v>
      </c>
      <c r="AH1995" s="1">
        <v>8.7534149851376604E-8</v>
      </c>
      <c r="AI1995" s="1">
        <v>5.0050098718348097E-6</v>
      </c>
      <c r="AJ1995">
        <f t="shared" si="383"/>
        <v>87.534149851376611</v>
      </c>
    </row>
    <row r="1996" spans="1:36" x14ac:dyDescent="0.25">
      <c r="A1996" s="1">
        <v>8.7535740134977103E-8</v>
      </c>
      <c r="B1996">
        <v>0.71480269954322995</v>
      </c>
      <c r="C1996">
        <f t="shared" si="372"/>
        <v>87.535740134977104</v>
      </c>
      <c r="D1996" s="1">
        <v>8.7535740134977103E-8</v>
      </c>
      <c r="E1996">
        <v>1</v>
      </c>
      <c r="F1996">
        <f t="shared" si="373"/>
        <v>87.535740134977104</v>
      </c>
      <c r="G1996" s="1">
        <v>8.7535740134977103E-8</v>
      </c>
      <c r="H1996">
        <v>0</v>
      </c>
      <c r="I1996">
        <f t="shared" si="374"/>
        <v>87.535740134977104</v>
      </c>
      <c r="J1996" s="1">
        <v>8.7535740134977103E-8</v>
      </c>
      <c r="K1996">
        <v>1</v>
      </c>
      <c r="L1996">
        <f t="shared" si="375"/>
        <v>87.535740134977104</v>
      </c>
      <c r="M1996" s="1">
        <v>8.7535740134977103E-8</v>
      </c>
      <c r="N1996" s="1">
        <v>6.5539163817732204E-5</v>
      </c>
      <c r="O1996">
        <f t="shared" si="376"/>
        <v>87.535740134977104</v>
      </c>
      <c r="P1996" s="1">
        <v>8.7535740134977103E-8</v>
      </c>
      <c r="Q1996" s="1">
        <v>1.4704837563250099E-5</v>
      </c>
      <c r="R1996">
        <f t="shared" si="377"/>
        <v>87.535740134977104</v>
      </c>
      <c r="S1996" s="1">
        <v>8.7535740134977103E-8</v>
      </c>
      <c r="T1996">
        <v>-6.8112605056061797E-3</v>
      </c>
      <c r="U1996">
        <f t="shared" si="378"/>
        <v>87.535740134977104</v>
      </c>
      <c r="V1996" s="1">
        <v>8.7535740134977103E-8</v>
      </c>
      <c r="W1996" s="1">
        <v>8.0523746239204803E-5</v>
      </c>
      <c r="X1996">
        <f t="shared" si="379"/>
        <v>87.535740134977104</v>
      </c>
      <c r="Y1996" s="1">
        <v>8.7535740134977103E-8</v>
      </c>
      <c r="Z1996" s="1">
        <v>1.23650043257602E-5</v>
      </c>
      <c r="AA1996">
        <f t="shared" si="380"/>
        <v>87.535740134977104</v>
      </c>
      <c r="AB1996" s="1">
        <v>8.7535740134977103E-8</v>
      </c>
      <c r="AC1996" s="1">
        <v>1.1858658804041499E-5</v>
      </c>
      <c r="AD1996">
        <f t="shared" si="381"/>
        <v>87.535740134977104</v>
      </c>
      <c r="AE1996" s="1">
        <v>8.7535740134977103E-8</v>
      </c>
      <c r="AF1996" s="1">
        <v>6.06898295914232E-5</v>
      </c>
      <c r="AG1996">
        <f t="shared" si="382"/>
        <v>87.535740134977104</v>
      </c>
      <c r="AH1996" s="1">
        <v>8.7535740134977103E-8</v>
      </c>
      <c r="AI1996" s="1">
        <v>2.0816667800904099E-5</v>
      </c>
      <c r="AJ1996">
        <f t="shared" si="383"/>
        <v>87.535740134977104</v>
      </c>
    </row>
    <row r="1997" spans="1:36" x14ac:dyDescent="0.25">
      <c r="A1997" s="1">
        <v>8.7537756544000797E-8</v>
      </c>
      <c r="B1997">
        <v>0.75513088001658801</v>
      </c>
      <c r="C1997">
        <f t="shared" si="372"/>
        <v>87.5377565440008</v>
      </c>
      <c r="D1997" s="1">
        <v>8.7537756544000797E-8</v>
      </c>
      <c r="E1997">
        <v>1</v>
      </c>
      <c r="F1997">
        <f t="shared" si="373"/>
        <v>87.5377565440008</v>
      </c>
      <c r="G1997" s="1">
        <v>8.7537756544000797E-8</v>
      </c>
      <c r="H1997">
        <v>0</v>
      </c>
      <c r="I1997">
        <f t="shared" si="374"/>
        <v>87.5377565440008</v>
      </c>
      <c r="J1997" s="1">
        <v>8.7537756544000797E-8</v>
      </c>
      <c r="K1997">
        <v>1</v>
      </c>
      <c r="L1997">
        <f t="shared" si="375"/>
        <v>87.5377565440008</v>
      </c>
      <c r="M1997" s="1">
        <v>8.7537756544000797E-8</v>
      </c>
      <c r="N1997">
        <v>1.12787025849949E-4</v>
      </c>
      <c r="O1997">
        <f t="shared" si="376"/>
        <v>87.5377565440008</v>
      </c>
      <c r="P1997" s="1">
        <v>8.7537756544000797E-8</v>
      </c>
      <c r="Q1997" s="1">
        <v>7.1678209946876101E-5</v>
      </c>
      <c r="R1997">
        <f t="shared" si="377"/>
        <v>87.5377565440008</v>
      </c>
      <c r="S1997" s="1">
        <v>8.7537756544000797E-8</v>
      </c>
      <c r="T1997">
        <v>4.0360456908907702E-3</v>
      </c>
      <c r="U1997">
        <f t="shared" si="378"/>
        <v>87.5377565440008</v>
      </c>
      <c r="V1997" s="1">
        <v>8.7537756544000797E-8</v>
      </c>
      <c r="W1997">
        <v>1.45788675357412E-4</v>
      </c>
      <c r="X1997">
        <f t="shared" si="379"/>
        <v>87.5377565440008</v>
      </c>
      <c r="Y1997" s="1">
        <v>8.7537756544000797E-8</v>
      </c>
      <c r="Z1997" s="1">
        <v>7.0066676750316895E-5</v>
      </c>
      <c r="AA1997">
        <f t="shared" si="380"/>
        <v>87.5377565440008</v>
      </c>
      <c r="AB1997" s="1">
        <v>8.7537756544000797E-8</v>
      </c>
      <c r="AC1997" s="1">
        <v>7.0611616930305106E-5</v>
      </c>
      <c r="AD1997">
        <f t="shared" si="381"/>
        <v>87.5377565440008</v>
      </c>
      <c r="AE1997" s="1">
        <v>8.7537756544000797E-8</v>
      </c>
      <c r="AF1997">
        <v>1.0586518325807501E-4</v>
      </c>
      <c r="AG1997">
        <f t="shared" si="382"/>
        <v>87.5377565440008</v>
      </c>
      <c r="AH1997" s="1">
        <v>8.7537756544000797E-8</v>
      </c>
      <c r="AI1997" s="1">
        <v>7.5850487715578793E-5</v>
      </c>
      <c r="AJ1997">
        <f t="shared" si="383"/>
        <v>87.5377565440008</v>
      </c>
    </row>
    <row r="1998" spans="1:36" x14ac:dyDescent="0.25">
      <c r="A1998" s="1">
        <v>8.7540174150981397E-8</v>
      </c>
      <c r="B1998">
        <v>0.80348301962964797</v>
      </c>
      <c r="C1998">
        <f t="shared" si="372"/>
        <v>87.5401741509814</v>
      </c>
      <c r="D1998" s="1">
        <v>8.7540174150981397E-8</v>
      </c>
      <c r="E1998">
        <v>1</v>
      </c>
      <c r="F1998">
        <f t="shared" si="373"/>
        <v>87.5401741509814</v>
      </c>
      <c r="G1998" s="1">
        <v>8.7540174150981397E-8</v>
      </c>
      <c r="H1998">
        <v>0</v>
      </c>
      <c r="I1998">
        <f t="shared" si="374"/>
        <v>87.5401741509814</v>
      </c>
      <c r="J1998" s="1">
        <v>8.7540174150981397E-8</v>
      </c>
      <c r="K1998">
        <v>1</v>
      </c>
      <c r="L1998">
        <f t="shared" si="375"/>
        <v>87.5401741509814</v>
      </c>
      <c r="M1998" s="1">
        <v>8.7540174150981397E-8</v>
      </c>
      <c r="N1998">
        <v>2.5895011375641703E-4</v>
      </c>
      <c r="O1998">
        <f t="shared" si="376"/>
        <v>87.5401741509814</v>
      </c>
      <c r="P1998" s="1">
        <v>8.7540174150981397E-8</v>
      </c>
      <c r="Q1998">
        <v>2.30900686378748E-4</v>
      </c>
      <c r="R1998">
        <f t="shared" si="377"/>
        <v>87.5401741509814</v>
      </c>
      <c r="S1998" s="1">
        <v>8.7540174150981397E-8</v>
      </c>
      <c r="T1998">
        <v>3.7692525660171297E-2</v>
      </c>
      <c r="U1998">
        <f t="shared" si="378"/>
        <v>87.5401741509814</v>
      </c>
      <c r="V1998" s="1">
        <v>8.7540174150981397E-8</v>
      </c>
      <c r="W1998">
        <v>2.9384527338339398E-4</v>
      </c>
      <c r="X1998">
        <f t="shared" si="379"/>
        <v>87.5401741509814</v>
      </c>
      <c r="Y1998" s="1">
        <v>8.7540174150981397E-8</v>
      </c>
      <c r="Z1998">
        <v>2.3084483825542001E-4</v>
      </c>
      <c r="AA1998">
        <f t="shared" si="380"/>
        <v>87.5401741509814</v>
      </c>
      <c r="AB1998" s="1">
        <v>8.7540174150981397E-8</v>
      </c>
      <c r="AC1998">
        <v>2.3318203381648999E-4</v>
      </c>
      <c r="AD1998">
        <f t="shared" si="381"/>
        <v>87.5401741509814</v>
      </c>
      <c r="AE1998" s="1">
        <v>8.7540174150981397E-8</v>
      </c>
      <c r="AF1998">
        <v>2.3889335611421801E-4</v>
      </c>
      <c r="AG1998">
        <f t="shared" si="382"/>
        <v>87.5401741509814</v>
      </c>
      <c r="AH1998" s="1">
        <v>8.7540174150981397E-8</v>
      </c>
      <c r="AI1998">
        <v>2.3314051748425099E-4</v>
      </c>
      <c r="AJ1998">
        <f t="shared" si="383"/>
        <v>87.5401741509814</v>
      </c>
    </row>
    <row r="1999" spans="1:36" x14ac:dyDescent="0.25">
      <c r="A1999" s="1">
        <v>8.7542766041760501E-8</v>
      </c>
      <c r="B1999">
        <v>0.85532083520987701</v>
      </c>
      <c r="C1999">
        <f t="shared" si="372"/>
        <v>87.542766041760501</v>
      </c>
      <c r="D1999" s="1">
        <v>8.7542766041760501E-8</v>
      </c>
      <c r="E1999">
        <v>1</v>
      </c>
      <c r="F1999">
        <f t="shared" si="373"/>
        <v>87.542766041760501</v>
      </c>
      <c r="G1999" s="1">
        <v>8.7542766041760501E-8</v>
      </c>
      <c r="H1999">
        <v>0</v>
      </c>
      <c r="I1999">
        <f t="shared" si="374"/>
        <v>87.542766041760501</v>
      </c>
      <c r="J1999" s="1">
        <v>8.7542766041760501E-8</v>
      </c>
      <c r="K1999">
        <v>1</v>
      </c>
      <c r="L1999">
        <f t="shared" si="375"/>
        <v>87.542766041760501</v>
      </c>
      <c r="M1999" s="1">
        <v>8.7542766041760501E-8</v>
      </c>
      <c r="N1999">
        <v>5.2841041137517805E-4</v>
      </c>
      <c r="O1999">
        <f t="shared" si="376"/>
        <v>87.542766041760501</v>
      </c>
      <c r="P1999" s="1">
        <v>8.7542766041760501E-8</v>
      </c>
      <c r="Q1999">
        <v>5.1472483368147101E-4</v>
      </c>
      <c r="R1999">
        <f t="shared" si="377"/>
        <v>87.542766041760501</v>
      </c>
      <c r="S1999" s="1">
        <v>8.7542766041760501E-8</v>
      </c>
      <c r="T1999">
        <v>0.107330473823574</v>
      </c>
      <c r="U1999">
        <f t="shared" si="378"/>
        <v>87.542766041760501</v>
      </c>
      <c r="V1999" s="1">
        <v>8.7542766041760501E-8</v>
      </c>
      <c r="W1999">
        <v>5.5434331943316905E-4</v>
      </c>
      <c r="X1999">
        <f t="shared" si="379"/>
        <v>87.542766041760501</v>
      </c>
      <c r="Y1999" s="1">
        <v>8.7542766041760501E-8</v>
      </c>
      <c r="Z1999">
        <v>5.1511728414183001E-4</v>
      </c>
      <c r="AA1999">
        <f t="shared" si="380"/>
        <v>87.542766041760501</v>
      </c>
      <c r="AB1999" s="1">
        <v>8.7542766041760501E-8</v>
      </c>
      <c r="AC1999">
        <v>5.1940902255570695E-4</v>
      </c>
      <c r="AD1999">
        <f t="shared" si="381"/>
        <v>87.542766041760501</v>
      </c>
      <c r="AE1999" s="1">
        <v>8.7542766041760501E-8</v>
      </c>
      <c r="AF1999">
        <v>4.69237693139738E-4</v>
      </c>
      <c r="AG1999">
        <f t="shared" si="382"/>
        <v>87.542766041760501</v>
      </c>
      <c r="AH1999" s="1">
        <v>8.7542766041760501E-8</v>
      </c>
      <c r="AI1999">
        <v>5.1531169030535201E-4</v>
      </c>
      <c r="AJ1999">
        <f t="shared" si="383"/>
        <v>87.542766041760501</v>
      </c>
    </row>
    <row r="2000" spans="1:36" x14ac:dyDescent="0.25">
      <c r="A2000" s="1">
        <v>8.7544874466586193E-8</v>
      </c>
      <c r="B2000">
        <v>0.89748933172425405</v>
      </c>
      <c r="C2000">
        <f t="shared" si="372"/>
        <v>87.544874466586194</v>
      </c>
      <c r="D2000" s="1">
        <v>8.7544874466586193E-8</v>
      </c>
      <c r="E2000">
        <v>1</v>
      </c>
      <c r="F2000">
        <f t="shared" si="373"/>
        <v>87.544874466586194</v>
      </c>
      <c r="G2000" s="1">
        <v>8.7544874466586193E-8</v>
      </c>
      <c r="H2000">
        <v>0</v>
      </c>
      <c r="I2000">
        <f t="shared" si="374"/>
        <v>87.544874466586194</v>
      </c>
      <c r="J2000" s="1">
        <v>8.7544874466586193E-8</v>
      </c>
      <c r="K2000">
        <v>1</v>
      </c>
      <c r="L2000">
        <f t="shared" si="375"/>
        <v>87.544874466586194</v>
      </c>
      <c r="M2000" s="1">
        <v>8.7544874466586193E-8</v>
      </c>
      <c r="N2000">
        <v>7.7500855385244502E-4</v>
      </c>
      <c r="O2000">
        <f t="shared" si="376"/>
        <v>87.544874466586194</v>
      </c>
      <c r="P2000" s="1">
        <v>8.7544874466586193E-8</v>
      </c>
      <c r="Q2000">
        <v>7.7200599197372504E-4</v>
      </c>
      <c r="R2000">
        <f t="shared" si="377"/>
        <v>87.544874466586194</v>
      </c>
      <c r="S2000" s="1">
        <v>8.7544874466586193E-8</v>
      </c>
      <c r="T2000">
        <v>0.18590781348951799</v>
      </c>
      <c r="U2000">
        <f t="shared" si="378"/>
        <v>87.544874466586194</v>
      </c>
      <c r="V2000" s="1">
        <v>8.7544874466586193E-8</v>
      </c>
      <c r="W2000">
        <v>7.9330887782539695E-4</v>
      </c>
      <c r="X2000">
        <f t="shared" si="379"/>
        <v>87.544874466586194</v>
      </c>
      <c r="Y2000" s="1">
        <v>8.7544874466586193E-8</v>
      </c>
      <c r="Z2000">
        <v>7.7132074662389599E-4</v>
      </c>
      <c r="AA2000">
        <f t="shared" si="380"/>
        <v>87.544874466586194</v>
      </c>
      <c r="AB2000" s="1">
        <v>8.7544874466586193E-8</v>
      </c>
      <c r="AC2000">
        <v>7.7744532786673602E-4</v>
      </c>
      <c r="AD2000">
        <f t="shared" si="381"/>
        <v>87.544874466586194</v>
      </c>
      <c r="AE2000" s="1">
        <v>8.7544874466586193E-8</v>
      </c>
      <c r="AF2000">
        <v>6.5484861288413404E-4</v>
      </c>
      <c r="AG2000">
        <f t="shared" si="382"/>
        <v>87.544874466586194</v>
      </c>
      <c r="AH2000" s="1">
        <v>8.7544874466586193E-8</v>
      </c>
      <c r="AI2000">
        <v>7.72794413421056E-4</v>
      </c>
      <c r="AJ2000">
        <f t="shared" si="383"/>
        <v>87.544874466586194</v>
      </c>
    </row>
    <row r="2001" spans="1:36" x14ac:dyDescent="0.25">
      <c r="A2001" s="1">
        <v>8.7546956338072497E-8</v>
      </c>
      <c r="B2001">
        <v>0.93912676145006302</v>
      </c>
      <c r="C2001">
        <f t="shared" si="372"/>
        <v>87.546956338072491</v>
      </c>
      <c r="D2001" s="1">
        <v>8.7546956338072497E-8</v>
      </c>
      <c r="E2001">
        <v>1</v>
      </c>
      <c r="F2001">
        <f t="shared" si="373"/>
        <v>87.546956338072491</v>
      </c>
      <c r="G2001" s="1">
        <v>8.7546956338072497E-8</v>
      </c>
      <c r="H2001">
        <v>0</v>
      </c>
      <c r="I2001">
        <f t="shared" si="374"/>
        <v>87.546956338072491</v>
      </c>
      <c r="J2001" s="1">
        <v>8.7546956338072497E-8</v>
      </c>
      <c r="K2001">
        <v>1</v>
      </c>
      <c r="L2001">
        <f t="shared" si="375"/>
        <v>87.546956338072491</v>
      </c>
      <c r="M2001" s="1">
        <v>8.7546956338072497E-8</v>
      </c>
      <c r="N2001">
        <v>9.8665610369172104E-4</v>
      </c>
      <c r="O2001">
        <f t="shared" si="376"/>
        <v>87.546956338072491</v>
      </c>
      <c r="P2001" s="1">
        <v>8.7546956338072497E-8</v>
      </c>
      <c r="Q2001">
        <v>9.9189719819825907E-4</v>
      </c>
      <c r="R2001">
        <f t="shared" si="377"/>
        <v>87.546956338072491</v>
      </c>
      <c r="S2001" s="1">
        <v>8.7546956338072497E-8</v>
      </c>
      <c r="T2001">
        <v>0.27412007868994098</v>
      </c>
      <c r="U2001">
        <f t="shared" si="378"/>
        <v>87.546956338072491</v>
      </c>
      <c r="V2001" s="1">
        <v>8.7546956338072497E-8</v>
      </c>
      <c r="W2001">
        <v>1.0005721935496799E-3</v>
      </c>
      <c r="X2001">
        <f t="shared" si="379"/>
        <v>87.546956338072491</v>
      </c>
      <c r="Y2001" s="1">
        <v>8.7546956338072497E-8</v>
      </c>
      <c r="Z2001">
        <v>9.9028527979602102E-4</v>
      </c>
      <c r="AA2001">
        <f t="shared" si="380"/>
        <v>87.546956338072491</v>
      </c>
      <c r="AB2001" s="1">
        <v>8.7546956338072497E-8</v>
      </c>
      <c r="AC2001">
        <v>9.9760416958860208E-4</v>
      </c>
      <c r="AD2001">
        <f t="shared" si="381"/>
        <v>87.546956338072491</v>
      </c>
      <c r="AE2001" s="1">
        <v>8.7546956338072497E-8</v>
      </c>
      <c r="AF2001">
        <v>7.7938560504103404E-4</v>
      </c>
      <c r="AG2001">
        <f t="shared" si="382"/>
        <v>87.546956338072491</v>
      </c>
      <c r="AH2001" s="1">
        <v>8.7546956338072497E-8</v>
      </c>
      <c r="AI2001">
        <v>9.9555302970413795E-4</v>
      </c>
      <c r="AJ2001">
        <f t="shared" si="383"/>
        <v>87.546956338072491</v>
      </c>
    </row>
    <row r="2002" spans="1:36" x14ac:dyDescent="0.25">
      <c r="A2002" s="1">
        <v>8.7548478169036196E-8</v>
      </c>
      <c r="B2002">
        <v>0.96956338072508896</v>
      </c>
      <c r="C2002">
        <f t="shared" si="372"/>
        <v>87.548478169036201</v>
      </c>
      <c r="D2002" s="1">
        <v>8.7548478169036196E-8</v>
      </c>
      <c r="E2002">
        <v>1</v>
      </c>
      <c r="F2002">
        <f t="shared" si="373"/>
        <v>87.548478169036201</v>
      </c>
      <c r="G2002" s="1">
        <v>8.7548478169036196E-8</v>
      </c>
      <c r="H2002">
        <v>0</v>
      </c>
      <c r="I2002">
        <f t="shared" si="374"/>
        <v>87.548478169036201</v>
      </c>
      <c r="J2002" s="1">
        <v>8.7548478169036196E-8</v>
      </c>
      <c r="K2002">
        <v>1</v>
      </c>
      <c r="L2002">
        <f t="shared" si="375"/>
        <v>87.548478169036201</v>
      </c>
      <c r="M2002" s="1">
        <v>8.7548478169036196E-8</v>
      </c>
      <c r="N2002">
        <v>1.0723513308840799E-3</v>
      </c>
      <c r="O2002">
        <f t="shared" si="376"/>
        <v>87.548478169036201</v>
      </c>
      <c r="P2002" s="1">
        <v>8.7548478169036196E-8</v>
      </c>
      <c r="Q2002">
        <v>1.0821121356761299E-3</v>
      </c>
      <c r="R2002">
        <f t="shared" si="377"/>
        <v>87.548478169036201</v>
      </c>
      <c r="S2002" s="1">
        <v>8.7548478169036196E-8</v>
      </c>
      <c r="T2002">
        <v>0.340479591136093</v>
      </c>
      <c r="U2002">
        <f t="shared" si="378"/>
        <v>87.548478169036201</v>
      </c>
      <c r="V2002" s="1">
        <v>8.7548478169036196E-8</v>
      </c>
      <c r="W2002">
        <v>1.08349645525676E-3</v>
      </c>
      <c r="X2002">
        <f t="shared" si="379"/>
        <v>87.548478169036201</v>
      </c>
      <c r="Y2002" s="1">
        <v>8.7548478169036196E-8</v>
      </c>
      <c r="Z2002">
        <v>1.0810096810881301E-3</v>
      </c>
      <c r="AA2002">
        <f t="shared" si="380"/>
        <v>87.548478169036201</v>
      </c>
      <c r="AB2002" s="1">
        <v>8.7548478169036196E-8</v>
      </c>
      <c r="AC2002">
        <v>1.08922820278226E-3</v>
      </c>
      <c r="AD2002">
        <f t="shared" si="381"/>
        <v>87.548478169036201</v>
      </c>
      <c r="AE2002" s="1">
        <v>8.7548478169036196E-8</v>
      </c>
      <c r="AF2002">
        <v>7.9146631920939004E-4</v>
      </c>
      <c r="AG2002">
        <f t="shared" si="382"/>
        <v>87.548478169036201</v>
      </c>
      <c r="AH2002" s="1">
        <v>8.7548478169036196E-8</v>
      </c>
      <c r="AI2002">
        <v>1.0876377423559901E-3</v>
      </c>
      <c r="AJ2002">
        <f t="shared" si="383"/>
        <v>87.548478169036201</v>
      </c>
    </row>
    <row r="2003" spans="1:36" x14ac:dyDescent="0.25">
      <c r="A2003" s="1">
        <v>8.755E-8</v>
      </c>
      <c r="B2003">
        <v>1</v>
      </c>
      <c r="C2003">
        <f t="shared" si="372"/>
        <v>87.55</v>
      </c>
      <c r="D2003" s="1">
        <v>8.755E-8</v>
      </c>
      <c r="E2003">
        <v>1</v>
      </c>
      <c r="F2003">
        <f t="shared" si="373"/>
        <v>87.55</v>
      </c>
      <c r="G2003" s="1">
        <v>8.755E-8</v>
      </c>
      <c r="H2003">
        <v>0</v>
      </c>
      <c r="I2003">
        <f t="shared" si="374"/>
        <v>87.55</v>
      </c>
      <c r="J2003" s="1">
        <v>8.755E-8</v>
      </c>
      <c r="K2003">
        <v>1</v>
      </c>
      <c r="L2003">
        <f t="shared" si="375"/>
        <v>87.55</v>
      </c>
      <c r="M2003" s="1">
        <v>8.755E-8</v>
      </c>
      <c r="N2003">
        <v>1.0035355229660401E-3</v>
      </c>
      <c r="O2003">
        <f t="shared" si="376"/>
        <v>87.55</v>
      </c>
      <c r="P2003" s="1">
        <v>8.755E-8</v>
      </c>
      <c r="Q2003">
        <v>1.01591057567394E-3</v>
      </c>
      <c r="R2003">
        <f t="shared" si="377"/>
        <v>87.55</v>
      </c>
      <c r="S2003" s="1">
        <v>8.755E-8</v>
      </c>
      <c r="T2003">
        <v>0.40583627023383301</v>
      </c>
      <c r="U2003">
        <f t="shared" si="378"/>
        <v>87.55</v>
      </c>
      <c r="V2003" s="1">
        <v>8.755E-8</v>
      </c>
      <c r="W2003">
        <v>1.0060873297337901E-3</v>
      </c>
      <c r="X2003">
        <f t="shared" si="379"/>
        <v>87.55</v>
      </c>
      <c r="Y2003" s="1">
        <v>8.755E-8</v>
      </c>
      <c r="Z2003">
        <v>1.0201776039957899E-3</v>
      </c>
      <c r="AA2003">
        <f t="shared" si="380"/>
        <v>87.55</v>
      </c>
      <c r="AB2003" s="1">
        <v>8.755E-8</v>
      </c>
      <c r="AC2003">
        <v>1.0284666995420901E-3</v>
      </c>
      <c r="AD2003">
        <f t="shared" si="381"/>
        <v>87.55</v>
      </c>
      <c r="AE2003" s="1">
        <v>8.755E-8</v>
      </c>
      <c r="AF2003">
        <v>6.5451151065029699E-4</v>
      </c>
      <c r="AG2003">
        <f t="shared" si="382"/>
        <v>87.55</v>
      </c>
      <c r="AH2003" s="1">
        <v>8.755E-8</v>
      </c>
      <c r="AI2003">
        <v>1.01757520813384E-3</v>
      </c>
      <c r="AJ2003">
        <f t="shared" si="383"/>
        <v>87.55</v>
      </c>
    </row>
    <row r="2004" spans="1:36" x14ac:dyDescent="0.25">
      <c r="A2004" s="1">
        <v>8.7550924829531304E-8</v>
      </c>
      <c r="B2004">
        <v>1</v>
      </c>
      <c r="C2004">
        <f t="shared" si="372"/>
        <v>87.550924829531297</v>
      </c>
      <c r="D2004" s="1">
        <v>8.7550924829531304E-8</v>
      </c>
      <c r="E2004">
        <v>1</v>
      </c>
      <c r="F2004">
        <f t="shared" si="373"/>
        <v>87.550924829531297</v>
      </c>
      <c r="G2004" s="1">
        <v>8.7550924829531304E-8</v>
      </c>
      <c r="H2004">
        <v>0</v>
      </c>
      <c r="I2004">
        <f t="shared" si="374"/>
        <v>87.550924829531297</v>
      </c>
      <c r="J2004" s="1">
        <v>8.7550924829531304E-8</v>
      </c>
      <c r="K2004">
        <v>1</v>
      </c>
      <c r="L2004">
        <f t="shared" si="375"/>
        <v>87.550924829531297</v>
      </c>
      <c r="M2004" s="1">
        <v>8.7550924829531304E-8</v>
      </c>
      <c r="N2004">
        <v>6.6564093455098098E-4</v>
      </c>
      <c r="O2004">
        <f t="shared" si="376"/>
        <v>87.550924829531297</v>
      </c>
      <c r="P2004" s="1">
        <v>8.7550924829531304E-8</v>
      </c>
      <c r="Q2004">
        <v>7.7172816012764298E-4</v>
      </c>
      <c r="R2004">
        <f t="shared" si="377"/>
        <v>87.550924829531297</v>
      </c>
      <c r="S2004" s="1">
        <v>8.7550924829531304E-8</v>
      </c>
      <c r="T2004">
        <v>0.44447940635237199</v>
      </c>
      <c r="U2004">
        <f t="shared" si="378"/>
        <v>87.550924829531297</v>
      </c>
      <c r="V2004" s="1">
        <v>8.7550924829531304E-8</v>
      </c>
      <c r="W2004">
        <v>7.4127552728253502E-4</v>
      </c>
      <c r="X2004">
        <f t="shared" si="379"/>
        <v>87.550924829531297</v>
      </c>
      <c r="Y2004" s="1">
        <v>8.7550924829531304E-8</v>
      </c>
      <c r="Z2004">
        <v>7.0991490073929399E-4</v>
      </c>
      <c r="AA2004">
        <f t="shared" si="380"/>
        <v>87.550924829531297</v>
      </c>
      <c r="AB2004" s="1">
        <v>8.7550924829531304E-8</v>
      </c>
      <c r="AC2004">
        <v>7.9373648839210298E-4</v>
      </c>
      <c r="AD2004">
        <f t="shared" si="381"/>
        <v>87.550924829531297</v>
      </c>
      <c r="AE2004" s="1">
        <v>8.7550924829531304E-8</v>
      </c>
      <c r="AF2004">
        <v>3.0805506215540398E-4</v>
      </c>
      <c r="AG2004">
        <f t="shared" si="382"/>
        <v>87.550924829531297</v>
      </c>
      <c r="AH2004" s="1">
        <v>8.7550924829531304E-8</v>
      </c>
      <c r="AI2004">
        <v>7.5763901622971197E-4</v>
      </c>
      <c r="AJ2004">
        <f t="shared" si="383"/>
        <v>87.550924829531297</v>
      </c>
    </row>
    <row r="2005" spans="1:36" x14ac:dyDescent="0.25">
      <c r="A2005" s="1">
        <v>8.7552024906481395E-8</v>
      </c>
      <c r="B2005">
        <v>1</v>
      </c>
      <c r="C2005">
        <f t="shared" si="372"/>
        <v>87.552024906481392</v>
      </c>
      <c r="D2005" s="1">
        <v>8.7552024906481395E-8</v>
      </c>
      <c r="E2005">
        <v>1</v>
      </c>
      <c r="F2005">
        <f t="shared" si="373"/>
        <v>87.552024906481392</v>
      </c>
      <c r="G2005" s="1">
        <v>8.7552024906481395E-8</v>
      </c>
      <c r="H2005">
        <v>0</v>
      </c>
      <c r="I2005">
        <f t="shared" si="374"/>
        <v>87.552024906481392</v>
      </c>
      <c r="J2005" s="1">
        <v>8.7552024906481395E-8</v>
      </c>
      <c r="K2005">
        <v>1</v>
      </c>
      <c r="L2005">
        <f t="shared" si="375"/>
        <v>87.552024906481392</v>
      </c>
      <c r="M2005" s="1">
        <v>8.7552024906481395E-8</v>
      </c>
      <c r="N2005">
        <v>2.06247737908054E-4</v>
      </c>
      <c r="O2005">
        <f t="shared" si="376"/>
        <v>87.552024906481392</v>
      </c>
      <c r="P2005" s="1">
        <v>8.7552024906481395E-8</v>
      </c>
      <c r="Q2005">
        <v>4.0455523511862299E-4</v>
      </c>
      <c r="R2005">
        <f t="shared" si="377"/>
        <v>87.552024906481392</v>
      </c>
      <c r="S2005" s="1">
        <v>8.7552024906481395E-8</v>
      </c>
      <c r="T2005">
        <v>0.489698514763653</v>
      </c>
      <c r="U2005">
        <f t="shared" si="378"/>
        <v>87.552024906481392</v>
      </c>
      <c r="V2005" s="1">
        <v>8.7552024906481395E-8</v>
      </c>
      <c r="W2005">
        <v>3.46671348018656E-4</v>
      </c>
      <c r="X2005">
        <f t="shared" si="379"/>
        <v>87.552024906481392</v>
      </c>
      <c r="Y2005" s="1">
        <v>8.7552024906481395E-8</v>
      </c>
      <c r="Z2005">
        <v>2.9255778962029801E-4</v>
      </c>
      <c r="AA2005">
        <f t="shared" si="380"/>
        <v>87.552024906481392</v>
      </c>
      <c r="AB2005" s="1">
        <v>8.7552024906481395E-8</v>
      </c>
      <c r="AC2005">
        <v>4.4376860306061402E-4</v>
      </c>
      <c r="AD2005">
        <f t="shared" si="381"/>
        <v>87.552024906481392</v>
      </c>
      <c r="AE2005" s="1">
        <v>8.7552024906481395E-8</v>
      </c>
      <c r="AF2005">
        <v>-1.27269560000068E-4</v>
      </c>
      <c r="AG2005">
        <f t="shared" si="382"/>
        <v>87.552024906481392</v>
      </c>
      <c r="AH2005" s="1">
        <v>8.7552024906481395E-8</v>
      </c>
      <c r="AI2005">
        <v>3.7329591432651798E-4</v>
      </c>
      <c r="AJ2005">
        <f t="shared" si="383"/>
        <v>87.552024906481392</v>
      </c>
    </row>
    <row r="2006" spans="1:36" x14ac:dyDescent="0.25">
      <c r="A2006" s="1">
        <v>8.7553084544654206E-8</v>
      </c>
      <c r="B2006">
        <v>1</v>
      </c>
      <c r="C2006">
        <f t="shared" si="372"/>
        <v>87.553084544654212</v>
      </c>
      <c r="D2006" s="1">
        <v>8.7553084544654206E-8</v>
      </c>
      <c r="E2006">
        <v>1</v>
      </c>
      <c r="F2006">
        <f t="shared" si="373"/>
        <v>87.553084544654212</v>
      </c>
      <c r="G2006" s="1">
        <v>8.7553084544654206E-8</v>
      </c>
      <c r="H2006">
        <v>0</v>
      </c>
      <c r="I2006">
        <f t="shared" si="374"/>
        <v>87.553084544654212</v>
      </c>
      <c r="J2006" s="1">
        <v>8.7553084544654206E-8</v>
      </c>
      <c r="K2006">
        <v>1</v>
      </c>
      <c r="L2006">
        <f t="shared" si="375"/>
        <v>87.553084544654212</v>
      </c>
      <c r="M2006" s="1">
        <v>8.7553084544654206E-8</v>
      </c>
      <c r="N2006">
        <v>-3.6447457227302302E-4</v>
      </c>
      <c r="O2006">
        <f t="shared" si="376"/>
        <v>87.553084544654212</v>
      </c>
      <c r="P2006" s="1">
        <v>8.7553084544654206E-8</v>
      </c>
      <c r="Q2006">
        <v>-1.0427131826844E-4</v>
      </c>
      <c r="R2006">
        <f t="shared" si="377"/>
        <v>87.553084544654212</v>
      </c>
      <c r="S2006" s="1">
        <v>8.7553084544654206E-8</v>
      </c>
      <c r="T2006">
        <v>0.53211611543668202</v>
      </c>
      <c r="U2006">
        <f t="shared" si="378"/>
        <v>87.553084544654212</v>
      </c>
      <c r="V2006" s="1">
        <v>8.7553084544654206E-8</v>
      </c>
      <c r="W2006">
        <v>-1.93661267774433E-4</v>
      </c>
      <c r="X2006">
        <f t="shared" si="379"/>
        <v>87.553084544654212</v>
      </c>
      <c r="Y2006" s="1">
        <v>8.7553084544654206E-8</v>
      </c>
      <c r="Z2006">
        <v>-2.2526111598485899E-4</v>
      </c>
      <c r="AA2006">
        <f t="shared" si="380"/>
        <v>87.553084544654212</v>
      </c>
      <c r="AB2006" s="1">
        <v>8.7553084544654206E-8</v>
      </c>
      <c r="AC2006" s="1">
        <v>-4.0775227922355897E-5</v>
      </c>
      <c r="AD2006">
        <f t="shared" si="381"/>
        <v>87.553084544654212</v>
      </c>
      <c r="AE2006" s="1">
        <v>8.7553084544654206E-8</v>
      </c>
      <c r="AF2006">
        <v>-6.4230448013655097E-4</v>
      </c>
      <c r="AG2006">
        <f t="shared" si="382"/>
        <v>87.553084544654212</v>
      </c>
      <c r="AH2006" s="1">
        <v>8.7553084544654206E-8</v>
      </c>
      <c r="AI2006">
        <v>-1.5660710623937601E-4</v>
      </c>
      <c r="AJ2006">
        <f t="shared" si="383"/>
        <v>87.553084544654212</v>
      </c>
    </row>
    <row r="2007" spans="1:36" x14ac:dyDescent="0.25">
      <c r="A2007" s="1">
        <v>8.7555118080641199E-8</v>
      </c>
      <c r="B2007">
        <v>1</v>
      </c>
      <c r="C2007">
        <f t="shared" si="372"/>
        <v>87.555118080641194</v>
      </c>
      <c r="D2007" s="1">
        <v>8.7555118080641199E-8</v>
      </c>
      <c r="E2007">
        <v>1</v>
      </c>
      <c r="F2007">
        <f t="shared" si="373"/>
        <v>87.555118080641194</v>
      </c>
      <c r="G2007" s="1">
        <v>8.7555118080641199E-8</v>
      </c>
      <c r="H2007">
        <v>0</v>
      </c>
      <c r="I2007">
        <f t="shared" si="374"/>
        <v>87.555118080641194</v>
      </c>
      <c r="J2007" s="1">
        <v>8.7555118080641199E-8</v>
      </c>
      <c r="K2007">
        <v>1</v>
      </c>
      <c r="L2007">
        <f t="shared" si="375"/>
        <v>87.555118080641194</v>
      </c>
      <c r="M2007" s="1">
        <v>8.7555118080641199E-8</v>
      </c>
      <c r="N2007">
        <v>-1.8047390759041201E-3</v>
      </c>
      <c r="O2007">
        <f t="shared" si="376"/>
        <v>87.555118080641194</v>
      </c>
      <c r="P2007" s="1">
        <v>8.7555118080641199E-8</v>
      </c>
      <c r="Q2007">
        <v>-1.5052586857585201E-3</v>
      </c>
      <c r="R2007">
        <f t="shared" si="377"/>
        <v>87.555118080641194</v>
      </c>
      <c r="S2007" s="1">
        <v>8.7555118080641199E-8</v>
      </c>
      <c r="T2007">
        <v>0.60898019561736305</v>
      </c>
      <c r="U2007">
        <f t="shared" si="378"/>
        <v>87.555118080641194</v>
      </c>
      <c r="V2007" s="1">
        <v>8.7555118080641199E-8</v>
      </c>
      <c r="W2007">
        <v>-1.6476410635043301E-3</v>
      </c>
      <c r="X2007">
        <f t="shared" si="379"/>
        <v>87.555118080641194</v>
      </c>
      <c r="Y2007" s="1">
        <v>8.7555118080641199E-8</v>
      </c>
      <c r="Z2007">
        <v>-1.57018733414058E-3</v>
      </c>
      <c r="AA2007">
        <f t="shared" si="380"/>
        <v>87.555118080641194</v>
      </c>
      <c r="AB2007" s="1">
        <v>8.7555118080641199E-8</v>
      </c>
      <c r="AC2007">
        <v>-1.38460462639794E-3</v>
      </c>
      <c r="AD2007">
        <f t="shared" si="381"/>
        <v>87.555118080641194</v>
      </c>
      <c r="AE2007" s="1">
        <v>8.7555118080641199E-8</v>
      </c>
      <c r="AF2007">
        <v>-1.9324122053435101E-3</v>
      </c>
      <c r="AG2007">
        <f t="shared" si="382"/>
        <v>87.555118080641194</v>
      </c>
      <c r="AH2007" s="1">
        <v>8.7555118080641199E-8</v>
      </c>
      <c r="AI2007">
        <v>-1.61269025903587E-3</v>
      </c>
      <c r="AJ2007">
        <f t="shared" si="383"/>
        <v>87.555118080641194</v>
      </c>
    </row>
    <row r="2008" spans="1:36" x14ac:dyDescent="0.25">
      <c r="A2008" s="1">
        <v>8.7555847452750394E-8</v>
      </c>
      <c r="B2008">
        <v>1</v>
      </c>
      <c r="C2008">
        <f t="shared" si="372"/>
        <v>87.555847452750399</v>
      </c>
      <c r="D2008" s="1">
        <v>8.7555847452750394E-8</v>
      </c>
      <c r="E2008">
        <v>1</v>
      </c>
      <c r="F2008">
        <f t="shared" si="373"/>
        <v>87.555847452750399</v>
      </c>
      <c r="G2008" s="1">
        <v>8.7555847452750394E-8</v>
      </c>
      <c r="H2008">
        <v>0</v>
      </c>
      <c r="I2008">
        <f t="shared" si="374"/>
        <v>87.555847452750399</v>
      </c>
      <c r="J2008" s="1">
        <v>8.7555847452750394E-8</v>
      </c>
      <c r="K2008">
        <v>1</v>
      </c>
      <c r="L2008">
        <f t="shared" si="375"/>
        <v>87.555847452750399</v>
      </c>
      <c r="M2008" s="1">
        <v>8.7555847452750394E-8</v>
      </c>
      <c r="N2008">
        <v>-2.41072033937953E-3</v>
      </c>
      <c r="O2008">
        <f t="shared" si="376"/>
        <v>87.555847452750399</v>
      </c>
      <c r="P2008" s="1">
        <v>8.7555847452750394E-8</v>
      </c>
      <c r="Q2008">
        <v>-2.1146858320396202E-3</v>
      </c>
      <c r="R2008">
        <f t="shared" si="377"/>
        <v>87.555847452750399</v>
      </c>
      <c r="S2008" s="1">
        <v>8.7555847452750394E-8</v>
      </c>
      <c r="T2008">
        <v>0.63488769290039704</v>
      </c>
      <c r="U2008">
        <f t="shared" si="378"/>
        <v>87.555847452750399</v>
      </c>
      <c r="V2008" s="1">
        <v>8.7555847452750394E-8</v>
      </c>
      <c r="W2008">
        <v>-2.2736528546883801E-3</v>
      </c>
      <c r="X2008">
        <f t="shared" si="379"/>
        <v>87.555847452750399</v>
      </c>
      <c r="Y2008" s="1">
        <v>8.7555847452750394E-8</v>
      </c>
      <c r="Z2008">
        <v>-2.143505366175E-3</v>
      </c>
      <c r="AA2008">
        <f t="shared" si="380"/>
        <v>87.555847452750399</v>
      </c>
      <c r="AB2008" s="1">
        <v>8.7555847452750394E-8</v>
      </c>
      <c r="AC2008">
        <v>-1.9700805008502601E-3</v>
      </c>
      <c r="AD2008">
        <f t="shared" si="381"/>
        <v>87.555847452750399</v>
      </c>
      <c r="AE2008" s="1">
        <v>8.7555847452750394E-8</v>
      </c>
      <c r="AF2008">
        <v>-2.4761125209244702E-3</v>
      </c>
      <c r="AG2008">
        <f t="shared" si="382"/>
        <v>87.555847452750399</v>
      </c>
      <c r="AH2008" s="1">
        <v>8.7555847452750394E-8</v>
      </c>
      <c r="AI2008">
        <v>-2.25067894696681E-3</v>
      </c>
      <c r="AJ2008">
        <f t="shared" si="383"/>
        <v>87.555847452750399</v>
      </c>
    </row>
    <row r="2009" spans="1:36" x14ac:dyDescent="0.25">
      <c r="A2009" s="1">
        <v>8.7557306196968796E-8</v>
      </c>
      <c r="B2009">
        <v>1</v>
      </c>
      <c r="C2009">
        <f t="shared" si="372"/>
        <v>87.557306196968796</v>
      </c>
      <c r="D2009" s="1">
        <v>8.7557306196968796E-8</v>
      </c>
      <c r="E2009">
        <v>1</v>
      </c>
      <c r="F2009">
        <f t="shared" si="373"/>
        <v>87.557306196968796</v>
      </c>
      <c r="G2009" s="1">
        <v>8.7557306196968796E-8</v>
      </c>
      <c r="H2009">
        <v>0</v>
      </c>
      <c r="I2009">
        <f t="shared" si="374"/>
        <v>87.557306196968796</v>
      </c>
      <c r="J2009" s="1">
        <v>8.7557306196968796E-8</v>
      </c>
      <c r="K2009">
        <v>1</v>
      </c>
      <c r="L2009">
        <f t="shared" si="375"/>
        <v>87.557306196968796</v>
      </c>
      <c r="M2009" s="1">
        <v>8.7557306196968796E-8</v>
      </c>
      <c r="N2009">
        <v>-3.6757523284202901E-3</v>
      </c>
      <c r="O2009">
        <f t="shared" si="376"/>
        <v>87.557306196968796</v>
      </c>
      <c r="P2009" s="1">
        <v>8.7557306196968796E-8</v>
      </c>
      <c r="Q2009">
        <v>-3.3965418921736499E-3</v>
      </c>
      <c r="R2009">
        <f t="shared" si="377"/>
        <v>87.557306196968796</v>
      </c>
      <c r="S2009" s="1">
        <v>8.7557306196968796E-8</v>
      </c>
      <c r="T2009">
        <v>0.68356782196407495</v>
      </c>
      <c r="U2009">
        <f t="shared" si="378"/>
        <v>87.557306196968796</v>
      </c>
      <c r="V2009" s="1">
        <v>8.7557306196968796E-8</v>
      </c>
      <c r="W2009">
        <v>-3.5827921662528899E-3</v>
      </c>
      <c r="X2009">
        <f t="shared" si="379"/>
        <v>87.557306196968796</v>
      </c>
      <c r="Y2009" s="1">
        <v>8.7557306196968796E-8</v>
      </c>
      <c r="Z2009">
        <v>-3.3437886310492301E-3</v>
      </c>
      <c r="AA2009">
        <f t="shared" si="380"/>
        <v>87.557306196968796</v>
      </c>
      <c r="AB2009" s="1">
        <v>8.7557306196968796E-8</v>
      </c>
      <c r="AC2009">
        <v>-3.1964112381835199E-3</v>
      </c>
      <c r="AD2009">
        <f t="shared" si="381"/>
        <v>87.557306196968796</v>
      </c>
      <c r="AE2009" s="1">
        <v>8.7557306196968796E-8</v>
      </c>
      <c r="AF2009">
        <v>-3.6193666751125398E-3</v>
      </c>
      <c r="AG2009">
        <f t="shared" si="382"/>
        <v>87.557306196968796</v>
      </c>
      <c r="AH2009" s="1">
        <v>8.7557306196968796E-8</v>
      </c>
      <c r="AI2009">
        <v>-3.6113361592118201E-3</v>
      </c>
      <c r="AJ2009">
        <f t="shared" si="383"/>
        <v>87.557306196968796</v>
      </c>
    </row>
    <row r="2010" spans="1:36" x14ac:dyDescent="0.25">
      <c r="A2010" s="1">
        <v>8.7558035569078004E-8</v>
      </c>
      <c r="B2010">
        <v>1</v>
      </c>
      <c r="C2010">
        <f t="shared" si="372"/>
        <v>87.558035569078001</v>
      </c>
      <c r="D2010" s="1">
        <v>8.7558035569078004E-8</v>
      </c>
      <c r="E2010">
        <v>1</v>
      </c>
      <c r="F2010">
        <f t="shared" si="373"/>
        <v>87.558035569078001</v>
      </c>
      <c r="G2010" s="1">
        <v>8.7558035569078004E-8</v>
      </c>
      <c r="H2010">
        <v>0</v>
      </c>
      <c r="I2010">
        <f t="shared" si="374"/>
        <v>87.558035569078001</v>
      </c>
      <c r="J2010" s="1">
        <v>8.7558035569078004E-8</v>
      </c>
      <c r="K2010">
        <v>1</v>
      </c>
      <c r="L2010">
        <f t="shared" si="375"/>
        <v>87.558035569078001</v>
      </c>
      <c r="M2010" s="1">
        <v>8.7558035569078004E-8</v>
      </c>
      <c r="N2010">
        <v>-4.3119686021893403E-3</v>
      </c>
      <c r="O2010">
        <f t="shared" si="376"/>
        <v>87.558035569078001</v>
      </c>
      <c r="P2010" s="1">
        <v>8.7558035569078004E-8</v>
      </c>
      <c r="Q2010">
        <v>-4.04692182590224E-3</v>
      </c>
      <c r="R2010">
        <f t="shared" si="377"/>
        <v>87.558035569078001</v>
      </c>
      <c r="S2010" s="1">
        <v>8.7558035569078004E-8</v>
      </c>
      <c r="T2010">
        <v>0.70621613442156606</v>
      </c>
      <c r="U2010">
        <f t="shared" si="378"/>
        <v>87.558035569078001</v>
      </c>
      <c r="V2010" s="1">
        <v>8.7558035569078004E-8</v>
      </c>
      <c r="W2010">
        <v>-4.2391640994706298E-3</v>
      </c>
      <c r="X2010">
        <f t="shared" si="379"/>
        <v>87.558035569078001</v>
      </c>
      <c r="Y2010" s="1">
        <v>8.7558035569078004E-8</v>
      </c>
      <c r="Z2010">
        <v>-3.9441064950319999E-3</v>
      </c>
      <c r="AA2010">
        <f t="shared" si="380"/>
        <v>87.558035569078001</v>
      </c>
      <c r="AB2010" s="1">
        <v>8.7558035569078004E-8</v>
      </c>
      <c r="AC2010">
        <v>-3.81145726515852E-3</v>
      </c>
      <c r="AD2010">
        <f t="shared" si="381"/>
        <v>87.558035569078001</v>
      </c>
      <c r="AE2010" s="1">
        <v>8.7558035569078004E-8</v>
      </c>
      <c r="AF2010">
        <v>-4.1898296293621101E-3</v>
      </c>
      <c r="AG2010">
        <f t="shared" si="382"/>
        <v>87.558035569078001</v>
      </c>
      <c r="AH2010" s="1">
        <v>8.7558035569078004E-8</v>
      </c>
      <c r="AI2010">
        <v>-4.32155650965429E-3</v>
      </c>
      <c r="AJ2010">
        <f t="shared" si="383"/>
        <v>87.558035569078001</v>
      </c>
    </row>
    <row r="2011" spans="1:36" x14ac:dyDescent="0.25">
      <c r="A2011" s="1">
        <v>8.7559494313296406E-8</v>
      </c>
      <c r="B2011">
        <v>1</v>
      </c>
      <c r="C2011">
        <f t="shared" si="372"/>
        <v>87.559494313296412</v>
      </c>
      <c r="D2011" s="1">
        <v>8.7559494313296406E-8</v>
      </c>
      <c r="E2011">
        <v>1</v>
      </c>
      <c r="F2011">
        <f t="shared" si="373"/>
        <v>87.559494313296412</v>
      </c>
      <c r="G2011" s="1">
        <v>8.7559494313296406E-8</v>
      </c>
      <c r="H2011">
        <v>0</v>
      </c>
      <c r="I2011">
        <f t="shared" si="374"/>
        <v>87.559494313296412</v>
      </c>
      <c r="J2011" s="1">
        <v>8.7559494313296406E-8</v>
      </c>
      <c r="K2011">
        <v>1</v>
      </c>
      <c r="L2011">
        <f t="shared" si="375"/>
        <v>87.559494313296412</v>
      </c>
      <c r="M2011" s="1">
        <v>8.7559494313296406E-8</v>
      </c>
      <c r="N2011">
        <v>-5.5018226586368499E-3</v>
      </c>
      <c r="O2011">
        <f t="shared" si="376"/>
        <v>87.559494313296412</v>
      </c>
      <c r="P2011" s="1">
        <v>8.7559494313296406E-8</v>
      </c>
      <c r="Q2011">
        <v>-5.2664564444353601E-3</v>
      </c>
      <c r="R2011">
        <f t="shared" si="377"/>
        <v>87.559494313296412</v>
      </c>
      <c r="S2011" s="1">
        <v>8.7559494313296406E-8</v>
      </c>
      <c r="T2011">
        <v>0.74785797434252899</v>
      </c>
      <c r="U2011">
        <f t="shared" si="378"/>
        <v>87.559494313296412</v>
      </c>
      <c r="V2011" s="1">
        <v>8.7559494313296406E-8</v>
      </c>
      <c r="W2011">
        <v>-5.44069888097119E-3</v>
      </c>
      <c r="X2011">
        <f t="shared" si="379"/>
        <v>87.559494313296412</v>
      </c>
      <c r="Y2011" s="1">
        <v>8.7559494313296406E-8</v>
      </c>
      <c r="Z2011">
        <v>-5.0335084727734904E-3</v>
      </c>
      <c r="AA2011">
        <f t="shared" si="380"/>
        <v>87.559494313296412</v>
      </c>
      <c r="AB2011" s="1">
        <v>8.7559494313296406E-8</v>
      </c>
      <c r="AC2011">
        <v>-4.9273027699389396E-3</v>
      </c>
      <c r="AD2011">
        <f t="shared" si="381"/>
        <v>87.559494313296412</v>
      </c>
      <c r="AE2011" s="1">
        <v>8.7559494313296406E-8</v>
      </c>
      <c r="AF2011">
        <v>-5.2260477370105803E-3</v>
      </c>
      <c r="AG2011">
        <f t="shared" si="382"/>
        <v>87.559494313296412</v>
      </c>
      <c r="AH2011" s="1">
        <v>8.7559494313296406E-8</v>
      </c>
      <c r="AI2011">
        <v>-5.75056472811304E-3</v>
      </c>
      <c r="AJ2011">
        <f t="shared" si="383"/>
        <v>87.559494313296412</v>
      </c>
    </row>
    <row r="2012" spans="1:36" x14ac:dyDescent="0.25">
      <c r="A2012" s="1">
        <v>8.7560026457251096E-8</v>
      </c>
      <c r="B2012">
        <v>1</v>
      </c>
      <c r="C2012">
        <f t="shared" si="372"/>
        <v>87.560026457251098</v>
      </c>
      <c r="D2012" s="1">
        <v>8.7560026457251096E-8</v>
      </c>
      <c r="E2012">
        <v>1</v>
      </c>
      <c r="F2012">
        <f t="shared" si="373"/>
        <v>87.560026457251098</v>
      </c>
      <c r="G2012" s="1">
        <v>8.7560026457251096E-8</v>
      </c>
      <c r="H2012">
        <v>0</v>
      </c>
      <c r="I2012">
        <f t="shared" si="374"/>
        <v>87.560026457251098</v>
      </c>
      <c r="J2012" s="1">
        <v>8.7560026457251096E-8</v>
      </c>
      <c r="K2012">
        <v>1</v>
      </c>
      <c r="L2012">
        <f t="shared" si="375"/>
        <v>87.560026457251098</v>
      </c>
      <c r="M2012" s="1">
        <v>8.7560026457251096E-8</v>
      </c>
      <c r="N2012">
        <v>-5.8958818361022902E-3</v>
      </c>
      <c r="O2012">
        <f t="shared" si="376"/>
        <v>87.560026457251098</v>
      </c>
      <c r="P2012" s="1">
        <v>8.7560026457251096E-8</v>
      </c>
      <c r="Q2012">
        <v>-5.6728110308891999E-3</v>
      </c>
      <c r="R2012">
        <f t="shared" si="377"/>
        <v>87.560026457251098</v>
      </c>
      <c r="S2012" s="1">
        <v>8.7560026457251096E-8</v>
      </c>
      <c r="T2012">
        <v>0.76178870658162701</v>
      </c>
      <c r="U2012">
        <f t="shared" si="378"/>
        <v>87.560026457251098</v>
      </c>
      <c r="V2012" s="1">
        <v>8.7560026457251096E-8</v>
      </c>
      <c r="W2012">
        <v>-5.8199873061895403E-3</v>
      </c>
      <c r="X2012">
        <f t="shared" si="379"/>
        <v>87.560026457251098</v>
      </c>
      <c r="Y2012" s="1">
        <v>8.7560026457251096E-8</v>
      </c>
      <c r="Z2012">
        <v>-5.37094382948748E-3</v>
      </c>
      <c r="AA2012">
        <f t="shared" si="380"/>
        <v>87.560026457251098</v>
      </c>
      <c r="AB2012" s="1">
        <v>8.7560026457251096E-8</v>
      </c>
      <c r="AC2012">
        <v>-5.2740672073236699E-3</v>
      </c>
      <c r="AD2012">
        <f t="shared" si="381"/>
        <v>87.560026457251098</v>
      </c>
      <c r="AE2012" s="1">
        <v>8.7560026457251096E-8</v>
      </c>
      <c r="AF2012">
        <v>-5.5447536843327601E-3</v>
      </c>
      <c r="AG2012">
        <f t="shared" si="382"/>
        <v>87.560026457251098</v>
      </c>
      <c r="AH2012" s="1">
        <v>8.7560026457251096E-8</v>
      </c>
      <c r="AI2012">
        <v>-6.28026588851465E-3</v>
      </c>
      <c r="AJ2012">
        <f t="shared" si="383"/>
        <v>87.560026457251098</v>
      </c>
    </row>
    <row r="2013" spans="1:36" x14ac:dyDescent="0.25">
      <c r="A2013" s="1">
        <v>8.7561090745160501E-8</v>
      </c>
      <c r="B2013">
        <v>1</v>
      </c>
      <c r="C2013">
        <f t="shared" si="372"/>
        <v>87.561090745160499</v>
      </c>
      <c r="D2013" s="1">
        <v>8.7561090745160501E-8</v>
      </c>
      <c r="E2013">
        <v>1</v>
      </c>
      <c r="F2013">
        <f t="shared" si="373"/>
        <v>87.561090745160499</v>
      </c>
      <c r="G2013" s="1">
        <v>8.7561090745160501E-8</v>
      </c>
      <c r="H2013">
        <v>0</v>
      </c>
      <c r="I2013">
        <f t="shared" si="374"/>
        <v>87.561090745160499</v>
      </c>
      <c r="J2013" s="1">
        <v>8.7561090745160501E-8</v>
      </c>
      <c r="K2013">
        <v>1</v>
      </c>
      <c r="L2013">
        <f t="shared" si="375"/>
        <v>87.561090745160499</v>
      </c>
      <c r="M2013" s="1">
        <v>8.7561090745160501E-8</v>
      </c>
      <c r="N2013">
        <v>-6.5429019810358301E-3</v>
      </c>
      <c r="O2013">
        <f t="shared" si="376"/>
        <v>87.561090745160499</v>
      </c>
      <c r="P2013" s="1">
        <v>8.7561090745160501E-8</v>
      </c>
      <c r="Q2013">
        <v>-6.3432575285529598E-3</v>
      </c>
      <c r="R2013">
        <f t="shared" si="377"/>
        <v>87.561090745160499</v>
      </c>
      <c r="S2013" s="1">
        <v>8.7561090745160501E-8</v>
      </c>
      <c r="T2013">
        <v>0.787697882973726</v>
      </c>
      <c r="U2013">
        <f t="shared" si="378"/>
        <v>87.561090745160499</v>
      </c>
      <c r="V2013" s="1">
        <v>8.7561090745160501E-8</v>
      </c>
      <c r="W2013">
        <v>-6.4027148414488302E-3</v>
      </c>
      <c r="X2013">
        <f t="shared" si="379"/>
        <v>87.561090745160499</v>
      </c>
      <c r="Y2013" s="1">
        <v>8.7561090745160501E-8</v>
      </c>
      <c r="Z2013">
        <v>-5.86974849934911E-3</v>
      </c>
      <c r="AA2013">
        <f t="shared" si="380"/>
        <v>87.561090745160499</v>
      </c>
      <c r="AB2013" s="1">
        <v>8.7561090745160501E-8</v>
      </c>
      <c r="AC2013">
        <v>-5.7891968301239001E-3</v>
      </c>
      <c r="AD2013">
        <f t="shared" si="381"/>
        <v>87.561090745160499</v>
      </c>
      <c r="AE2013" s="1">
        <v>8.7561090745160501E-8</v>
      </c>
      <c r="AF2013">
        <v>-6.0105370660804899E-3</v>
      </c>
      <c r="AG2013">
        <f t="shared" si="382"/>
        <v>87.561090745160499</v>
      </c>
      <c r="AH2013" s="1">
        <v>8.7561090745160501E-8</v>
      </c>
      <c r="AI2013">
        <v>-7.2374728343533E-3</v>
      </c>
      <c r="AJ2013">
        <f t="shared" si="383"/>
        <v>87.561090745160499</v>
      </c>
    </row>
    <row r="2014" spans="1:36" x14ac:dyDescent="0.25">
      <c r="A2014" s="1">
        <v>8.7562772419287895E-8</v>
      </c>
      <c r="B2014">
        <v>1</v>
      </c>
      <c r="C2014">
        <f t="shared" si="372"/>
        <v>87.562772419287896</v>
      </c>
      <c r="D2014" s="1">
        <v>8.7562772419287895E-8</v>
      </c>
      <c r="E2014">
        <v>1</v>
      </c>
      <c r="F2014">
        <f t="shared" si="373"/>
        <v>87.562772419287896</v>
      </c>
      <c r="G2014" s="1">
        <v>8.7562772419287895E-8</v>
      </c>
      <c r="H2014">
        <v>0</v>
      </c>
      <c r="I2014">
        <f t="shared" si="374"/>
        <v>87.562772419287896</v>
      </c>
      <c r="J2014" s="1">
        <v>8.7562772419287895E-8</v>
      </c>
      <c r="K2014">
        <v>1</v>
      </c>
      <c r="L2014">
        <f t="shared" si="375"/>
        <v>87.562772419287896</v>
      </c>
      <c r="M2014" s="1">
        <v>8.7562772419287895E-8</v>
      </c>
      <c r="N2014">
        <v>-7.0172855196101499E-3</v>
      </c>
      <c r="O2014">
        <f t="shared" si="376"/>
        <v>87.562772419287896</v>
      </c>
      <c r="P2014" s="1">
        <v>8.7562772419287895E-8</v>
      </c>
      <c r="Q2014">
        <v>-6.8539640806315099E-3</v>
      </c>
      <c r="R2014">
        <f t="shared" si="377"/>
        <v>87.562772419287896</v>
      </c>
      <c r="S2014" s="1">
        <v>8.7562772419287895E-8</v>
      </c>
      <c r="T2014">
        <v>0.82359480873158597</v>
      </c>
      <c r="U2014">
        <f t="shared" si="378"/>
        <v>87.562772419287896</v>
      </c>
      <c r="V2014" s="1">
        <v>8.7562772419287895E-8</v>
      </c>
      <c r="W2014">
        <v>-6.8194260668178203E-3</v>
      </c>
      <c r="X2014">
        <f t="shared" si="379"/>
        <v>87.562772419287896</v>
      </c>
      <c r="Y2014" s="1">
        <v>8.7562772419287895E-8</v>
      </c>
      <c r="Z2014">
        <v>-6.13230673566345E-3</v>
      </c>
      <c r="AA2014">
        <f t="shared" si="380"/>
        <v>87.562772419287896</v>
      </c>
      <c r="AB2014" s="1">
        <v>8.7562772419287895E-8</v>
      </c>
      <c r="AC2014">
        <v>-6.0738586406871601E-3</v>
      </c>
      <c r="AD2014">
        <f t="shared" si="381"/>
        <v>87.562772419287896</v>
      </c>
      <c r="AE2014" s="1">
        <v>8.7562772419287895E-8</v>
      </c>
      <c r="AF2014">
        <v>-6.2267010866822303E-3</v>
      </c>
      <c r="AG2014">
        <f t="shared" si="382"/>
        <v>87.562772419287896</v>
      </c>
      <c r="AH2014" s="1">
        <v>8.7562772419287895E-8</v>
      </c>
      <c r="AI2014">
        <v>-8.0924214377953406E-3</v>
      </c>
      <c r="AJ2014">
        <f t="shared" si="383"/>
        <v>87.562772419287896</v>
      </c>
    </row>
    <row r="2015" spans="1:36" x14ac:dyDescent="0.25">
      <c r="A2015" s="1">
        <v>8.7563273514947803E-8</v>
      </c>
      <c r="B2015">
        <v>1</v>
      </c>
      <c r="C2015">
        <f t="shared" si="372"/>
        <v>87.563273514947809</v>
      </c>
      <c r="D2015" s="1">
        <v>8.7563273514947803E-8</v>
      </c>
      <c r="E2015">
        <v>1</v>
      </c>
      <c r="F2015">
        <f t="shared" si="373"/>
        <v>87.563273514947809</v>
      </c>
      <c r="G2015" s="1">
        <v>8.7563273514947803E-8</v>
      </c>
      <c r="H2015">
        <v>0</v>
      </c>
      <c r="I2015">
        <f t="shared" si="374"/>
        <v>87.563273514947809</v>
      </c>
      <c r="J2015" s="1">
        <v>8.7563273514947803E-8</v>
      </c>
      <c r="K2015">
        <v>1</v>
      </c>
      <c r="L2015">
        <f t="shared" si="375"/>
        <v>87.563273514947809</v>
      </c>
      <c r="M2015" s="1">
        <v>8.7563273514947803E-8</v>
      </c>
      <c r="N2015">
        <v>-7.0029459682271504E-3</v>
      </c>
      <c r="O2015">
        <f t="shared" si="376"/>
        <v>87.563273514947809</v>
      </c>
      <c r="P2015" s="1">
        <v>8.7563273514947803E-8</v>
      </c>
      <c r="Q2015">
        <v>-6.8495800733872096E-3</v>
      </c>
      <c r="R2015">
        <f t="shared" si="377"/>
        <v>87.563273514947809</v>
      </c>
      <c r="S2015" s="1">
        <v>8.7563273514947803E-8</v>
      </c>
      <c r="T2015">
        <v>0.83316452284047904</v>
      </c>
      <c r="U2015">
        <f t="shared" si="378"/>
        <v>87.563273514947809</v>
      </c>
      <c r="V2015" s="1">
        <v>8.7563273514947803E-8</v>
      </c>
      <c r="W2015">
        <v>-6.8485077810912301E-3</v>
      </c>
      <c r="X2015">
        <f t="shared" si="379"/>
        <v>87.563273514947809</v>
      </c>
      <c r="Y2015" s="1">
        <v>8.7563273514947803E-8</v>
      </c>
      <c r="Z2015">
        <v>-6.0959185488320697E-3</v>
      </c>
      <c r="AA2015">
        <f t="shared" si="380"/>
        <v>87.563273514947809</v>
      </c>
      <c r="AB2015" s="1">
        <v>8.7563273514947803E-8</v>
      </c>
      <c r="AC2015">
        <v>-6.0428237102081901E-3</v>
      </c>
      <c r="AD2015">
        <f t="shared" si="381"/>
        <v>87.563273514947809</v>
      </c>
      <c r="AE2015" s="1">
        <v>8.7563273514947803E-8</v>
      </c>
      <c r="AF2015">
        <v>-6.1782507857442099E-3</v>
      </c>
      <c r="AG2015">
        <f t="shared" si="382"/>
        <v>87.563273514947809</v>
      </c>
      <c r="AH2015" s="1">
        <v>8.7563273514947803E-8</v>
      </c>
      <c r="AI2015">
        <v>-8.1415599355685198E-3</v>
      </c>
      <c r="AJ2015">
        <f t="shared" si="383"/>
        <v>87.563273514947809</v>
      </c>
    </row>
    <row r="2016" spans="1:36" x14ac:dyDescent="0.25">
      <c r="A2016" s="1">
        <v>8.7564275706267699E-8</v>
      </c>
      <c r="B2016">
        <v>1</v>
      </c>
      <c r="C2016">
        <f t="shared" si="372"/>
        <v>87.564275706267694</v>
      </c>
      <c r="D2016" s="1">
        <v>8.7564275706267699E-8</v>
      </c>
      <c r="E2016">
        <v>1</v>
      </c>
      <c r="F2016">
        <f t="shared" si="373"/>
        <v>87.564275706267694</v>
      </c>
      <c r="G2016" s="1">
        <v>8.7564275706267699E-8</v>
      </c>
      <c r="H2016">
        <v>0</v>
      </c>
      <c r="I2016">
        <f t="shared" si="374"/>
        <v>87.564275706267694</v>
      </c>
      <c r="J2016" s="1">
        <v>8.7564275706267699E-8</v>
      </c>
      <c r="K2016">
        <v>1</v>
      </c>
      <c r="L2016">
        <f t="shared" si="375"/>
        <v>87.564275706267694</v>
      </c>
      <c r="M2016" s="1">
        <v>8.7564275706267699E-8</v>
      </c>
      <c r="N2016">
        <v>-6.8296761679202704E-3</v>
      </c>
      <c r="O2016">
        <f t="shared" si="376"/>
        <v>87.564275706267694</v>
      </c>
      <c r="P2016" s="1">
        <v>8.7564275706267699E-8</v>
      </c>
      <c r="Q2016">
        <v>-6.6957935414272696E-3</v>
      </c>
      <c r="R2016">
        <f t="shared" si="377"/>
        <v>87.564275706267694</v>
      </c>
      <c r="S2016" s="1">
        <v>8.7564275706267699E-8</v>
      </c>
      <c r="T2016">
        <v>0.85082459533437904</v>
      </c>
      <c r="U2016">
        <f t="shared" si="378"/>
        <v>87.564275706267694</v>
      </c>
      <c r="V2016" s="1">
        <v>8.7564275706267699E-8</v>
      </c>
      <c r="W2016">
        <v>-6.8844307475769903E-3</v>
      </c>
      <c r="X2016">
        <f t="shared" si="379"/>
        <v>87.564275706267694</v>
      </c>
      <c r="Y2016" s="1">
        <v>8.7564275706267699E-8</v>
      </c>
      <c r="Z2016">
        <v>-5.9217519201286897E-3</v>
      </c>
      <c r="AA2016">
        <f t="shared" si="380"/>
        <v>87.564275706267694</v>
      </c>
      <c r="AB2016" s="1">
        <v>8.7564275706267699E-8</v>
      </c>
      <c r="AC2016">
        <v>-5.87831665525232E-3</v>
      </c>
      <c r="AD2016">
        <f t="shared" si="381"/>
        <v>87.564275706267694</v>
      </c>
      <c r="AE2016" s="1">
        <v>8.7564275706267699E-8</v>
      </c>
      <c r="AF2016">
        <v>-5.9811378254815001E-3</v>
      </c>
      <c r="AG2016">
        <f t="shared" si="382"/>
        <v>87.564275706267694</v>
      </c>
      <c r="AH2016" s="1">
        <v>8.7564275706267699E-8</v>
      </c>
      <c r="AI2016">
        <v>-8.0384157304995395E-3</v>
      </c>
      <c r="AJ2016">
        <f t="shared" si="383"/>
        <v>87.564275706267694</v>
      </c>
    </row>
    <row r="2017" spans="1:36" x14ac:dyDescent="0.25">
      <c r="A2017" s="1">
        <v>8.7564734815594596E-8</v>
      </c>
      <c r="B2017">
        <v>1</v>
      </c>
      <c r="C2017">
        <f t="shared" si="372"/>
        <v>87.564734815594591</v>
      </c>
      <c r="D2017" s="1">
        <v>8.7564734815594596E-8</v>
      </c>
      <c r="E2017">
        <v>1</v>
      </c>
      <c r="F2017">
        <f t="shared" si="373"/>
        <v>87.564734815594591</v>
      </c>
      <c r="G2017" s="1">
        <v>8.7564734815594596E-8</v>
      </c>
      <c r="H2017">
        <v>0</v>
      </c>
      <c r="I2017">
        <f t="shared" si="374"/>
        <v>87.564734815594591</v>
      </c>
      <c r="J2017" s="1">
        <v>8.7564734815594596E-8</v>
      </c>
      <c r="K2017">
        <v>1</v>
      </c>
      <c r="L2017">
        <f t="shared" si="375"/>
        <v>87.564734815594591</v>
      </c>
      <c r="M2017" s="1">
        <v>8.7564734815594596E-8</v>
      </c>
      <c r="N2017">
        <v>-6.6863993963137596E-3</v>
      </c>
      <c r="O2017">
        <f t="shared" si="376"/>
        <v>87.564734815594591</v>
      </c>
      <c r="P2017" s="1">
        <v>8.7564734815594596E-8</v>
      </c>
      <c r="Q2017">
        <v>-6.5606632116896602E-3</v>
      </c>
      <c r="R2017">
        <f t="shared" si="377"/>
        <v>87.564734815594591</v>
      </c>
      <c r="S2017" s="1">
        <v>8.7564734815594596E-8</v>
      </c>
      <c r="T2017">
        <v>0.85828125999637706</v>
      </c>
      <c r="U2017">
        <f t="shared" si="378"/>
        <v>87.564734815594591</v>
      </c>
      <c r="V2017" s="1">
        <v>8.7564734815594596E-8</v>
      </c>
      <c r="W2017">
        <v>-6.9243144254836596E-3</v>
      </c>
      <c r="X2017">
        <f t="shared" si="379"/>
        <v>87.564734815594591</v>
      </c>
      <c r="Y2017" s="1">
        <v>8.7564734815594596E-8</v>
      </c>
      <c r="Z2017">
        <v>-5.7953268389380102E-3</v>
      </c>
      <c r="AA2017">
        <f t="shared" si="380"/>
        <v>87.564734815594591</v>
      </c>
      <c r="AB2017" s="1">
        <v>8.7564734815594596E-8</v>
      </c>
      <c r="AC2017">
        <v>-5.7556831674716001E-3</v>
      </c>
      <c r="AD2017">
        <f t="shared" si="381"/>
        <v>87.564734815594591</v>
      </c>
      <c r="AE2017" s="1">
        <v>8.7564734815594596E-8</v>
      </c>
      <c r="AF2017">
        <v>-5.8452901384788598E-3</v>
      </c>
      <c r="AG2017">
        <f t="shared" si="382"/>
        <v>87.564734815594591</v>
      </c>
      <c r="AH2017" s="1">
        <v>8.7564734815594596E-8</v>
      </c>
      <c r="AI2017">
        <v>-7.9056989226621195E-3</v>
      </c>
      <c r="AJ2017">
        <f t="shared" si="383"/>
        <v>87.564734815594591</v>
      </c>
    </row>
    <row r="2018" spans="1:36" x14ac:dyDescent="0.25">
      <c r="A2018" s="1">
        <v>8.7565653034248404E-8</v>
      </c>
      <c r="B2018">
        <v>1</v>
      </c>
      <c r="C2018">
        <f t="shared" si="372"/>
        <v>87.565653034248399</v>
      </c>
      <c r="D2018" s="1">
        <v>8.7565653034248404E-8</v>
      </c>
      <c r="E2018">
        <v>1</v>
      </c>
      <c r="F2018">
        <f t="shared" si="373"/>
        <v>87.565653034248399</v>
      </c>
      <c r="G2018" s="1">
        <v>8.7565653034248404E-8</v>
      </c>
      <c r="H2018">
        <v>0</v>
      </c>
      <c r="I2018">
        <f t="shared" si="374"/>
        <v>87.565653034248399</v>
      </c>
      <c r="J2018" s="1">
        <v>8.7565653034248404E-8</v>
      </c>
      <c r="K2018">
        <v>1</v>
      </c>
      <c r="L2018">
        <f t="shared" si="375"/>
        <v>87.565653034248399</v>
      </c>
      <c r="M2018" s="1">
        <v>8.7565653034248404E-8</v>
      </c>
      <c r="N2018">
        <v>-6.2855708326688704E-3</v>
      </c>
      <c r="O2018">
        <f t="shared" si="376"/>
        <v>87.565653034248399</v>
      </c>
      <c r="P2018" s="1">
        <v>8.7565653034248404E-8</v>
      </c>
      <c r="Q2018">
        <v>-6.1754623438842497E-3</v>
      </c>
      <c r="R2018">
        <f t="shared" si="377"/>
        <v>87.565653034248399</v>
      </c>
      <c r="S2018" s="1">
        <v>8.7565653034248404E-8</v>
      </c>
      <c r="T2018">
        <v>0.87213166080346705</v>
      </c>
      <c r="U2018">
        <f t="shared" si="378"/>
        <v>87.565653034248399</v>
      </c>
      <c r="V2018" s="1">
        <v>8.7565653034248404E-8</v>
      </c>
      <c r="W2018">
        <v>-7.0815200684049302E-3</v>
      </c>
      <c r="X2018">
        <f t="shared" si="379"/>
        <v>87.565653034248399</v>
      </c>
      <c r="Y2018" s="1">
        <v>8.7565653034248404E-8</v>
      </c>
      <c r="Z2018">
        <v>-5.4381740885753403E-3</v>
      </c>
      <c r="AA2018">
        <f t="shared" si="380"/>
        <v>87.565653034248399</v>
      </c>
      <c r="AB2018" s="1">
        <v>8.7565653034248404E-8</v>
      </c>
      <c r="AC2018">
        <v>-5.4053936127522002E-3</v>
      </c>
      <c r="AD2018">
        <f t="shared" si="381"/>
        <v>87.565653034248399</v>
      </c>
      <c r="AE2018" s="1">
        <v>8.7565653034248404E-8</v>
      </c>
      <c r="AF2018">
        <v>-5.4702511748442604E-3</v>
      </c>
      <c r="AG2018">
        <f t="shared" si="382"/>
        <v>87.565653034248399</v>
      </c>
      <c r="AH2018" s="1">
        <v>8.7565653034248404E-8</v>
      </c>
      <c r="AI2018">
        <v>-7.5008740472955297E-3</v>
      </c>
      <c r="AJ2018">
        <f t="shared" si="383"/>
        <v>87.565653034248399</v>
      </c>
    </row>
    <row r="2019" spans="1:36" x14ac:dyDescent="0.25">
      <c r="A2019" s="1">
        <v>8.7567223919018698E-8</v>
      </c>
      <c r="B2019">
        <v>1</v>
      </c>
      <c r="C2019">
        <f t="shared" si="372"/>
        <v>87.567223919018701</v>
      </c>
      <c r="D2019" s="1">
        <v>8.7567223919018698E-8</v>
      </c>
      <c r="E2019">
        <v>1</v>
      </c>
      <c r="F2019">
        <f t="shared" si="373"/>
        <v>87.567223919018701</v>
      </c>
      <c r="G2019" s="1">
        <v>8.7567223919018698E-8</v>
      </c>
      <c r="H2019">
        <v>0</v>
      </c>
      <c r="I2019">
        <f t="shared" si="374"/>
        <v>87.567223919018701</v>
      </c>
      <c r="J2019" s="1">
        <v>8.7567223919018698E-8</v>
      </c>
      <c r="K2019">
        <v>1</v>
      </c>
      <c r="L2019">
        <f t="shared" si="375"/>
        <v>87.567223919018701</v>
      </c>
      <c r="M2019" s="1">
        <v>8.7567223919018698E-8</v>
      </c>
      <c r="N2019">
        <v>-5.2369684315578804E-3</v>
      </c>
      <c r="O2019">
        <f t="shared" si="376"/>
        <v>87.567223919018701</v>
      </c>
      <c r="P2019" s="1">
        <v>8.7567223919018698E-8</v>
      </c>
      <c r="Q2019">
        <v>-5.1498654031247601E-3</v>
      </c>
      <c r="R2019">
        <f t="shared" si="377"/>
        <v>87.567223919018701</v>
      </c>
      <c r="S2019" s="1">
        <v>8.7567223919018698E-8</v>
      </c>
      <c r="T2019">
        <v>0.89313227537039497</v>
      </c>
      <c r="U2019">
        <f t="shared" si="378"/>
        <v>87.567223919018701</v>
      </c>
      <c r="V2019" s="1">
        <v>8.7567223919018698E-8</v>
      </c>
      <c r="W2019">
        <v>-7.0883327514980696E-3</v>
      </c>
      <c r="X2019">
        <f t="shared" si="379"/>
        <v>87.567223919018701</v>
      </c>
      <c r="Y2019" s="1">
        <v>8.7567223919018698E-8</v>
      </c>
      <c r="Z2019">
        <v>-4.4861146791072698E-3</v>
      </c>
      <c r="AA2019">
        <f t="shared" si="380"/>
        <v>87.567223919018701</v>
      </c>
      <c r="AB2019" s="1">
        <v>8.7567223919018698E-8</v>
      </c>
      <c r="AC2019">
        <v>-4.4629510290093702E-3</v>
      </c>
      <c r="AD2019">
        <f t="shared" si="381"/>
        <v>87.567223919018701</v>
      </c>
      <c r="AE2019" s="1">
        <v>8.7567223919018698E-8</v>
      </c>
      <c r="AF2019">
        <v>-4.4915877847623202E-3</v>
      </c>
      <c r="AG2019">
        <f t="shared" si="382"/>
        <v>87.567223919018701</v>
      </c>
      <c r="AH2019" s="1">
        <v>8.7567223919018698E-8</v>
      </c>
      <c r="AI2019">
        <v>-6.3860787246363898E-3</v>
      </c>
      <c r="AJ2019">
        <f t="shared" si="383"/>
        <v>87.567223919018701</v>
      </c>
    </row>
    <row r="2020" spans="1:36" x14ac:dyDescent="0.25">
      <c r="A2020" s="1">
        <v>8.7569248575727799E-8</v>
      </c>
      <c r="B2020">
        <v>1</v>
      </c>
      <c r="C2020">
        <f t="shared" si="372"/>
        <v>87.569248575727798</v>
      </c>
      <c r="D2020" s="1">
        <v>8.7569248575727799E-8</v>
      </c>
      <c r="E2020">
        <v>1</v>
      </c>
      <c r="F2020">
        <f t="shared" si="373"/>
        <v>87.569248575727798</v>
      </c>
      <c r="G2020" s="1">
        <v>8.7569248575727799E-8</v>
      </c>
      <c r="H2020">
        <v>0</v>
      </c>
      <c r="I2020">
        <f t="shared" si="374"/>
        <v>87.569248575727798</v>
      </c>
      <c r="J2020" s="1">
        <v>8.7569248575727799E-8</v>
      </c>
      <c r="K2020">
        <v>1</v>
      </c>
      <c r="L2020">
        <f t="shared" si="375"/>
        <v>87.569248575727798</v>
      </c>
      <c r="M2020" s="1">
        <v>8.7569248575727799E-8</v>
      </c>
      <c r="N2020">
        <v>-3.6444995996221799E-3</v>
      </c>
      <c r="O2020">
        <f t="shared" si="376"/>
        <v>87.569248575727798</v>
      </c>
      <c r="P2020" s="1">
        <v>8.7569248575727799E-8</v>
      </c>
      <c r="Q2020">
        <v>-3.5816389332569698E-3</v>
      </c>
      <c r="R2020">
        <f t="shared" si="377"/>
        <v>87.569248575727798</v>
      </c>
      <c r="S2020" s="1">
        <v>8.7569248575727799E-8</v>
      </c>
      <c r="T2020">
        <v>0.91606179699660095</v>
      </c>
      <c r="U2020">
        <f t="shared" si="378"/>
        <v>87.569248575727798</v>
      </c>
      <c r="V2020" s="1">
        <v>8.7569248575727799E-8</v>
      </c>
      <c r="W2020">
        <v>-6.0288138721934104E-3</v>
      </c>
      <c r="X2020">
        <f t="shared" si="379"/>
        <v>87.569248575727798</v>
      </c>
      <c r="Y2020" s="1">
        <v>8.7569248575727799E-8</v>
      </c>
      <c r="Z2020">
        <v>-3.0202693048310999E-3</v>
      </c>
      <c r="AA2020">
        <f t="shared" si="380"/>
        <v>87.569248575727798</v>
      </c>
      <c r="AB2020" s="1">
        <v>8.7569248575727799E-8</v>
      </c>
      <c r="AC2020">
        <v>-3.0059249631751201E-3</v>
      </c>
      <c r="AD2020">
        <f t="shared" si="381"/>
        <v>87.569248575727798</v>
      </c>
      <c r="AE2020" s="1">
        <v>8.7569248575727799E-8</v>
      </c>
      <c r="AF2020">
        <v>-2.9971775222083002E-3</v>
      </c>
      <c r="AG2020">
        <f t="shared" si="382"/>
        <v>87.569248575727798</v>
      </c>
      <c r="AH2020" s="1">
        <v>8.7569248575727799E-8</v>
      </c>
      <c r="AI2020">
        <v>-4.6551056396412303E-3</v>
      </c>
      <c r="AJ2020">
        <f t="shared" si="383"/>
        <v>87.569248575727798</v>
      </c>
    </row>
    <row r="2021" spans="1:36" x14ac:dyDescent="0.25">
      <c r="A2021" s="1">
        <v>8.75712848591626E-8</v>
      </c>
      <c r="B2021">
        <v>1</v>
      </c>
      <c r="C2021">
        <f t="shared" si="372"/>
        <v>87.571284859162603</v>
      </c>
      <c r="D2021" s="1">
        <v>8.75712848591626E-8</v>
      </c>
      <c r="E2021">
        <v>1</v>
      </c>
      <c r="F2021">
        <f t="shared" si="373"/>
        <v>87.571284859162603</v>
      </c>
      <c r="G2021" s="1">
        <v>8.75712848591626E-8</v>
      </c>
      <c r="H2021">
        <v>0</v>
      </c>
      <c r="I2021">
        <f t="shared" si="374"/>
        <v>87.571284859162603</v>
      </c>
      <c r="J2021" s="1">
        <v>8.75712848591626E-8</v>
      </c>
      <c r="K2021">
        <v>1</v>
      </c>
      <c r="L2021">
        <f t="shared" si="375"/>
        <v>87.571284859162603</v>
      </c>
      <c r="M2021" s="1">
        <v>8.75712848591626E-8</v>
      </c>
      <c r="N2021">
        <v>-2.3026403150871598E-3</v>
      </c>
      <c r="O2021">
        <f t="shared" si="376"/>
        <v>87.571284859162603</v>
      </c>
      <c r="P2021" s="1">
        <v>8.75712848591626E-8</v>
      </c>
      <c r="Q2021">
        <v>-2.2579622944613998E-3</v>
      </c>
      <c r="R2021">
        <f t="shared" si="377"/>
        <v>87.571284859162603</v>
      </c>
      <c r="S2021" s="1">
        <v>8.75712848591626E-8</v>
      </c>
      <c r="T2021">
        <v>0.93479824714636095</v>
      </c>
      <c r="U2021">
        <f t="shared" si="378"/>
        <v>87.571284859162603</v>
      </c>
      <c r="V2021" s="1">
        <v>8.75712848591626E-8</v>
      </c>
      <c r="W2021">
        <v>-4.6028246861595096E-3</v>
      </c>
      <c r="X2021">
        <f t="shared" si="379"/>
        <v>87.571284859162603</v>
      </c>
      <c r="Y2021" s="1">
        <v>8.75712848591626E-8</v>
      </c>
      <c r="Z2021">
        <v>-1.79437694483424E-3</v>
      </c>
      <c r="AA2021">
        <f t="shared" si="380"/>
        <v>87.571284859162603</v>
      </c>
      <c r="AB2021" s="1">
        <v>8.75712848591626E-8</v>
      </c>
      <c r="AC2021">
        <v>-1.7855933661690901E-3</v>
      </c>
      <c r="AD2021">
        <f t="shared" si="381"/>
        <v>87.571284859162603</v>
      </c>
      <c r="AE2021" s="1">
        <v>8.75712848591626E-8</v>
      </c>
      <c r="AF2021">
        <v>-1.74975150561393E-3</v>
      </c>
      <c r="AG2021">
        <f t="shared" si="382"/>
        <v>87.571284859162603</v>
      </c>
      <c r="AH2021" s="1">
        <v>8.75712848591626E-8</v>
      </c>
      <c r="AI2021">
        <v>-3.1543223238359999E-3</v>
      </c>
      <c r="AJ2021">
        <f t="shared" si="383"/>
        <v>87.571284859162603</v>
      </c>
    </row>
    <row r="2022" spans="1:36" x14ac:dyDescent="0.25">
      <c r="A2022" s="1">
        <v>8.7573299280900595E-8</v>
      </c>
      <c r="B2022">
        <v>1</v>
      </c>
      <c r="C2022">
        <f t="shared" si="372"/>
        <v>87.573299280900599</v>
      </c>
      <c r="D2022" s="1">
        <v>8.7573299280900595E-8</v>
      </c>
      <c r="E2022">
        <v>1</v>
      </c>
      <c r="F2022">
        <f t="shared" si="373"/>
        <v>87.573299280900599</v>
      </c>
      <c r="G2022" s="1">
        <v>8.7573299280900595E-8</v>
      </c>
      <c r="H2022">
        <v>0</v>
      </c>
      <c r="I2022">
        <f t="shared" si="374"/>
        <v>87.573299280900599</v>
      </c>
      <c r="J2022" s="1">
        <v>8.7573299280900595E-8</v>
      </c>
      <c r="K2022">
        <v>1</v>
      </c>
      <c r="L2022">
        <f t="shared" si="375"/>
        <v>87.573299280900599</v>
      </c>
      <c r="M2022" s="1">
        <v>8.7573299280900595E-8</v>
      </c>
      <c r="N2022">
        <v>-1.35215849409969E-3</v>
      </c>
      <c r="O2022">
        <f t="shared" si="376"/>
        <v>87.573299280900599</v>
      </c>
      <c r="P2022" s="1">
        <v>8.7573299280900595E-8</v>
      </c>
      <c r="Q2022">
        <v>-1.3203284167699701E-3</v>
      </c>
      <c r="R2022">
        <f t="shared" si="377"/>
        <v>87.573299280900599</v>
      </c>
      <c r="S2022" s="1">
        <v>8.7573299280900595E-8</v>
      </c>
      <c r="T2022">
        <v>0.949567772972984</v>
      </c>
      <c r="U2022">
        <f t="shared" si="378"/>
        <v>87.573299280900599</v>
      </c>
      <c r="V2022" s="1">
        <v>8.7573299280900595E-8</v>
      </c>
      <c r="W2022">
        <v>-3.3358622251705001E-3</v>
      </c>
      <c r="X2022">
        <f t="shared" si="379"/>
        <v>87.573299280900599</v>
      </c>
      <c r="Y2022" s="1">
        <v>8.7573299280900595E-8</v>
      </c>
      <c r="Z2022">
        <v>-9.3974559885548795E-4</v>
      </c>
      <c r="AA2022">
        <f t="shared" si="380"/>
        <v>87.573299280900599</v>
      </c>
      <c r="AB2022" s="1">
        <v>8.7573299280900595E-8</v>
      </c>
      <c r="AC2022">
        <v>-9.3404023448168604E-4</v>
      </c>
      <c r="AD2022">
        <f t="shared" si="381"/>
        <v>87.573299280900599</v>
      </c>
      <c r="AE2022" s="1">
        <v>8.7573299280900595E-8</v>
      </c>
      <c r="AF2022">
        <v>-8.8082827392978104E-4</v>
      </c>
      <c r="AG2022">
        <f t="shared" si="382"/>
        <v>87.573299280900599</v>
      </c>
      <c r="AH2022" s="1">
        <v>8.7573299280900595E-8</v>
      </c>
      <c r="AI2022">
        <v>-2.05394336298743E-3</v>
      </c>
      <c r="AJ2022">
        <f t="shared" si="383"/>
        <v>87.573299280900599</v>
      </c>
    </row>
    <row r="2023" spans="1:36" x14ac:dyDescent="0.25">
      <c r="A2023" s="1">
        <v>8.7575812701962894E-8</v>
      </c>
      <c r="B2023">
        <v>1</v>
      </c>
      <c r="C2023">
        <f t="shared" si="372"/>
        <v>87.575812701962889</v>
      </c>
      <c r="D2023" s="1">
        <v>8.7575812701962894E-8</v>
      </c>
      <c r="E2023">
        <v>1</v>
      </c>
      <c r="F2023">
        <f t="shared" si="373"/>
        <v>87.575812701962889</v>
      </c>
      <c r="G2023" s="1">
        <v>8.7575812701962894E-8</v>
      </c>
      <c r="H2023">
        <v>0</v>
      </c>
      <c r="I2023">
        <f t="shared" si="374"/>
        <v>87.575812701962889</v>
      </c>
      <c r="J2023" s="1">
        <v>8.7575812701962894E-8</v>
      </c>
      <c r="K2023">
        <v>1</v>
      </c>
      <c r="L2023">
        <f t="shared" si="375"/>
        <v>87.575812701962889</v>
      </c>
      <c r="M2023" s="1">
        <v>8.7575812701962894E-8</v>
      </c>
      <c r="N2023">
        <v>-5.2996928214397998E-4</v>
      </c>
      <c r="O2023">
        <f t="shared" si="376"/>
        <v>87.575812701962889</v>
      </c>
      <c r="P2023" s="1">
        <v>8.7575812701962894E-8</v>
      </c>
      <c r="Q2023">
        <v>-5.0871256030201901E-4</v>
      </c>
      <c r="R2023">
        <f t="shared" si="377"/>
        <v>87.575812701962889</v>
      </c>
      <c r="S2023" s="1">
        <v>8.7575812701962894E-8</v>
      </c>
      <c r="T2023">
        <v>0.96382485643017402</v>
      </c>
      <c r="U2023">
        <f t="shared" si="378"/>
        <v>87.575812701962889</v>
      </c>
      <c r="V2023" s="1">
        <v>8.7575812701962894E-8</v>
      </c>
      <c r="W2023">
        <v>-2.0795494050734301E-3</v>
      </c>
      <c r="X2023">
        <f t="shared" si="379"/>
        <v>87.575812701962889</v>
      </c>
      <c r="Y2023" s="1">
        <v>8.7575812701962894E-8</v>
      </c>
      <c r="Z2023">
        <v>-2.16709076875401E-4</v>
      </c>
      <c r="AA2023">
        <f t="shared" si="380"/>
        <v>87.575812701962889</v>
      </c>
      <c r="AB2023" s="1">
        <v>8.7575812701962894E-8</v>
      </c>
      <c r="AC2023">
        <v>-2.1303761103994099E-4</v>
      </c>
      <c r="AD2023">
        <f t="shared" si="381"/>
        <v>87.575812701962889</v>
      </c>
      <c r="AE2023" s="1">
        <v>8.7575812701962894E-8</v>
      </c>
      <c r="AF2023">
        <v>-1.4855640165788899E-4</v>
      </c>
      <c r="AG2023">
        <f t="shared" si="382"/>
        <v>87.575812701962889</v>
      </c>
      <c r="AH2023" s="1">
        <v>8.7575812701962894E-8</v>
      </c>
      <c r="AI2023">
        <v>-1.0657595528262499E-3</v>
      </c>
      <c r="AJ2023">
        <f t="shared" si="383"/>
        <v>87.575812701962889</v>
      </c>
    </row>
    <row r="2024" spans="1:36" x14ac:dyDescent="0.25">
      <c r="A2024" s="1">
        <v>8.7580510125175301E-8</v>
      </c>
      <c r="B2024">
        <v>1</v>
      </c>
      <c r="C2024">
        <f t="shared" si="372"/>
        <v>87.580510125175294</v>
      </c>
      <c r="D2024" s="1">
        <v>8.7580510125175301E-8</v>
      </c>
      <c r="E2024">
        <v>1</v>
      </c>
      <c r="F2024">
        <f t="shared" si="373"/>
        <v>87.580510125175294</v>
      </c>
      <c r="G2024" s="1">
        <v>8.7580510125175301E-8</v>
      </c>
      <c r="H2024">
        <v>0</v>
      </c>
      <c r="I2024">
        <f t="shared" si="374"/>
        <v>87.580510125175294</v>
      </c>
      <c r="J2024" s="1">
        <v>8.7580510125175301E-8</v>
      </c>
      <c r="K2024">
        <v>1</v>
      </c>
      <c r="L2024">
        <f t="shared" si="375"/>
        <v>87.580510125175294</v>
      </c>
      <c r="M2024" s="1">
        <v>8.7580510125175301E-8</v>
      </c>
      <c r="N2024">
        <v>3.1881348856232302E-4</v>
      </c>
      <c r="O2024">
        <f t="shared" si="376"/>
        <v>87.580510125175294</v>
      </c>
      <c r="P2024" s="1">
        <v>8.7580510125175301E-8</v>
      </c>
      <c r="Q2024">
        <v>3.2884660986014702E-4</v>
      </c>
      <c r="R2024">
        <f t="shared" si="377"/>
        <v>87.580510125175294</v>
      </c>
      <c r="S2024" s="1">
        <v>8.7580510125175301E-8</v>
      </c>
      <c r="T2024">
        <v>0.98158625892907103</v>
      </c>
      <c r="U2024">
        <f t="shared" si="378"/>
        <v>87.580510125175294</v>
      </c>
      <c r="V2024" s="1">
        <v>8.7580510125175301E-8</v>
      </c>
      <c r="W2024">
        <v>-5.3547968166137898E-4</v>
      </c>
      <c r="X2024">
        <f t="shared" si="379"/>
        <v>87.580510125175294</v>
      </c>
      <c r="Y2024" s="1">
        <v>8.7580510125175301E-8</v>
      </c>
      <c r="Z2024">
        <v>4.9966829803709499E-4</v>
      </c>
      <c r="AA2024">
        <f t="shared" si="380"/>
        <v>87.580510125175294</v>
      </c>
      <c r="AB2024" s="1">
        <v>8.7580510125175301E-8</v>
      </c>
      <c r="AC2024">
        <v>5.0161500033952503E-4</v>
      </c>
      <c r="AD2024">
        <f t="shared" si="381"/>
        <v>87.580510125175294</v>
      </c>
      <c r="AE2024" s="1">
        <v>8.7580510125175301E-8</v>
      </c>
      <c r="AF2024">
        <v>5.6871358491106098E-4</v>
      </c>
      <c r="AG2024">
        <f t="shared" si="382"/>
        <v>87.580510125175294</v>
      </c>
      <c r="AH2024" s="1">
        <v>8.7580510125175301E-8</v>
      </c>
      <c r="AI2024" s="1">
        <v>1.74108760679766E-5</v>
      </c>
      <c r="AJ2024">
        <f t="shared" si="383"/>
        <v>87.580510125175294</v>
      </c>
    </row>
    <row r="2025" spans="1:36" x14ac:dyDescent="0.25">
      <c r="A2025" s="1">
        <v>8.7586497515090096E-8</v>
      </c>
      <c r="B2025">
        <v>1</v>
      </c>
      <c r="C2025">
        <f t="shared" si="372"/>
        <v>87.586497515090102</v>
      </c>
      <c r="D2025" s="1">
        <v>8.7586497515090096E-8</v>
      </c>
      <c r="E2025">
        <v>1</v>
      </c>
      <c r="F2025">
        <f t="shared" si="373"/>
        <v>87.586497515090102</v>
      </c>
      <c r="G2025" s="1">
        <v>8.7586497515090096E-8</v>
      </c>
      <c r="H2025">
        <v>0</v>
      </c>
      <c r="I2025">
        <f t="shared" si="374"/>
        <v>87.586497515090102</v>
      </c>
      <c r="J2025" s="1">
        <v>8.7586497515090096E-8</v>
      </c>
      <c r="K2025">
        <v>1</v>
      </c>
      <c r="L2025">
        <f t="shared" si="375"/>
        <v>87.586497515090102</v>
      </c>
      <c r="M2025" s="1">
        <v>8.7586497515090096E-8</v>
      </c>
      <c r="N2025">
        <v>7.0081705201223497E-4</v>
      </c>
      <c r="O2025">
        <f t="shared" si="376"/>
        <v>87.586497515090102</v>
      </c>
      <c r="P2025" s="1">
        <v>8.7586497515090096E-8</v>
      </c>
      <c r="Q2025">
        <v>7.0540445722172605E-4</v>
      </c>
      <c r="R2025">
        <f t="shared" si="377"/>
        <v>87.586497515090102</v>
      </c>
      <c r="S2025" s="1">
        <v>8.7586497515090096E-8</v>
      </c>
      <c r="T2025">
        <v>0.993397686787586</v>
      </c>
      <c r="U2025">
        <f t="shared" si="378"/>
        <v>87.586497515090102</v>
      </c>
      <c r="V2025" s="1">
        <v>8.7586497515090096E-8</v>
      </c>
      <c r="W2025">
        <v>3.61744078806471E-4</v>
      </c>
      <c r="X2025">
        <f t="shared" si="379"/>
        <v>87.586497515090102</v>
      </c>
      <c r="Y2025" s="1">
        <v>8.7586497515090096E-8</v>
      </c>
      <c r="Z2025">
        <v>7.9042504409637497E-4</v>
      </c>
      <c r="AA2025">
        <f t="shared" si="380"/>
        <v>87.586497515090102</v>
      </c>
      <c r="AB2025" s="1">
        <v>8.7586497515090096E-8</v>
      </c>
      <c r="AC2025">
        <v>7.9135445806793696E-4</v>
      </c>
      <c r="AD2025">
        <f t="shared" si="381"/>
        <v>87.586497515090102</v>
      </c>
      <c r="AE2025" s="1">
        <v>8.7586497515090096E-8</v>
      </c>
      <c r="AF2025">
        <v>8.5011286808749597E-4</v>
      </c>
      <c r="AG2025">
        <f t="shared" si="382"/>
        <v>87.586497515090102</v>
      </c>
      <c r="AH2025" s="1">
        <v>8.7586497515090096E-8</v>
      </c>
      <c r="AI2025">
        <v>5.6105623036133601E-4</v>
      </c>
      <c r="AJ2025">
        <f t="shared" si="383"/>
        <v>87.586497515090102</v>
      </c>
    </row>
    <row r="2026" spans="1:36" x14ac:dyDescent="0.25">
      <c r="A2026" s="1">
        <v>8.7593790458747396E-8</v>
      </c>
      <c r="B2026">
        <v>1</v>
      </c>
      <c r="C2026">
        <f t="shared" si="372"/>
        <v>87.593790458747392</v>
      </c>
      <c r="D2026" s="1">
        <v>8.7593790458747396E-8</v>
      </c>
      <c r="E2026">
        <v>1</v>
      </c>
      <c r="F2026">
        <f t="shared" si="373"/>
        <v>87.593790458747392</v>
      </c>
      <c r="G2026" s="1">
        <v>8.7593790458747396E-8</v>
      </c>
      <c r="H2026">
        <v>0</v>
      </c>
      <c r="I2026">
        <f t="shared" si="374"/>
        <v>87.593790458747392</v>
      </c>
      <c r="J2026" s="1">
        <v>8.7593790458747396E-8</v>
      </c>
      <c r="K2026">
        <v>1</v>
      </c>
      <c r="L2026">
        <f t="shared" si="375"/>
        <v>87.593790458747392</v>
      </c>
      <c r="M2026" s="1">
        <v>8.7593790458747396E-8</v>
      </c>
      <c r="N2026">
        <v>7.4644178838357796E-4</v>
      </c>
      <c r="O2026">
        <f t="shared" si="376"/>
        <v>87.593790458747392</v>
      </c>
      <c r="P2026" s="1">
        <v>8.7593790458747396E-8</v>
      </c>
      <c r="Q2026">
        <v>7.4815795969582297E-4</v>
      </c>
      <c r="R2026">
        <f t="shared" si="377"/>
        <v>87.593790458747392</v>
      </c>
      <c r="S2026" s="1">
        <v>8.7593790458747396E-8</v>
      </c>
      <c r="T2026">
        <v>0.999353216318141</v>
      </c>
      <c r="U2026">
        <f t="shared" si="378"/>
        <v>87.593790458747392</v>
      </c>
      <c r="V2026" s="1">
        <v>8.7593790458747396E-8</v>
      </c>
      <c r="W2026">
        <v>6.5679921155939295E-4</v>
      </c>
      <c r="X2026">
        <f t="shared" si="379"/>
        <v>87.593790458747392</v>
      </c>
      <c r="Y2026" s="1">
        <v>8.7593790458747396E-8</v>
      </c>
      <c r="Z2026">
        <v>7.8237834525618402E-4</v>
      </c>
      <c r="AA2026">
        <f t="shared" si="380"/>
        <v>87.593790458747392</v>
      </c>
      <c r="AB2026" s="1">
        <v>8.7593790458747396E-8</v>
      </c>
      <c r="AC2026">
        <v>7.8272116785308896E-4</v>
      </c>
      <c r="AD2026">
        <f t="shared" si="381"/>
        <v>87.593790458747392</v>
      </c>
      <c r="AE2026" s="1">
        <v>8.7593790458747396E-8</v>
      </c>
      <c r="AF2026">
        <v>8.2761685798921395E-4</v>
      </c>
      <c r="AG2026">
        <f t="shared" si="382"/>
        <v>87.593790458747392</v>
      </c>
      <c r="AH2026" s="1">
        <v>8.7593790458747396E-8</v>
      </c>
      <c r="AI2026">
        <v>6.9584769352628499E-4</v>
      </c>
      <c r="AJ2026">
        <f t="shared" si="383"/>
        <v>87.593790458747392</v>
      </c>
    </row>
    <row r="2027" spans="1:36" x14ac:dyDescent="0.25">
      <c r="A2027" s="1">
        <v>8.7602213653423805E-8</v>
      </c>
      <c r="B2027">
        <v>1</v>
      </c>
      <c r="C2027">
        <f t="shared" si="372"/>
        <v>87.602213653423803</v>
      </c>
      <c r="D2027" s="1">
        <v>8.7602213653423805E-8</v>
      </c>
      <c r="E2027">
        <v>1</v>
      </c>
      <c r="F2027">
        <f t="shared" si="373"/>
        <v>87.602213653423803</v>
      </c>
      <c r="G2027" s="1">
        <v>8.7602213653423805E-8</v>
      </c>
      <c r="H2027">
        <v>0</v>
      </c>
      <c r="I2027">
        <f t="shared" si="374"/>
        <v>87.602213653423803</v>
      </c>
      <c r="J2027" s="1">
        <v>8.7602213653423805E-8</v>
      </c>
      <c r="K2027">
        <v>1</v>
      </c>
      <c r="L2027">
        <f t="shared" si="375"/>
        <v>87.602213653423803</v>
      </c>
      <c r="M2027" s="1">
        <v>8.7602213653423805E-8</v>
      </c>
      <c r="N2027">
        <v>6.3858832615561298E-4</v>
      </c>
      <c r="O2027">
        <f t="shared" si="376"/>
        <v>87.602213653423803</v>
      </c>
      <c r="P2027" s="1">
        <v>8.7602213653423805E-8</v>
      </c>
      <c r="Q2027">
        <v>6.3890457984657205E-4</v>
      </c>
      <c r="R2027">
        <f t="shared" si="377"/>
        <v>87.602213653423803</v>
      </c>
      <c r="S2027" s="1">
        <v>8.7602213653423805E-8</v>
      </c>
      <c r="T2027">
        <v>1.00141477370433</v>
      </c>
      <c r="U2027">
        <f t="shared" si="378"/>
        <v>87.602213653423803</v>
      </c>
      <c r="V2027" s="1">
        <v>8.7602213653423805E-8</v>
      </c>
      <c r="W2027">
        <v>6.2416559558948201E-4</v>
      </c>
      <c r="X2027">
        <f t="shared" si="379"/>
        <v>87.602213653423803</v>
      </c>
      <c r="Y2027" s="1">
        <v>8.7602213653423805E-8</v>
      </c>
      <c r="Z2027">
        <v>6.4860918470790996E-4</v>
      </c>
      <c r="AA2027">
        <f t="shared" si="380"/>
        <v>87.602213653423803</v>
      </c>
      <c r="AB2027" s="1">
        <v>8.7602213653423805E-8</v>
      </c>
      <c r="AC2027">
        <v>6.4864923794826803E-4</v>
      </c>
      <c r="AD2027">
        <f t="shared" si="381"/>
        <v>87.602213653423803</v>
      </c>
      <c r="AE2027" s="1">
        <v>8.7602213653423805E-8</v>
      </c>
      <c r="AF2027">
        <v>6.8051711632797997E-4</v>
      </c>
      <c r="AG2027">
        <f t="shared" si="382"/>
        <v>87.602213653423803</v>
      </c>
      <c r="AH2027" s="1">
        <v>8.7602213653423805E-8</v>
      </c>
      <c r="AI2027">
        <v>6.2493321806135396E-4</v>
      </c>
      <c r="AJ2027">
        <f t="shared" si="383"/>
        <v>87.602213653423803</v>
      </c>
    </row>
    <row r="2028" spans="1:36" x14ac:dyDescent="0.25">
      <c r="A2028" s="1">
        <v>8.7612753915251799E-8</v>
      </c>
      <c r="B2028">
        <v>1</v>
      </c>
      <c r="C2028">
        <f t="shared" si="372"/>
        <v>87.612753915251801</v>
      </c>
      <c r="D2028" s="1">
        <v>8.7612753915251799E-8</v>
      </c>
      <c r="E2028">
        <v>1</v>
      </c>
      <c r="F2028">
        <f t="shared" si="373"/>
        <v>87.612753915251801</v>
      </c>
      <c r="G2028" s="1">
        <v>8.7612753915251799E-8</v>
      </c>
      <c r="H2028">
        <v>0</v>
      </c>
      <c r="I2028">
        <f t="shared" si="374"/>
        <v>87.612753915251801</v>
      </c>
      <c r="J2028" s="1">
        <v>8.7612753915251799E-8</v>
      </c>
      <c r="K2028">
        <v>1</v>
      </c>
      <c r="L2028">
        <f t="shared" si="375"/>
        <v>87.612753915251801</v>
      </c>
      <c r="M2028" s="1">
        <v>8.7612753915251799E-8</v>
      </c>
      <c r="N2028">
        <v>4.9212565502815102E-4</v>
      </c>
      <c r="O2028">
        <f t="shared" si="376"/>
        <v>87.612753915251801</v>
      </c>
      <c r="P2028" s="1">
        <v>8.7612753915251799E-8</v>
      </c>
      <c r="Q2028">
        <v>4.9189168729224205E-4</v>
      </c>
      <c r="R2028">
        <f t="shared" si="377"/>
        <v>87.612753915251801</v>
      </c>
      <c r="S2028" s="1">
        <v>8.7612753915251799E-8</v>
      </c>
      <c r="T2028">
        <v>1.0016369582247799</v>
      </c>
      <c r="U2028">
        <f t="shared" si="378"/>
        <v>87.612753915251801</v>
      </c>
      <c r="V2028" s="1">
        <v>8.7612753915251799E-8</v>
      </c>
      <c r="W2028">
        <v>4.9599503099361799E-4</v>
      </c>
      <c r="X2028">
        <f t="shared" si="379"/>
        <v>87.612753915251801</v>
      </c>
      <c r="Y2028" s="1">
        <v>8.7612753915251799E-8</v>
      </c>
      <c r="Z2028">
        <v>4.9372907011043898E-4</v>
      </c>
      <c r="AA2028">
        <f t="shared" si="380"/>
        <v>87.612753915251801</v>
      </c>
      <c r="AB2028" s="1">
        <v>8.7612753915251799E-8</v>
      </c>
      <c r="AC2028">
        <v>4.9370775875332397E-4</v>
      </c>
      <c r="AD2028">
        <f t="shared" si="381"/>
        <v>87.612753915251801</v>
      </c>
      <c r="AE2028" s="1">
        <v>8.7612753915251799E-8</v>
      </c>
      <c r="AF2028">
        <v>5.1519136508800499E-4</v>
      </c>
      <c r="AG2028">
        <f t="shared" si="382"/>
        <v>87.612753915251801</v>
      </c>
      <c r="AH2028" s="1">
        <v>8.7612753915251799E-8</v>
      </c>
      <c r="AI2028">
        <v>4.8949376777378305E-4</v>
      </c>
      <c r="AJ2028">
        <f t="shared" si="383"/>
        <v>87.612753915251801</v>
      </c>
    </row>
    <row r="2029" spans="1:36" x14ac:dyDescent="0.25">
      <c r="A2029" s="1">
        <v>8.7626457832340297E-8</v>
      </c>
      <c r="B2029">
        <v>1</v>
      </c>
      <c r="C2029">
        <f t="shared" si="372"/>
        <v>87.626457832340293</v>
      </c>
      <c r="D2029" s="1">
        <v>8.7626457832340297E-8</v>
      </c>
      <c r="E2029">
        <v>1</v>
      </c>
      <c r="F2029">
        <f t="shared" si="373"/>
        <v>87.626457832340293</v>
      </c>
      <c r="G2029" s="1">
        <v>8.7626457832340297E-8</v>
      </c>
      <c r="H2029">
        <v>0</v>
      </c>
      <c r="I2029">
        <f t="shared" si="374"/>
        <v>87.626457832340293</v>
      </c>
      <c r="J2029" s="1">
        <v>8.7626457832340297E-8</v>
      </c>
      <c r="K2029">
        <v>1</v>
      </c>
      <c r="L2029">
        <f t="shared" si="375"/>
        <v>87.626457832340293</v>
      </c>
      <c r="M2029" s="1">
        <v>8.7626457832340297E-8</v>
      </c>
      <c r="N2029">
        <v>3.6138197884838698E-4</v>
      </c>
      <c r="O2029">
        <f t="shared" si="376"/>
        <v>87.626457832340293</v>
      </c>
      <c r="P2029" s="1">
        <v>8.7626457832340297E-8</v>
      </c>
      <c r="Q2029">
        <v>3.6112478950472602E-4</v>
      </c>
      <c r="R2029">
        <f t="shared" si="377"/>
        <v>87.626457832340293</v>
      </c>
      <c r="S2029" s="1">
        <v>8.7626457832340297E-8</v>
      </c>
      <c r="T2029">
        <v>1.00121899144584</v>
      </c>
      <c r="U2029">
        <f t="shared" si="378"/>
        <v>87.626457832340293</v>
      </c>
      <c r="V2029" s="1">
        <v>8.7626457832340297E-8</v>
      </c>
      <c r="W2029">
        <v>3.6212966319585499E-4</v>
      </c>
      <c r="X2029">
        <f t="shared" si="379"/>
        <v>87.626457832340293</v>
      </c>
      <c r="Y2029" s="1">
        <v>8.7626457832340297E-8</v>
      </c>
      <c r="Z2029">
        <v>3.6021226367084899E-4</v>
      </c>
      <c r="AA2029">
        <f t="shared" si="380"/>
        <v>87.626457832340293</v>
      </c>
      <c r="AB2029" s="1">
        <v>8.7626457832340297E-8</v>
      </c>
      <c r="AC2029">
        <v>3.6017397108987001E-4</v>
      </c>
      <c r="AD2029">
        <f t="shared" si="381"/>
        <v>87.626457832340293</v>
      </c>
      <c r="AE2029" s="1">
        <v>8.7626457832340297E-8</v>
      </c>
      <c r="AF2029">
        <v>3.7392209781009699E-4</v>
      </c>
      <c r="AG2029">
        <f t="shared" si="382"/>
        <v>87.626457832340293</v>
      </c>
      <c r="AH2029" s="1">
        <v>8.7626457832340297E-8</v>
      </c>
      <c r="AI2029">
        <v>3.6185523488316002E-4</v>
      </c>
      <c r="AJ2029">
        <f t="shared" si="383"/>
        <v>87.626457832340293</v>
      </c>
    </row>
    <row r="2030" spans="1:36" x14ac:dyDescent="0.25">
      <c r="A2030" s="1">
        <v>8.7643550492185206E-8</v>
      </c>
      <c r="B2030">
        <v>1</v>
      </c>
      <c r="C2030">
        <f t="shared" si="372"/>
        <v>87.643550492185199</v>
      </c>
      <c r="D2030" s="1">
        <v>8.7643550492185206E-8</v>
      </c>
      <c r="E2030">
        <v>1</v>
      </c>
      <c r="F2030">
        <f t="shared" si="373"/>
        <v>87.643550492185199</v>
      </c>
      <c r="G2030" s="1">
        <v>8.7643550492185206E-8</v>
      </c>
      <c r="H2030">
        <v>0</v>
      </c>
      <c r="I2030">
        <f t="shared" si="374"/>
        <v>87.643550492185199</v>
      </c>
      <c r="J2030" s="1">
        <v>8.7643550492185206E-8</v>
      </c>
      <c r="K2030">
        <v>1</v>
      </c>
      <c r="L2030">
        <f t="shared" si="375"/>
        <v>87.643550492185199</v>
      </c>
      <c r="M2030" s="1">
        <v>8.7643550492185206E-8</v>
      </c>
      <c r="N2030">
        <v>2.6312423144531397E-4</v>
      </c>
      <c r="O2030">
        <f t="shared" si="376"/>
        <v>87.643550492185199</v>
      </c>
      <c r="P2030" s="1">
        <v>8.7643550492185206E-8</v>
      </c>
      <c r="Q2030">
        <v>2.6289325123507001E-4</v>
      </c>
      <c r="R2030">
        <f t="shared" si="377"/>
        <v>87.643550492185199</v>
      </c>
      <c r="S2030" s="1">
        <v>8.7643550492185206E-8</v>
      </c>
      <c r="T2030">
        <v>1.00081130827989</v>
      </c>
      <c r="U2030">
        <f t="shared" si="378"/>
        <v>87.643550492185199</v>
      </c>
      <c r="V2030" s="1">
        <v>8.7643550492185206E-8</v>
      </c>
      <c r="W2030">
        <v>2.6571534325378198E-4</v>
      </c>
      <c r="X2030">
        <f t="shared" si="379"/>
        <v>87.643550492185199</v>
      </c>
      <c r="Y2030" s="1">
        <v>8.7643550492185206E-8</v>
      </c>
      <c r="Z2030">
        <v>2.6308819139693901E-4</v>
      </c>
      <c r="AA2030">
        <f t="shared" si="380"/>
        <v>87.643550492185199</v>
      </c>
      <c r="AB2030" s="1">
        <v>8.7643550492185206E-8</v>
      </c>
      <c r="AC2030">
        <v>2.63073611140105E-4</v>
      </c>
      <c r="AD2030">
        <f t="shared" si="381"/>
        <v>87.643550492185199</v>
      </c>
      <c r="AE2030" s="1">
        <v>8.7643550492185206E-8</v>
      </c>
      <c r="AF2030">
        <v>2.71947525863794E-4</v>
      </c>
      <c r="AG2030">
        <f t="shared" si="382"/>
        <v>87.643550492185199</v>
      </c>
      <c r="AH2030" s="1">
        <v>8.7643550492185206E-8</v>
      </c>
      <c r="AI2030">
        <v>2.6273012035883198E-4</v>
      </c>
      <c r="AJ2030">
        <f t="shared" si="383"/>
        <v>87.643550492185199</v>
      </c>
    </row>
    <row r="2031" spans="1:36" x14ac:dyDescent="0.25">
      <c r="A2031" s="1">
        <v>8.7666040113385695E-8</v>
      </c>
      <c r="B2031">
        <v>1</v>
      </c>
      <c r="C2031">
        <f t="shared" si="372"/>
        <v>87.666040113385691</v>
      </c>
      <c r="D2031" s="1">
        <v>8.7666040113385695E-8</v>
      </c>
      <c r="E2031">
        <v>1</v>
      </c>
      <c r="F2031">
        <f t="shared" si="373"/>
        <v>87.666040113385691</v>
      </c>
      <c r="G2031" s="1">
        <v>8.7666040113385695E-8</v>
      </c>
      <c r="H2031">
        <v>0</v>
      </c>
      <c r="I2031">
        <f t="shared" si="374"/>
        <v>87.666040113385691</v>
      </c>
      <c r="J2031" s="1">
        <v>8.7666040113385695E-8</v>
      </c>
      <c r="K2031">
        <v>1</v>
      </c>
      <c r="L2031">
        <f t="shared" si="375"/>
        <v>87.666040113385691</v>
      </c>
      <c r="M2031" s="1">
        <v>8.7666040113385695E-8</v>
      </c>
      <c r="N2031">
        <v>1.89244399974611E-4</v>
      </c>
      <c r="O2031">
        <f t="shared" si="376"/>
        <v>87.666040113385691</v>
      </c>
      <c r="P2031" s="1">
        <v>8.7666040113385695E-8</v>
      </c>
      <c r="Q2031">
        <v>1.8909492701020601E-4</v>
      </c>
      <c r="R2031">
        <f t="shared" si="377"/>
        <v>87.666040113385691</v>
      </c>
      <c r="S2031" s="1">
        <v>8.7666040113385695E-8</v>
      </c>
      <c r="T2031">
        <v>1.00052339395387</v>
      </c>
      <c r="U2031">
        <f t="shared" si="378"/>
        <v>87.666040113385691</v>
      </c>
      <c r="V2031" s="1">
        <v>8.7666040113385695E-8</v>
      </c>
      <c r="W2031">
        <v>1.8814604147908699E-4</v>
      </c>
      <c r="X2031">
        <f t="shared" si="379"/>
        <v>87.666040113385691</v>
      </c>
      <c r="Y2031" s="1">
        <v>8.7666040113385695E-8</v>
      </c>
      <c r="Z2031">
        <v>1.88579007477281E-4</v>
      </c>
      <c r="AA2031">
        <f t="shared" si="380"/>
        <v>87.666040113385691</v>
      </c>
      <c r="AB2031" s="1">
        <v>8.7666040113385695E-8</v>
      </c>
      <c r="AC2031">
        <v>1.88553989979845E-4</v>
      </c>
      <c r="AD2031">
        <f t="shared" si="381"/>
        <v>87.666040113385691</v>
      </c>
      <c r="AE2031" s="1">
        <v>8.7666040113385695E-8</v>
      </c>
      <c r="AF2031">
        <v>1.94042907773599E-4</v>
      </c>
      <c r="AG2031">
        <f t="shared" si="382"/>
        <v>87.666040113385691</v>
      </c>
      <c r="AH2031" s="1">
        <v>8.7666040113385695E-8</v>
      </c>
      <c r="AI2031">
        <v>1.8947992596777101E-4</v>
      </c>
      <c r="AJ2031">
        <f t="shared" si="383"/>
        <v>87.666040113385691</v>
      </c>
    </row>
    <row r="2032" spans="1:36" x14ac:dyDescent="0.25">
      <c r="A2032" s="1">
        <v>8.7696021110461702E-8</v>
      </c>
      <c r="B2032">
        <v>1</v>
      </c>
      <c r="C2032">
        <f t="shared" si="372"/>
        <v>87.6960211104617</v>
      </c>
      <c r="D2032" s="1">
        <v>8.7696021110461702E-8</v>
      </c>
      <c r="E2032">
        <v>1</v>
      </c>
      <c r="F2032">
        <f t="shared" si="373"/>
        <v>87.6960211104617</v>
      </c>
      <c r="G2032" s="1">
        <v>8.7696021110461702E-8</v>
      </c>
      <c r="H2032">
        <v>0</v>
      </c>
      <c r="I2032">
        <f t="shared" si="374"/>
        <v>87.6960211104617</v>
      </c>
      <c r="J2032" s="1">
        <v>8.7696021110461702E-8</v>
      </c>
      <c r="K2032">
        <v>1</v>
      </c>
      <c r="L2032">
        <f t="shared" si="375"/>
        <v>87.6960211104617</v>
      </c>
      <c r="M2032" s="1">
        <v>8.7696021110461702E-8</v>
      </c>
      <c r="N2032">
        <v>1.31465718826136E-4</v>
      </c>
      <c r="O2032">
        <f t="shared" si="376"/>
        <v>87.6960211104617</v>
      </c>
      <c r="P2032" s="1">
        <v>8.7696021110461702E-8</v>
      </c>
      <c r="Q2032">
        <v>1.3131445523651501E-4</v>
      </c>
      <c r="R2032">
        <f t="shared" si="377"/>
        <v>87.6960211104617</v>
      </c>
      <c r="S2032" s="1">
        <v>8.7696021110461702E-8</v>
      </c>
      <c r="T2032">
        <v>1.00032713594509</v>
      </c>
      <c r="U2032">
        <f t="shared" si="378"/>
        <v>87.6960211104617</v>
      </c>
      <c r="V2032" s="1">
        <v>8.7696021110461702E-8</v>
      </c>
      <c r="W2032">
        <v>1.33238310848218E-4</v>
      </c>
      <c r="X2032">
        <f t="shared" si="379"/>
        <v>87.6960211104617</v>
      </c>
      <c r="Y2032" s="1">
        <v>8.7696021110461702E-8</v>
      </c>
      <c r="Z2032">
        <v>1.3175991875526499E-4</v>
      </c>
      <c r="AA2032">
        <f t="shared" si="380"/>
        <v>87.6960211104617</v>
      </c>
      <c r="AB2032" s="1">
        <v>8.7696021110461702E-8</v>
      </c>
      <c r="AC2032">
        <v>1.3175221284059E-4</v>
      </c>
      <c r="AD2032">
        <f t="shared" si="381"/>
        <v>87.6960211104617</v>
      </c>
      <c r="AE2032" s="1">
        <v>8.7696021110461702E-8</v>
      </c>
      <c r="AF2032">
        <v>1.3516419744806E-4</v>
      </c>
      <c r="AG2032">
        <f t="shared" si="382"/>
        <v>87.6960211104617</v>
      </c>
      <c r="AH2032" s="1">
        <v>8.7696021110461702E-8</v>
      </c>
      <c r="AI2032">
        <v>1.3091558941687699E-4</v>
      </c>
      <c r="AJ2032">
        <f t="shared" si="383"/>
        <v>87.6960211104617</v>
      </c>
    </row>
    <row r="2033" spans="1:36" x14ac:dyDescent="0.25">
      <c r="A2033" s="1">
        <v>8.7737264769972105E-8</v>
      </c>
      <c r="B2033">
        <v>1</v>
      </c>
      <c r="C2033">
        <f t="shared" si="372"/>
        <v>87.7372647699721</v>
      </c>
      <c r="D2033" s="1">
        <v>8.7737264769972105E-8</v>
      </c>
      <c r="E2033">
        <v>1</v>
      </c>
      <c r="F2033">
        <f t="shared" si="373"/>
        <v>87.7372647699721</v>
      </c>
      <c r="G2033" s="1">
        <v>8.7737264769972105E-8</v>
      </c>
      <c r="H2033">
        <v>0</v>
      </c>
      <c r="I2033">
        <f t="shared" si="374"/>
        <v>87.7372647699721</v>
      </c>
      <c r="J2033" s="1">
        <v>8.7737264769972105E-8</v>
      </c>
      <c r="K2033">
        <v>1</v>
      </c>
      <c r="L2033">
        <f t="shared" si="375"/>
        <v>87.7372647699721</v>
      </c>
      <c r="M2033" s="1">
        <v>8.7737264769972105E-8</v>
      </c>
      <c r="N2033" s="1">
        <v>8.74031450608756E-5</v>
      </c>
      <c r="O2033">
        <f t="shared" si="376"/>
        <v>87.7372647699721</v>
      </c>
      <c r="P2033" s="1">
        <v>8.7737264769972105E-8</v>
      </c>
      <c r="Q2033" s="1">
        <v>8.7313798699491699E-5</v>
      </c>
      <c r="R2033">
        <f t="shared" si="377"/>
        <v>87.7372647699721</v>
      </c>
      <c r="S2033" s="1">
        <v>8.7737264769972105E-8</v>
      </c>
      <c r="T2033">
        <v>1.0001826055368901</v>
      </c>
      <c r="U2033">
        <f t="shared" si="378"/>
        <v>87.7372647699721</v>
      </c>
      <c r="V2033" s="1">
        <v>8.7737264769972105E-8</v>
      </c>
      <c r="W2033" s="1">
        <v>8.5977281173819098E-5</v>
      </c>
      <c r="X2033">
        <f t="shared" si="379"/>
        <v>87.7372647699721</v>
      </c>
      <c r="Y2033" s="1">
        <v>8.7737264769972105E-8</v>
      </c>
      <c r="Z2033" s="1">
        <v>8.6897530103331597E-5</v>
      </c>
      <c r="AA2033">
        <f t="shared" si="380"/>
        <v>87.7372647699721</v>
      </c>
      <c r="AB2033" s="1">
        <v>8.7737264769972105E-8</v>
      </c>
      <c r="AC2033" s="1">
        <v>8.6877767832965505E-5</v>
      </c>
      <c r="AD2033">
        <f t="shared" si="381"/>
        <v>87.7372647699721</v>
      </c>
      <c r="AE2033" s="1">
        <v>8.7737264769972105E-8</v>
      </c>
      <c r="AF2033" s="1">
        <v>8.8821234469314606E-5</v>
      </c>
      <c r="AG2033">
        <f t="shared" si="382"/>
        <v>87.7372647699721</v>
      </c>
      <c r="AH2033" s="1">
        <v>8.7737264769972105E-8</v>
      </c>
      <c r="AI2033" s="1">
        <v>8.7613057858305606E-5</v>
      </c>
      <c r="AJ2033">
        <f t="shared" si="383"/>
        <v>87.7372647699721</v>
      </c>
    </row>
    <row r="2034" spans="1:36" x14ac:dyDescent="0.25">
      <c r="A2034" s="1">
        <v>8.7792979196340795E-8</v>
      </c>
      <c r="B2034">
        <v>1</v>
      </c>
      <c r="C2034">
        <f t="shared" si="372"/>
        <v>87.792979196340795</v>
      </c>
      <c r="D2034" s="1">
        <v>8.7792979196340795E-8</v>
      </c>
      <c r="E2034">
        <v>1</v>
      </c>
      <c r="F2034">
        <f t="shared" si="373"/>
        <v>87.792979196340795</v>
      </c>
      <c r="G2034" s="1">
        <v>8.7792979196340795E-8</v>
      </c>
      <c r="H2034">
        <v>0</v>
      </c>
      <c r="I2034">
        <f t="shared" si="374"/>
        <v>87.792979196340795</v>
      </c>
      <c r="J2034" s="1">
        <v>8.7792979196340795E-8</v>
      </c>
      <c r="K2034">
        <v>1</v>
      </c>
      <c r="L2034">
        <f t="shared" si="375"/>
        <v>87.792979196340795</v>
      </c>
      <c r="M2034" s="1">
        <v>8.7792979196340795E-8</v>
      </c>
      <c r="N2034" s="1">
        <v>5.45570394709129E-5</v>
      </c>
      <c r="O2034">
        <f t="shared" si="376"/>
        <v>87.792979196340795</v>
      </c>
      <c r="P2034" s="1">
        <v>8.7792979196340795E-8</v>
      </c>
      <c r="Q2034" s="1">
        <v>5.44528155955092E-5</v>
      </c>
      <c r="R2034">
        <f t="shared" si="377"/>
        <v>87.792979196340795</v>
      </c>
      <c r="S2034" s="1">
        <v>8.7792979196340795E-8</v>
      </c>
      <c r="T2034">
        <v>1.0000880218949499</v>
      </c>
      <c r="U2034">
        <f t="shared" si="378"/>
        <v>87.792979196340795</v>
      </c>
      <c r="V2034" s="1">
        <v>8.7792979196340795E-8</v>
      </c>
      <c r="W2034" s="1">
        <v>5.6181269068966302E-5</v>
      </c>
      <c r="X2034">
        <f t="shared" si="379"/>
        <v>87.792979196340795</v>
      </c>
      <c r="Y2034" s="1">
        <v>8.7792979196340795E-8</v>
      </c>
      <c r="Z2034" s="1">
        <v>5.49317981109515E-5</v>
      </c>
      <c r="AA2034">
        <f t="shared" si="380"/>
        <v>87.792979196340795</v>
      </c>
      <c r="AB2034" s="1">
        <v>8.7792979196340795E-8</v>
      </c>
      <c r="AC2034" s="1">
        <v>5.49284034293843E-5</v>
      </c>
      <c r="AD2034">
        <f t="shared" si="381"/>
        <v>87.792979196340795</v>
      </c>
      <c r="AE2034" s="1">
        <v>8.7792979196340795E-8</v>
      </c>
      <c r="AF2034" s="1">
        <v>5.6118664081983198E-5</v>
      </c>
      <c r="AG2034">
        <f t="shared" si="382"/>
        <v>87.792979196340795</v>
      </c>
      <c r="AH2034" s="1">
        <v>8.7792979196340795E-8</v>
      </c>
      <c r="AI2034" s="1">
        <v>5.4027262130620198E-5</v>
      </c>
      <c r="AJ2034">
        <f t="shared" si="383"/>
        <v>87.792979196340795</v>
      </c>
    </row>
    <row r="2035" spans="1:36" x14ac:dyDescent="0.25">
      <c r="A2035" s="1">
        <v>8.7868689534239099E-8</v>
      </c>
      <c r="B2035">
        <v>1</v>
      </c>
      <c r="C2035">
        <f t="shared" si="372"/>
        <v>87.868689534239095</v>
      </c>
      <c r="D2035" s="1">
        <v>8.7868689534239099E-8</v>
      </c>
      <c r="E2035">
        <v>1</v>
      </c>
      <c r="F2035">
        <f t="shared" si="373"/>
        <v>87.868689534239095</v>
      </c>
      <c r="G2035" s="1">
        <v>8.7868689534239099E-8</v>
      </c>
      <c r="H2035">
        <v>0</v>
      </c>
      <c r="I2035">
        <f t="shared" si="374"/>
        <v>87.868689534239095</v>
      </c>
      <c r="J2035" s="1">
        <v>8.7868689534239099E-8</v>
      </c>
      <c r="K2035">
        <v>1</v>
      </c>
      <c r="L2035">
        <f t="shared" si="375"/>
        <v>87.868689534239095</v>
      </c>
      <c r="M2035" s="1">
        <v>8.7868689534239099E-8</v>
      </c>
      <c r="N2035" s="1">
        <v>3.3543561554984798E-5</v>
      </c>
      <c r="O2035">
        <f t="shared" si="376"/>
        <v>87.868689534239095</v>
      </c>
      <c r="P2035" s="1">
        <v>8.7868689534239099E-8</v>
      </c>
      <c r="Q2035" s="1">
        <v>3.3488845534235403E-5</v>
      </c>
      <c r="R2035">
        <f t="shared" si="377"/>
        <v>87.868689534239095</v>
      </c>
      <c r="S2035" s="1">
        <v>8.7868689534239099E-8</v>
      </c>
      <c r="T2035">
        <v>1.0000250757086999</v>
      </c>
      <c r="U2035">
        <f t="shared" si="378"/>
        <v>87.868689534239095</v>
      </c>
      <c r="V2035" s="1">
        <v>8.7868689534239099E-8</v>
      </c>
      <c r="W2035" s="1">
        <v>3.2019631124855901E-5</v>
      </c>
      <c r="X2035">
        <f t="shared" si="379"/>
        <v>87.868689534239095</v>
      </c>
      <c r="Y2035" s="1">
        <v>8.7868689534239099E-8</v>
      </c>
      <c r="Z2035" s="1">
        <v>3.30839383939304E-5</v>
      </c>
      <c r="AA2035">
        <f t="shared" si="380"/>
        <v>87.868689534239095</v>
      </c>
      <c r="AB2035" s="1">
        <v>8.7868689534239099E-8</v>
      </c>
      <c r="AC2035" s="1">
        <v>3.3068000944485798E-5</v>
      </c>
      <c r="AD2035">
        <f t="shared" si="381"/>
        <v>87.868689534239095</v>
      </c>
      <c r="AE2035" s="1">
        <v>8.7868689534239099E-8</v>
      </c>
      <c r="AF2035" s="1">
        <v>3.3686026816180802E-5</v>
      </c>
      <c r="AG2035">
        <f t="shared" si="382"/>
        <v>87.868689534239095</v>
      </c>
      <c r="AH2035" s="1">
        <v>8.7868689534239099E-8</v>
      </c>
      <c r="AI2035" s="1">
        <v>3.37822216059106E-5</v>
      </c>
      <c r="AJ2035">
        <f t="shared" si="383"/>
        <v>87.868689534239095</v>
      </c>
    </row>
    <row r="2036" spans="1:36" x14ac:dyDescent="0.25">
      <c r="A2036" s="1">
        <v>8.7969812212798201E-8</v>
      </c>
      <c r="B2036">
        <v>1</v>
      </c>
      <c r="C2036">
        <f t="shared" si="372"/>
        <v>87.969812212798203</v>
      </c>
      <c r="D2036" s="1">
        <v>8.7969812212798201E-8</v>
      </c>
      <c r="E2036">
        <v>1</v>
      </c>
      <c r="F2036">
        <f t="shared" si="373"/>
        <v>87.969812212798203</v>
      </c>
      <c r="G2036" s="1">
        <v>8.7969812212798201E-8</v>
      </c>
      <c r="H2036">
        <v>0</v>
      </c>
      <c r="I2036">
        <f t="shared" si="374"/>
        <v>87.969812212798203</v>
      </c>
      <c r="J2036" s="1">
        <v>8.7969812212798201E-8</v>
      </c>
      <c r="K2036">
        <v>1</v>
      </c>
      <c r="L2036">
        <f t="shared" si="375"/>
        <v>87.969812212798203</v>
      </c>
      <c r="M2036" s="1">
        <v>8.7969812212798201E-8</v>
      </c>
      <c r="N2036" s="1">
        <v>2.09875875063141E-5</v>
      </c>
      <c r="O2036">
        <f t="shared" si="376"/>
        <v>87.969812212798203</v>
      </c>
      <c r="P2036" s="1">
        <v>8.7969812212798201E-8</v>
      </c>
      <c r="Q2036" s="1">
        <v>2.09096056157128E-5</v>
      </c>
      <c r="R2036">
        <f t="shared" si="377"/>
        <v>87.969812212798203</v>
      </c>
      <c r="S2036" s="1">
        <v>8.7969812212798201E-8</v>
      </c>
      <c r="T2036">
        <v>0.99999395945209002</v>
      </c>
      <c r="U2036">
        <f t="shared" si="378"/>
        <v>87.969812212798203</v>
      </c>
      <c r="V2036" s="1">
        <v>8.7969812212798201E-8</v>
      </c>
      <c r="W2036" s="1">
        <v>2.25279757663395E-5</v>
      </c>
      <c r="X2036">
        <f t="shared" si="379"/>
        <v>87.969812212798203</v>
      </c>
      <c r="Y2036" s="1">
        <v>8.7969812212798201E-8</v>
      </c>
      <c r="Z2036" s="1">
        <v>2.13882648055796E-5</v>
      </c>
      <c r="AA2036">
        <f t="shared" si="380"/>
        <v>87.969812212798203</v>
      </c>
      <c r="AB2036" s="1">
        <v>8.7969812212798201E-8</v>
      </c>
      <c r="AC2036" s="1">
        <v>2.1388246082282301E-5</v>
      </c>
      <c r="AD2036">
        <f t="shared" si="381"/>
        <v>87.969812212798203</v>
      </c>
      <c r="AE2036" s="1">
        <v>8.7969812212798201E-8</v>
      </c>
      <c r="AF2036" s="1">
        <v>2.1808681816897898E-5</v>
      </c>
      <c r="AG2036">
        <f t="shared" si="382"/>
        <v>87.969812212798203</v>
      </c>
      <c r="AH2036" s="1">
        <v>8.7969812212798201E-8</v>
      </c>
      <c r="AI2036" s="1">
        <v>2.0485780564537601E-5</v>
      </c>
      <c r="AJ2036">
        <f t="shared" si="383"/>
        <v>87.969812212798203</v>
      </c>
    </row>
    <row r="2037" spans="1:36" x14ac:dyDescent="0.25">
      <c r="A2037" s="1">
        <v>8.8106949000370798E-8</v>
      </c>
      <c r="B2037">
        <v>1</v>
      </c>
      <c r="C2037">
        <f t="shared" si="372"/>
        <v>88.106949000370804</v>
      </c>
      <c r="D2037" s="1">
        <v>8.8106949000370798E-8</v>
      </c>
      <c r="E2037">
        <v>1</v>
      </c>
      <c r="F2037">
        <f t="shared" si="373"/>
        <v>88.106949000370804</v>
      </c>
      <c r="G2037" s="1">
        <v>8.8106949000370798E-8</v>
      </c>
      <c r="H2037">
        <v>0</v>
      </c>
      <c r="I2037">
        <f t="shared" si="374"/>
        <v>88.106949000370804</v>
      </c>
      <c r="J2037" s="1">
        <v>8.8106949000370798E-8</v>
      </c>
      <c r="K2037">
        <v>1</v>
      </c>
      <c r="L2037">
        <f t="shared" si="375"/>
        <v>88.106949000370804</v>
      </c>
      <c r="M2037" s="1">
        <v>8.8106949000370798E-8</v>
      </c>
      <c r="N2037" s="1">
        <v>1.61612850602581E-5</v>
      </c>
      <c r="O2037">
        <f t="shared" si="376"/>
        <v>88.106949000370804</v>
      </c>
      <c r="P2037" s="1">
        <v>8.8106949000370798E-8</v>
      </c>
      <c r="Q2037" s="1">
        <v>1.6128248127834199E-5</v>
      </c>
      <c r="R2037">
        <f t="shared" si="377"/>
        <v>88.106949000370804</v>
      </c>
      <c r="S2037" s="1">
        <v>8.8106949000370798E-8</v>
      </c>
      <c r="T2037">
        <v>0.99997775276449696</v>
      </c>
      <c r="U2037">
        <f t="shared" si="378"/>
        <v>88.106949000370804</v>
      </c>
      <c r="V2037" s="1">
        <v>8.8106949000370798E-8</v>
      </c>
      <c r="W2037" s="1">
        <v>1.45625233273064E-5</v>
      </c>
      <c r="X2037">
        <f t="shared" si="379"/>
        <v>88.106949000370804</v>
      </c>
      <c r="Y2037" s="1">
        <v>8.8106949000370798E-8</v>
      </c>
      <c r="Z2037" s="1">
        <v>1.5722147011072E-5</v>
      </c>
      <c r="AA2037">
        <f t="shared" si="380"/>
        <v>88.106949000370804</v>
      </c>
      <c r="AB2037" s="1">
        <v>8.8106949000370798E-8</v>
      </c>
      <c r="AC2037" s="1">
        <v>1.5709139759021801E-5</v>
      </c>
      <c r="AD2037">
        <f t="shared" si="381"/>
        <v>88.106949000370804</v>
      </c>
      <c r="AE2037" s="1">
        <v>8.8106949000370798E-8</v>
      </c>
      <c r="AF2037" s="1">
        <v>1.5889410362411301E-5</v>
      </c>
      <c r="AG2037">
        <f t="shared" si="382"/>
        <v>88.106949000370804</v>
      </c>
      <c r="AH2037" s="1">
        <v>8.8106949000370798E-8</v>
      </c>
      <c r="AI2037" s="1">
        <v>1.64231299474336E-5</v>
      </c>
      <c r="AJ2037">
        <f t="shared" si="383"/>
        <v>88.106949000370804</v>
      </c>
    </row>
    <row r="2038" spans="1:36" x14ac:dyDescent="0.25">
      <c r="A2038" s="1">
        <v>8.8295777362772601E-8</v>
      </c>
      <c r="B2038">
        <v>1</v>
      </c>
      <c r="C2038">
        <f t="shared" si="372"/>
        <v>88.295777362772597</v>
      </c>
      <c r="D2038" s="1">
        <v>8.8295777362772601E-8</v>
      </c>
      <c r="E2038">
        <v>1</v>
      </c>
      <c r="F2038">
        <f t="shared" si="373"/>
        <v>88.295777362772597</v>
      </c>
      <c r="G2038" s="1">
        <v>8.8295777362772601E-8</v>
      </c>
      <c r="H2038">
        <v>0</v>
      </c>
      <c r="I2038">
        <f t="shared" si="374"/>
        <v>88.295777362772597</v>
      </c>
      <c r="J2038" s="1">
        <v>8.8295777362772601E-8</v>
      </c>
      <c r="K2038">
        <v>1</v>
      </c>
      <c r="L2038">
        <f t="shared" si="375"/>
        <v>88.295777362772597</v>
      </c>
      <c r="M2038" s="1">
        <v>8.8295777362772601E-8</v>
      </c>
      <c r="N2038" s="1">
        <v>1.41325107710038E-5</v>
      </c>
      <c r="O2038">
        <f t="shared" si="376"/>
        <v>88.295777362772597</v>
      </c>
      <c r="P2038" s="1">
        <v>8.8295777362772601E-8</v>
      </c>
      <c r="Q2038" s="1">
        <v>1.40753519776911E-5</v>
      </c>
      <c r="R2038">
        <f t="shared" si="377"/>
        <v>88.295777362772597</v>
      </c>
      <c r="S2038" s="1">
        <v>8.8295777362772601E-8</v>
      </c>
      <c r="T2038">
        <v>0.99997545156950796</v>
      </c>
      <c r="U2038">
        <f t="shared" si="378"/>
        <v>88.295777362772597</v>
      </c>
      <c r="V2038" s="1">
        <v>8.8295777362772601E-8</v>
      </c>
      <c r="W2038" s="1">
        <v>1.5617682264762799E-5</v>
      </c>
      <c r="X2038">
        <f t="shared" si="379"/>
        <v>88.295777362772597</v>
      </c>
      <c r="Y2038" s="1">
        <v>8.8295777362772601E-8</v>
      </c>
      <c r="Z2038" s="1">
        <v>1.45512297070734E-5</v>
      </c>
      <c r="AA2038">
        <f t="shared" si="380"/>
        <v>88.295777362772597</v>
      </c>
      <c r="AB2038" s="1">
        <v>8.8295777362772601E-8</v>
      </c>
      <c r="AC2038" s="1">
        <v>1.45537343335182E-5</v>
      </c>
      <c r="AD2038">
        <f t="shared" si="381"/>
        <v>88.295777362772597</v>
      </c>
      <c r="AE2038" s="1">
        <v>8.8295777362772601E-8</v>
      </c>
      <c r="AF2038" s="1">
        <v>1.47225991578397E-5</v>
      </c>
      <c r="AG2038">
        <f t="shared" si="382"/>
        <v>88.295777362772597</v>
      </c>
      <c r="AH2038" s="1">
        <v>8.8295777362772601E-8</v>
      </c>
      <c r="AI2038" s="1">
        <v>1.36529640346428E-5</v>
      </c>
      <c r="AJ2038">
        <f t="shared" si="383"/>
        <v>88.295777362772597</v>
      </c>
    </row>
    <row r="2039" spans="1:36" x14ac:dyDescent="0.25">
      <c r="A2039" s="1">
        <v>8.8570313896041402E-8</v>
      </c>
      <c r="B2039">
        <v>1</v>
      </c>
      <c r="C2039">
        <f t="shared" si="372"/>
        <v>88.570313896041398</v>
      </c>
      <c r="D2039" s="1">
        <v>8.8570313896041402E-8</v>
      </c>
      <c r="E2039">
        <v>1</v>
      </c>
      <c r="F2039">
        <f t="shared" si="373"/>
        <v>88.570313896041398</v>
      </c>
      <c r="G2039" s="1">
        <v>8.8570313896041402E-8</v>
      </c>
      <c r="H2039">
        <v>0</v>
      </c>
      <c r="I2039">
        <f t="shared" si="374"/>
        <v>88.570313896041398</v>
      </c>
      <c r="J2039" s="1">
        <v>8.8570313896041402E-8</v>
      </c>
      <c r="K2039">
        <v>1</v>
      </c>
      <c r="L2039">
        <f t="shared" si="375"/>
        <v>88.570313896041398</v>
      </c>
      <c r="M2039" s="1">
        <v>8.8570313896041402E-8</v>
      </c>
      <c r="N2039" s="1">
        <v>1.44620395870139E-5</v>
      </c>
      <c r="O2039">
        <f t="shared" si="376"/>
        <v>88.570313896041398</v>
      </c>
      <c r="P2039" s="1">
        <v>8.8570313896041402E-8</v>
      </c>
      <c r="Q2039" s="1">
        <v>1.4449818711597E-5</v>
      </c>
      <c r="R2039">
        <f t="shared" si="377"/>
        <v>88.570313896041398</v>
      </c>
      <c r="S2039" s="1">
        <v>8.8570313896041402E-8</v>
      </c>
      <c r="T2039">
        <v>0.99997324702634405</v>
      </c>
      <c r="U2039">
        <f t="shared" si="378"/>
        <v>88.570313896041398</v>
      </c>
      <c r="V2039" s="1">
        <v>8.8570313896041402E-8</v>
      </c>
      <c r="W2039" s="1">
        <v>1.28253017470187E-5</v>
      </c>
      <c r="X2039">
        <f t="shared" si="379"/>
        <v>88.570313896041398</v>
      </c>
      <c r="Y2039" s="1">
        <v>8.8570313896041402E-8</v>
      </c>
      <c r="Z2039" s="1">
        <v>1.40425142942836E-5</v>
      </c>
      <c r="AA2039">
        <f t="shared" si="380"/>
        <v>88.570313896041398</v>
      </c>
      <c r="AB2039" s="1">
        <v>8.8570313896041402E-8</v>
      </c>
      <c r="AC2039" s="1">
        <v>1.4031637191277599E-5</v>
      </c>
      <c r="AD2039">
        <f t="shared" si="381"/>
        <v>88.570313896041398</v>
      </c>
      <c r="AE2039" s="1">
        <v>8.8570313896041402E-8</v>
      </c>
      <c r="AF2039" s="1">
        <v>1.40657089604946E-5</v>
      </c>
      <c r="AG2039">
        <f t="shared" si="382"/>
        <v>88.570313896041398</v>
      </c>
      <c r="AH2039" s="1">
        <v>8.8570313896041402E-8</v>
      </c>
      <c r="AI2039" s="1">
        <v>1.4744709618747799E-5</v>
      </c>
      <c r="AJ2039">
        <f t="shared" si="383"/>
        <v>88.570313896041398</v>
      </c>
    </row>
    <row r="2040" spans="1:36" x14ac:dyDescent="0.25">
      <c r="A2040" s="1">
        <v>8.8937927561990795E-8</v>
      </c>
      <c r="B2040">
        <v>1</v>
      </c>
      <c r="C2040">
        <f t="shared" si="372"/>
        <v>88.93792756199079</v>
      </c>
      <c r="D2040" s="1">
        <v>8.8937927561990795E-8</v>
      </c>
      <c r="E2040">
        <v>1</v>
      </c>
      <c r="F2040">
        <f t="shared" si="373"/>
        <v>88.93792756199079</v>
      </c>
      <c r="G2040" s="1">
        <v>8.8937927561990795E-8</v>
      </c>
      <c r="H2040">
        <v>0</v>
      </c>
      <c r="I2040">
        <f t="shared" si="374"/>
        <v>88.93792756199079</v>
      </c>
      <c r="J2040" s="1">
        <v>8.8937927561990795E-8</v>
      </c>
      <c r="K2040">
        <v>1</v>
      </c>
      <c r="L2040">
        <f t="shared" si="375"/>
        <v>88.93792756199079</v>
      </c>
      <c r="M2040" s="1">
        <v>8.8937927561990795E-8</v>
      </c>
      <c r="N2040" s="1">
        <v>1.3971305424719901E-5</v>
      </c>
      <c r="O2040">
        <f t="shared" si="376"/>
        <v>88.93792756199079</v>
      </c>
      <c r="P2040" s="1">
        <v>8.8937927561990795E-8</v>
      </c>
      <c r="Q2040" s="1">
        <v>1.3933107228599E-5</v>
      </c>
      <c r="R2040">
        <f t="shared" si="377"/>
        <v>88.93792756199079</v>
      </c>
      <c r="S2040" s="1">
        <v>8.8937927561990795E-8</v>
      </c>
      <c r="T2040">
        <v>0.99997506006095205</v>
      </c>
      <c r="U2040">
        <f t="shared" si="378"/>
        <v>88.93792756199079</v>
      </c>
      <c r="V2040" s="1">
        <v>8.8937927561990795E-8</v>
      </c>
      <c r="W2040" s="1">
        <v>1.54366567133729E-5</v>
      </c>
      <c r="X2040">
        <f t="shared" si="379"/>
        <v>88.93792756199079</v>
      </c>
      <c r="Y2040" s="1">
        <v>8.8937927561990795E-8</v>
      </c>
      <c r="Z2040" s="1">
        <v>1.4407481975106701E-5</v>
      </c>
      <c r="AA2040">
        <f t="shared" si="380"/>
        <v>88.93792756199079</v>
      </c>
      <c r="AB2040" s="1">
        <v>8.8937927561990795E-8</v>
      </c>
      <c r="AC2040" s="1">
        <v>1.44116671080911E-5</v>
      </c>
      <c r="AD2040">
        <f t="shared" si="381"/>
        <v>88.93792756199079</v>
      </c>
      <c r="AE2040" s="1">
        <v>8.8937927561990795E-8</v>
      </c>
      <c r="AF2040" s="1">
        <v>1.44969182177563E-5</v>
      </c>
      <c r="AG2040">
        <f t="shared" si="382"/>
        <v>88.93792756199079</v>
      </c>
      <c r="AH2040" s="1">
        <v>8.8937927561990795E-8</v>
      </c>
      <c r="AI2040" s="1">
        <v>1.3511075065735E-5</v>
      </c>
      <c r="AJ2040">
        <f t="shared" si="383"/>
        <v>88.93792756199079</v>
      </c>
    </row>
    <row r="2041" spans="1:36" x14ac:dyDescent="0.25">
      <c r="A2041" s="1">
        <v>8.9438622701464806E-8</v>
      </c>
      <c r="B2041">
        <v>1</v>
      </c>
      <c r="C2041">
        <f t="shared" si="372"/>
        <v>89.438622701464809</v>
      </c>
      <c r="D2041" s="1">
        <v>8.9438622701464806E-8</v>
      </c>
      <c r="E2041">
        <v>1</v>
      </c>
      <c r="F2041">
        <f t="shared" si="373"/>
        <v>89.438622701464809</v>
      </c>
      <c r="G2041" s="1">
        <v>8.9438622701464806E-8</v>
      </c>
      <c r="H2041">
        <v>0</v>
      </c>
      <c r="I2041">
        <f t="shared" si="374"/>
        <v>89.438622701464809</v>
      </c>
      <c r="J2041" s="1">
        <v>8.9438622701464806E-8</v>
      </c>
      <c r="K2041">
        <v>1</v>
      </c>
      <c r="L2041">
        <f t="shared" si="375"/>
        <v>89.438622701464809</v>
      </c>
      <c r="M2041" s="1">
        <v>8.9438622701464806E-8</v>
      </c>
      <c r="N2041" s="1">
        <v>1.4458517345348699E-5</v>
      </c>
      <c r="O2041">
        <f t="shared" si="376"/>
        <v>89.438622701464809</v>
      </c>
      <c r="P2041" s="1">
        <v>8.9438622701464806E-8</v>
      </c>
      <c r="Q2041" s="1">
        <v>1.44611691212673E-5</v>
      </c>
      <c r="R2041">
        <f t="shared" si="377"/>
        <v>89.438622701464809</v>
      </c>
      <c r="S2041" s="1">
        <v>8.9438622701464806E-8</v>
      </c>
      <c r="T2041">
        <v>0.99997328571334698</v>
      </c>
      <c r="U2041">
        <f t="shared" si="378"/>
        <v>89.438622701464809</v>
      </c>
      <c r="V2041" s="1">
        <v>8.9438622701464806E-8</v>
      </c>
      <c r="W2041" s="1">
        <v>1.28117877605292E-5</v>
      </c>
      <c r="X2041">
        <f t="shared" si="379"/>
        <v>89.438622701464809</v>
      </c>
      <c r="Y2041" s="1">
        <v>8.9438622701464806E-8</v>
      </c>
      <c r="Z2041" s="1">
        <v>1.4053487591484399E-5</v>
      </c>
      <c r="AA2041">
        <f t="shared" si="380"/>
        <v>89.438622701464809</v>
      </c>
      <c r="AB2041" s="1">
        <v>8.9438622701464806E-8</v>
      </c>
      <c r="AC2041" s="1">
        <v>1.40438252432051E-5</v>
      </c>
      <c r="AD2041">
        <f t="shared" si="381"/>
        <v>89.438622701464809</v>
      </c>
      <c r="AE2041" s="1">
        <v>8.9438622701464806E-8</v>
      </c>
      <c r="AF2041" s="1">
        <v>1.40318086164023E-5</v>
      </c>
      <c r="AG2041">
        <f t="shared" si="382"/>
        <v>89.438622701464809</v>
      </c>
      <c r="AH2041" s="1">
        <v>8.9438622701464806E-8</v>
      </c>
      <c r="AI2041" s="1">
        <v>1.4755956969150801E-5</v>
      </c>
      <c r="AJ2041">
        <f t="shared" si="383"/>
        <v>89.438622701464809</v>
      </c>
    </row>
    <row r="2042" spans="1:36" x14ac:dyDescent="0.25">
      <c r="A2042" s="1">
        <v>8.9999999999999999E-8</v>
      </c>
      <c r="B2042">
        <v>1</v>
      </c>
      <c r="C2042">
        <f t="shared" si="372"/>
        <v>90</v>
      </c>
      <c r="D2042" s="1">
        <v>8.9999999999999999E-8</v>
      </c>
      <c r="E2042">
        <v>1</v>
      </c>
      <c r="F2042">
        <f t="shared" si="373"/>
        <v>90</v>
      </c>
      <c r="G2042" s="1">
        <v>8.9999999999999999E-8</v>
      </c>
      <c r="H2042">
        <v>0</v>
      </c>
      <c r="I2042">
        <f t="shared" si="374"/>
        <v>90</v>
      </c>
      <c r="J2042" s="1">
        <v>8.9999999999999999E-8</v>
      </c>
      <c r="K2042">
        <v>1</v>
      </c>
      <c r="L2042">
        <f t="shared" si="375"/>
        <v>90</v>
      </c>
      <c r="M2042" s="1">
        <v>8.9999999999999999E-8</v>
      </c>
      <c r="N2042" s="1">
        <v>1.3957930432994101E-5</v>
      </c>
      <c r="O2042">
        <f t="shared" si="376"/>
        <v>90</v>
      </c>
      <c r="P2042" s="1">
        <v>8.9999999999999999E-8</v>
      </c>
      <c r="Q2042" s="1">
        <v>1.3929889821481301E-5</v>
      </c>
      <c r="R2042">
        <f t="shared" si="377"/>
        <v>90</v>
      </c>
      <c r="S2042" s="1">
        <v>8.9999999999999999E-8</v>
      </c>
      <c r="T2042">
        <v>0.99997504736764597</v>
      </c>
      <c r="U2042">
        <f t="shared" si="378"/>
        <v>90</v>
      </c>
      <c r="V2042" s="1">
        <v>8.9999999999999999E-8</v>
      </c>
      <c r="W2042" s="1">
        <v>1.54174761745357E-5</v>
      </c>
      <c r="X2042">
        <f t="shared" si="379"/>
        <v>90</v>
      </c>
      <c r="Y2042" s="1">
        <v>8.9999999999999999E-8</v>
      </c>
      <c r="Z2042" s="1">
        <v>1.4403791444768499E-5</v>
      </c>
      <c r="AA2042">
        <f t="shared" si="380"/>
        <v>90</v>
      </c>
      <c r="AB2042" s="1">
        <v>8.9999999999999999E-8</v>
      </c>
      <c r="AC2042" s="1">
        <v>1.44088293968307E-5</v>
      </c>
      <c r="AD2042">
        <f t="shared" si="381"/>
        <v>90</v>
      </c>
      <c r="AE2042" s="1">
        <v>8.9999999999999999E-8</v>
      </c>
      <c r="AF2042" s="1">
        <v>1.44689229340811E-5</v>
      </c>
      <c r="AG2042">
        <f t="shared" si="382"/>
        <v>90</v>
      </c>
      <c r="AH2042" s="1">
        <v>8.9999999999999999E-8</v>
      </c>
      <c r="AI2042" s="1">
        <v>1.35080642109969E-5</v>
      </c>
      <c r="AJ2042">
        <f t="shared" si="383"/>
        <v>90</v>
      </c>
    </row>
    <row r="2043" spans="1:36" x14ac:dyDescent="0.25">
      <c r="A2043" s="1">
        <v>9.00125E-8</v>
      </c>
      <c r="B2043">
        <v>0.74999999999998102</v>
      </c>
      <c r="C2043">
        <f t="shared" si="372"/>
        <v>90.012500000000003</v>
      </c>
      <c r="D2043" s="1">
        <v>9.00125E-8</v>
      </c>
      <c r="E2043">
        <v>1</v>
      </c>
      <c r="F2043">
        <f t="shared" si="373"/>
        <v>90.012500000000003</v>
      </c>
      <c r="G2043" s="1">
        <v>9.00125E-8</v>
      </c>
      <c r="H2043">
        <v>6.2499999999979801E-2</v>
      </c>
      <c r="I2043">
        <f t="shared" si="374"/>
        <v>90.012500000000003</v>
      </c>
      <c r="J2043" s="1">
        <v>9.00125E-8</v>
      </c>
      <c r="K2043">
        <v>0.87499999999999001</v>
      </c>
      <c r="L2043">
        <f t="shared" si="375"/>
        <v>90.012500000000003</v>
      </c>
      <c r="M2043" s="1">
        <v>9.00125E-8</v>
      </c>
      <c r="N2043">
        <v>-2.0999066167033101E-4</v>
      </c>
      <c r="O2043">
        <f t="shared" si="376"/>
        <v>90.012500000000003</v>
      </c>
      <c r="P2043" s="1">
        <v>9.00125E-8</v>
      </c>
      <c r="Q2043" s="1">
        <v>2.2697239448111299E-6</v>
      </c>
      <c r="R2043">
        <f t="shared" si="377"/>
        <v>90.012500000000003</v>
      </c>
      <c r="S2043" s="1">
        <v>9.00125E-8</v>
      </c>
      <c r="T2043">
        <v>0.99930816361292896</v>
      </c>
      <c r="U2043">
        <f t="shared" si="378"/>
        <v>90.012500000000003</v>
      </c>
      <c r="V2043" s="1">
        <v>9.00125E-8</v>
      </c>
      <c r="W2043" s="1">
        <v>-4.49283942517573E-5</v>
      </c>
      <c r="X2043">
        <f t="shared" si="379"/>
        <v>90.012500000000003</v>
      </c>
      <c r="Y2043" s="1">
        <v>9.00125E-8</v>
      </c>
      <c r="Z2043">
        <v>-1.13575975326619E-4</v>
      </c>
      <c r="AA2043">
        <f t="shared" si="380"/>
        <v>90.012500000000003</v>
      </c>
      <c r="AB2043" s="1">
        <v>9.00125E-8</v>
      </c>
      <c r="AC2043" s="1">
        <v>3.9411126037296599E-6</v>
      </c>
      <c r="AD2043">
        <f t="shared" si="381"/>
        <v>90.012500000000003</v>
      </c>
      <c r="AE2043" s="1">
        <v>9.00125E-8</v>
      </c>
      <c r="AF2043">
        <v>-2.3030062564802101E-4</v>
      </c>
      <c r="AG2043">
        <f t="shared" si="382"/>
        <v>90.012500000000003</v>
      </c>
      <c r="AH2043" s="1">
        <v>9.00125E-8</v>
      </c>
      <c r="AI2043" s="1">
        <v>-2.13818372344311E-5</v>
      </c>
      <c r="AJ2043">
        <f t="shared" si="383"/>
        <v>90.012500000000003</v>
      </c>
    </row>
    <row r="2044" spans="1:36" x14ac:dyDescent="0.25">
      <c r="A2044" s="1">
        <v>9.0015722824791795E-8</v>
      </c>
      <c r="B2044">
        <v>0.68554350416380105</v>
      </c>
      <c r="C2044">
        <f t="shared" si="372"/>
        <v>90.015722824791794</v>
      </c>
      <c r="D2044" s="1">
        <v>9.0015722824791795E-8</v>
      </c>
      <c r="E2044">
        <v>1</v>
      </c>
      <c r="F2044">
        <f t="shared" si="373"/>
        <v>90.015722824791794</v>
      </c>
      <c r="G2044" s="1">
        <v>9.0015722824791795E-8</v>
      </c>
      <c r="H2044">
        <v>7.8614123959024701E-2</v>
      </c>
      <c r="I2044">
        <f t="shared" si="374"/>
        <v>90.015722824791794</v>
      </c>
      <c r="J2044" s="1">
        <v>9.0015722824791795E-8</v>
      </c>
      <c r="K2044">
        <v>0.84277175208190003</v>
      </c>
      <c r="L2044">
        <f t="shared" si="375"/>
        <v>90.015722824791794</v>
      </c>
      <c r="M2044" s="1">
        <v>9.0015722824791795E-8</v>
      </c>
      <c r="N2044">
        <v>-2.3064124946324299E-4</v>
      </c>
      <c r="O2044">
        <f t="shared" si="376"/>
        <v>90.015722824791794</v>
      </c>
      <c r="P2044" s="1">
        <v>9.0015722824791795E-8</v>
      </c>
      <c r="Q2044" s="1">
        <v>-1.1132200504939299E-5</v>
      </c>
      <c r="R2044">
        <f t="shared" si="377"/>
        <v>90.015722824791794</v>
      </c>
      <c r="S2044" s="1">
        <v>9.0015722824791795E-8</v>
      </c>
      <c r="T2044">
        <v>0.99932890789974205</v>
      </c>
      <c r="U2044">
        <f t="shared" si="378"/>
        <v>90.015722824791794</v>
      </c>
      <c r="V2044" s="1">
        <v>9.0015722824791795E-8</v>
      </c>
      <c r="W2044" s="1">
        <v>-6.0933614356388801E-5</v>
      </c>
      <c r="X2044">
        <f t="shared" si="379"/>
        <v>90.015722824791794</v>
      </c>
      <c r="Y2044" s="1">
        <v>9.0015722824791795E-8</v>
      </c>
      <c r="Z2044">
        <v>-1.17771282607419E-4</v>
      </c>
      <c r="AA2044">
        <f t="shared" si="380"/>
        <v>90.015722824791794</v>
      </c>
      <c r="AB2044" s="1">
        <v>9.0015722824791795E-8</v>
      </c>
      <c r="AC2044" s="1">
        <v>-6.0261626610422898E-6</v>
      </c>
      <c r="AD2044">
        <f t="shared" si="381"/>
        <v>90.015722824791794</v>
      </c>
      <c r="AE2044" s="1">
        <v>9.0015722824791795E-8</v>
      </c>
      <c r="AF2044">
        <v>-2.4323469750838701E-4</v>
      </c>
      <c r="AG2044">
        <f t="shared" si="382"/>
        <v>90.015722824791794</v>
      </c>
      <c r="AH2044" s="1">
        <v>9.0015722824791795E-8</v>
      </c>
      <c r="AI2044" s="1">
        <v>-3.0893190517016799E-5</v>
      </c>
      <c r="AJ2044">
        <f t="shared" si="383"/>
        <v>90.015722824791794</v>
      </c>
    </row>
    <row r="2045" spans="1:36" x14ac:dyDescent="0.25">
      <c r="A2045" s="1">
        <v>9.00221684743754E-8</v>
      </c>
      <c r="B2045">
        <v>0.55663051249144302</v>
      </c>
      <c r="C2045">
        <f t="shared" si="372"/>
        <v>90.022168474375405</v>
      </c>
      <c r="D2045" s="1">
        <v>9.00221684743754E-8</v>
      </c>
      <c r="E2045">
        <v>1</v>
      </c>
      <c r="F2045">
        <f t="shared" si="373"/>
        <v>90.022168474375405</v>
      </c>
      <c r="G2045" s="1">
        <v>9.00221684743754E-8</v>
      </c>
      <c r="H2045">
        <v>0.110842371877114</v>
      </c>
      <c r="I2045">
        <f t="shared" si="374"/>
        <v>90.022168474375405</v>
      </c>
      <c r="J2045" s="1">
        <v>9.00221684743754E-8</v>
      </c>
      <c r="K2045">
        <v>0.77831525624572095</v>
      </c>
      <c r="L2045">
        <f t="shared" si="375"/>
        <v>90.022168474375405</v>
      </c>
      <c r="M2045" s="1">
        <v>9.00221684743754E-8</v>
      </c>
      <c r="N2045">
        <v>-1.4621402881956401E-4</v>
      </c>
      <c r="O2045">
        <f t="shared" si="376"/>
        <v>90.022168474375405</v>
      </c>
      <c r="P2045" s="1">
        <v>9.00221684743754E-8</v>
      </c>
      <c r="Q2045" s="1">
        <v>-1.5281447591181198E-5</v>
      </c>
      <c r="R2045">
        <f t="shared" si="377"/>
        <v>90.022168474375405</v>
      </c>
      <c r="S2045" s="1">
        <v>9.00221684743754E-8</v>
      </c>
      <c r="T2045">
        <v>1.00031284097664</v>
      </c>
      <c r="U2045">
        <f t="shared" si="378"/>
        <v>90.022168474375405</v>
      </c>
      <c r="V2045" s="1">
        <v>9.00221684743754E-8</v>
      </c>
      <c r="W2045" s="1">
        <v>-4.7542707584689402E-5</v>
      </c>
      <c r="X2045">
        <f t="shared" si="379"/>
        <v>90.022168474375405</v>
      </c>
      <c r="Y2045" s="1">
        <v>9.00221684743754E-8</v>
      </c>
      <c r="Z2045" s="1">
        <v>-5.1798899531507598E-5</v>
      </c>
      <c r="AA2045">
        <f t="shared" si="380"/>
        <v>90.022168474375405</v>
      </c>
      <c r="AB2045" s="1">
        <v>9.00221684743754E-8</v>
      </c>
      <c r="AC2045" s="1">
        <v>-3.8261281488027201E-6</v>
      </c>
      <c r="AD2045">
        <f t="shared" si="381"/>
        <v>90.022168474375405</v>
      </c>
      <c r="AE2045" s="1">
        <v>9.00221684743754E-8</v>
      </c>
      <c r="AF2045">
        <v>-1.2161334103767599E-4</v>
      </c>
      <c r="AG2045">
        <f t="shared" si="382"/>
        <v>90.022168474375405</v>
      </c>
      <c r="AH2045" s="1">
        <v>9.00221684743754E-8</v>
      </c>
      <c r="AI2045" s="1">
        <v>-1.5822881697563699E-5</v>
      </c>
      <c r="AJ2045">
        <f t="shared" si="383"/>
        <v>90.022168474375405</v>
      </c>
    </row>
    <row r="2046" spans="1:36" x14ac:dyDescent="0.25">
      <c r="A2046" s="1">
        <v>9.0028211369314294E-8</v>
      </c>
      <c r="B2046">
        <v>0.43577261371249598</v>
      </c>
      <c r="C2046">
        <f t="shared" si="372"/>
        <v>90.028211369314292</v>
      </c>
      <c r="D2046" s="1">
        <v>9.0028211369314294E-8</v>
      </c>
      <c r="E2046">
        <v>1</v>
      </c>
      <c r="F2046">
        <f t="shared" si="373"/>
        <v>90.028211369314292</v>
      </c>
      <c r="G2046" s="1">
        <v>9.0028211369314294E-8</v>
      </c>
      <c r="H2046">
        <v>0.141056846571851</v>
      </c>
      <c r="I2046">
        <f t="shared" si="374"/>
        <v>90.028211369314292</v>
      </c>
      <c r="J2046" s="1">
        <v>9.0028211369314294E-8</v>
      </c>
      <c r="K2046">
        <v>0.71788630685624799</v>
      </c>
      <c r="L2046">
        <f t="shared" si="375"/>
        <v>90.028211369314292</v>
      </c>
      <c r="M2046" s="1">
        <v>9.0028211369314294E-8</v>
      </c>
      <c r="N2046" s="1">
        <v>-3.6155716302739503E-5</v>
      </c>
      <c r="O2046">
        <f t="shared" si="376"/>
        <v>90.028211369314292</v>
      </c>
      <c r="P2046" s="1">
        <v>9.0028211369314294E-8</v>
      </c>
      <c r="Q2046" s="1">
        <v>-3.4526902781010202E-6</v>
      </c>
      <c r="R2046">
        <f t="shared" si="377"/>
        <v>90.028211369314292</v>
      </c>
      <c r="S2046" s="1">
        <v>9.0028211369314294E-8</v>
      </c>
      <c r="T2046">
        <v>1.00278485227704</v>
      </c>
      <c r="U2046">
        <f t="shared" si="378"/>
        <v>90.028211369314292</v>
      </c>
      <c r="V2046" s="1">
        <v>9.0028211369314294E-8</v>
      </c>
      <c r="W2046" s="1">
        <v>-1.50293250085741E-5</v>
      </c>
      <c r="X2046">
        <f t="shared" si="379"/>
        <v>90.028211369314292</v>
      </c>
      <c r="Y2046" s="1">
        <v>9.0028211369314294E-8</v>
      </c>
      <c r="Z2046" s="1">
        <v>5.7546288726639703E-7</v>
      </c>
      <c r="AA2046">
        <f t="shared" si="380"/>
        <v>90.028211369314292</v>
      </c>
      <c r="AB2046" s="1">
        <v>9.0028211369314294E-8</v>
      </c>
      <c r="AC2046" s="1">
        <v>7.5278214557154199E-6</v>
      </c>
      <c r="AD2046">
        <f t="shared" si="381"/>
        <v>90.028211369314292</v>
      </c>
      <c r="AE2046" s="1">
        <v>9.0028211369314294E-8</v>
      </c>
      <c r="AF2046" s="1">
        <v>6.58502838472695E-6</v>
      </c>
      <c r="AG2046">
        <f t="shared" si="382"/>
        <v>90.028211369314292</v>
      </c>
      <c r="AH2046" s="1">
        <v>9.0028211369314294E-8</v>
      </c>
      <c r="AI2046" s="1">
        <v>1.69096140008543E-6</v>
      </c>
      <c r="AJ2046">
        <f t="shared" si="383"/>
        <v>90.028211369314292</v>
      </c>
    </row>
    <row r="2047" spans="1:36" x14ac:dyDescent="0.25">
      <c r="A2047" s="1">
        <v>9.0034026702673201E-8</v>
      </c>
      <c r="B2047">
        <v>0.31946594653516602</v>
      </c>
      <c r="C2047">
        <f t="shared" si="372"/>
        <v>90.034026702673202</v>
      </c>
      <c r="D2047" s="1">
        <v>9.0034026702673201E-8</v>
      </c>
      <c r="E2047">
        <v>1</v>
      </c>
      <c r="F2047">
        <f t="shared" si="373"/>
        <v>90.034026702673202</v>
      </c>
      <c r="G2047" s="1">
        <v>9.0034026702673201E-8</v>
      </c>
      <c r="H2047">
        <v>0.17013351336618299</v>
      </c>
      <c r="I2047">
        <f t="shared" si="374"/>
        <v>90.034026702673202</v>
      </c>
      <c r="J2047" s="1">
        <v>9.0034026702673201E-8</v>
      </c>
      <c r="K2047">
        <v>0.65973297326758296</v>
      </c>
      <c r="L2047">
        <f t="shared" si="375"/>
        <v>90.034026702673202</v>
      </c>
      <c r="M2047" s="1">
        <v>9.0034026702673201E-8</v>
      </c>
      <c r="N2047" s="1">
        <v>7.2650739161954196E-5</v>
      </c>
      <c r="O2047">
        <f t="shared" si="376"/>
        <v>90.034026702673202</v>
      </c>
      <c r="P2047" s="1">
        <v>9.0034026702673201E-8</v>
      </c>
      <c r="Q2047" s="1">
        <v>3.1168378009815002E-5</v>
      </c>
      <c r="R2047">
        <f t="shared" si="377"/>
        <v>90.034026702673202</v>
      </c>
      <c r="S2047" s="1">
        <v>9.0034026702673201E-8</v>
      </c>
      <c r="T2047">
        <v>1.00866972009241</v>
      </c>
      <c r="U2047">
        <f t="shared" si="378"/>
        <v>90.034026702673202</v>
      </c>
      <c r="V2047" s="1">
        <v>9.0034026702673201E-8</v>
      </c>
      <c r="W2047" s="1">
        <v>3.8379882884158299E-5</v>
      </c>
      <c r="X2047">
        <f t="shared" si="379"/>
        <v>90.034026702673202</v>
      </c>
      <c r="Y2047" s="1">
        <v>9.0034026702673201E-8</v>
      </c>
      <c r="Z2047" s="1">
        <v>5.3670060724047101E-5</v>
      </c>
      <c r="AA2047">
        <f t="shared" si="380"/>
        <v>90.034026702673202</v>
      </c>
      <c r="AB2047" s="1">
        <v>9.0034026702673201E-8</v>
      </c>
      <c r="AC2047" s="1">
        <v>3.9592587528614901E-5</v>
      </c>
      <c r="AD2047">
        <f t="shared" si="381"/>
        <v>90.034026702673202</v>
      </c>
      <c r="AE2047" s="1">
        <v>9.0034026702673201E-8</v>
      </c>
      <c r="AF2047">
        <v>1.11702457173798E-4</v>
      </c>
      <c r="AG2047">
        <f t="shared" si="382"/>
        <v>90.034026702673202</v>
      </c>
      <c r="AH2047" s="1">
        <v>9.0034026702673201E-8</v>
      </c>
      <c r="AI2047" s="1">
        <v>3.5214036021177101E-5</v>
      </c>
      <c r="AJ2047">
        <f t="shared" si="383"/>
        <v>90.034026702673202</v>
      </c>
    </row>
    <row r="2048" spans="1:36" x14ac:dyDescent="0.25">
      <c r="A2048" s="1">
        <v>9.0038163071659104E-8</v>
      </c>
      <c r="B2048">
        <v>0.23673856681709399</v>
      </c>
      <c r="C2048">
        <f t="shared" si="372"/>
        <v>90.038163071659099</v>
      </c>
      <c r="D2048" s="1">
        <v>9.0038163071659104E-8</v>
      </c>
      <c r="E2048">
        <v>1</v>
      </c>
      <c r="F2048">
        <f t="shared" si="373"/>
        <v>90.038163071659099</v>
      </c>
      <c r="G2048" s="1">
        <v>9.0038163071659104E-8</v>
      </c>
      <c r="H2048">
        <v>0.19081535829570101</v>
      </c>
      <c r="I2048">
        <f t="shared" si="374"/>
        <v>90.038163071659099</v>
      </c>
      <c r="J2048" s="1">
        <v>9.0038163071659104E-8</v>
      </c>
      <c r="K2048">
        <v>0.61836928340854702</v>
      </c>
      <c r="L2048">
        <f t="shared" si="375"/>
        <v>90.038163071659099</v>
      </c>
      <c r="M2048" s="1">
        <v>9.0038163071659104E-8</v>
      </c>
      <c r="N2048">
        <v>1.15261808760398E-4</v>
      </c>
      <c r="O2048">
        <f t="shared" si="376"/>
        <v>90.038163071659099</v>
      </c>
      <c r="P2048" s="1">
        <v>9.0038163071659104E-8</v>
      </c>
      <c r="Q2048" s="1">
        <v>4.7739150151557398E-5</v>
      </c>
      <c r="R2048">
        <f t="shared" si="377"/>
        <v>90.038163071659099</v>
      </c>
      <c r="S2048" s="1">
        <v>9.0038163071659104E-8</v>
      </c>
      <c r="T2048">
        <v>1.01360720638985</v>
      </c>
      <c r="U2048">
        <f t="shared" si="378"/>
        <v>90.038163071659099</v>
      </c>
      <c r="V2048" s="1">
        <v>9.0038163071659104E-8</v>
      </c>
      <c r="W2048" s="1">
        <v>6.3125252013381805E-5</v>
      </c>
      <c r="X2048">
        <f t="shared" si="379"/>
        <v>90.038163071659099</v>
      </c>
      <c r="Y2048" s="1">
        <v>9.0038163071659104E-8</v>
      </c>
      <c r="Z2048" s="1">
        <v>7.2741431199221796E-5</v>
      </c>
      <c r="AA2048">
        <f t="shared" si="380"/>
        <v>90.038163071659099</v>
      </c>
      <c r="AB2048" s="1">
        <v>9.0038163071659104E-8</v>
      </c>
      <c r="AC2048" s="1">
        <v>5.47604713738571E-5</v>
      </c>
      <c r="AD2048">
        <f t="shared" si="381"/>
        <v>90.038163071659099</v>
      </c>
      <c r="AE2048" s="1">
        <v>9.0038163071659104E-8</v>
      </c>
      <c r="AF2048">
        <v>1.48150191827086E-4</v>
      </c>
      <c r="AG2048">
        <f t="shared" si="382"/>
        <v>90.038163071659099</v>
      </c>
      <c r="AH2048" s="1">
        <v>9.0038163071659104E-8</v>
      </c>
      <c r="AI2048" s="1">
        <v>4.9180739922334598E-5</v>
      </c>
      <c r="AJ2048">
        <f t="shared" si="383"/>
        <v>90.038163071659099</v>
      </c>
    </row>
    <row r="2049" spans="1:36" x14ac:dyDescent="0.25">
      <c r="A2049" s="1">
        <v>9.0044081535829494E-8</v>
      </c>
      <c r="B2049">
        <v>0.118369283408509</v>
      </c>
      <c r="C2049">
        <f t="shared" si="372"/>
        <v>90.044081535829491</v>
      </c>
      <c r="D2049" s="1">
        <v>9.0044081535829494E-8</v>
      </c>
      <c r="E2049">
        <v>1</v>
      </c>
      <c r="F2049">
        <f t="shared" si="373"/>
        <v>90.044081535829491</v>
      </c>
      <c r="G2049" s="1">
        <v>9.0044081535829494E-8</v>
      </c>
      <c r="H2049">
        <v>0.22040767914784701</v>
      </c>
      <c r="I2049">
        <f t="shared" si="374"/>
        <v>90.044081535829491</v>
      </c>
      <c r="J2049" s="1">
        <v>9.0044081535829494E-8</v>
      </c>
      <c r="K2049">
        <v>0.55918464170425497</v>
      </c>
      <c r="L2049">
        <f t="shared" si="375"/>
        <v>90.044081535829491</v>
      </c>
      <c r="M2049" s="1">
        <v>9.0044081535829494E-8</v>
      </c>
      <c r="N2049" s="1">
        <v>-9.9585034880390808E-6</v>
      </c>
      <c r="O2049">
        <f t="shared" si="376"/>
        <v>90.044081535829491</v>
      </c>
      <c r="P2049" s="1">
        <v>9.0044081535829494E-8</v>
      </c>
      <c r="Q2049" s="1">
        <v>-8.1441664316640606E-5</v>
      </c>
      <c r="R2049">
        <f t="shared" si="377"/>
        <v>90.044081535829491</v>
      </c>
      <c r="S2049" s="1">
        <v>9.0044081535829494E-8</v>
      </c>
      <c r="T2049">
        <v>0.99342371562740395</v>
      </c>
      <c r="U2049">
        <f t="shared" si="378"/>
        <v>90.044081535829491</v>
      </c>
      <c r="V2049" s="1">
        <v>9.0044081535829494E-8</v>
      </c>
      <c r="W2049" s="1">
        <v>-6.7691220205974697E-5</v>
      </c>
      <c r="X2049">
        <f t="shared" si="379"/>
        <v>90.044081535829491</v>
      </c>
      <c r="Y2049" s="1">
        <v>9.0044081535829494E-8</v>
      </c>
      <c r="Z2049" s="1">
        <v>-6.9546453188789706E-5</v>
      </c>
      <c r="AA2049">
        <f t="shared" si="380"/>
        <v>90.044081535829491</v>
      </c>
      <c r="AB2049" s="1">
        <v>9.0044081535829494E-8</v>
      </c>
      <c r="AC2049" s="1">
        <v>-8.3270584462660405E-5</v>
      </c>
      <c r="AD2049">
        <f t="shared" si="381"/>
        <v>90.044081535829491</v>
      </c>
      <c r="AE2049" s="1">
        <v>9.0044081535829494E-8</v>
      </c>
      <c r="AF2049" s="1">
        <v>6.8102564049761399E-6</v>
      </c>
      <c r="AG2049">
        <f t="shared" si="382"/>
        <v>90.044081535829491</v>
      </c>
      <c r="AH2049" s="1">
        <v>9.0044081535829494E-8</v>
      </c>
      <c r="AI2049" s="1">
        <v>-8.2091131075091099E-5</v>
      </c>
      <c r="AJ2049">
        <f t="shared" si="383"/>
        <v>90.044081535829491</v>
      </c>
    </row>
    <row r="2050" spans="1:36" x14ac:dyDescent="0.25">
      <c r="A2050" s="1">
        <v>9.0047040767914695E-8</v>
      </c>
      <c r="B2050">
        <v>5.9184641704217403E-2</v>
      </c>
      <c r="C2050">
        <f t="shared" si="372"/>
        <v>90.047040767914694</v>
      </c>
      <c r="D2050" s="1">
        <v>9.0047040767914695E-8</v>
      </c>
      <c r="E2050">
        <v>1</v>
      </c>
      <c r="F2050">
        <f t="shared" si="373"/>
        <v>90.047040767914694</v>
      </c>
      <c r="G2050" s="1">
        <v>9.0047040767914695E-8</v>
      </c>
      <c r="H2050">
        <v>0.23520383957391999</v>
      </c>
      <c r="I2050">
        <f t="shared" si="374"/>
        <v>90.047040767914694</v>
      </c>
      <c r="J2050" s="1">
        <v>9.0047040767914695E-8</v>
      </c>
      <c r="K2050">
        <v>0.52959232085210795</v>
      </c>
      <c r="L2050">
        <f t="shared" si="375"/>
        <v>90.047040767914694</v>
      </c>
      <c r="M2050" s="1">
        <v>9.0047040767914695E-8</v>
      </c>
      <c r="N2050">
        <v>-1.96882216860099E-4</v>
      </c>
      <c r="O2050">
        <f t="shared" si="376"/>
        <v>90.047040767914694</v>
      </c>
      <c r="P2050" s="1">
        <v>9.0047040767914695E-8</v>
      </c>
      <c r="Q2050">
        <v>-2.5993166233764E-4</v>
      </c>
      <c r="R2050">
        <f t="shared" si="377"/>
        <v>90.047040767914694</v>
      </c>
      <c r="S2050" s="1">
        <v>9.0047040767914695E-8</v>
      </c>
      <c r="T2050">
        <v>0.95297639606137097</v>
      </c>
      <c r="U2050">
        <f t="shared" si="378"/>
        <v>90.047040767914694</v>
      </c>
      <c r="V2050" s="1">
        <v>9.0047040767914695E-8</v>
      </c>
      <c r="W2050">
        <v>-2.5165338425700199E-4</v>
      </c>
      <c r="X2050">
        <f t="shared" si="379"/>
        <v>90.047040767914694</v>
      </c>
      <c r="Y2050" s="1">
        <v>9.0047040767914695E-8</v>
      </c>
      <c r="Z2050">
        <v>-2.6849541929477701E-4</v>
      </c>
      <c r="AA2050">
        <f t="shared" si="380"/>
        <v>90.047040767914694</v>
      </c>
      <c r="AB2050" s="1">
        <v>9.0047040767914695E-8</v>
      </c>
      <c r="AC2050">
        <v>-2.7830861771560101E-4</v>
      </c>
      <c r="AD2050">
        <f t="shared" si="381"/>
        <v>90.047040767914694</v>
      </c>
      <c r="AE2050" s="1">
        <v>9.0047040767914695E-8</v>
      </c>
      <c r="AF2050">
        <v>-1.9952016602247299E-4</v>
      </c>
      <c r="AG2050">
        <f t="shared" si="382"/>
        <v>90.047040767914694</v>
      </c>
      <c r="AH2050" s="1">
        <v>9.0047040767914695E-8</v>
      </c>
      <c r="AI2050">
        <v>-2.5709247741373999E-4</v>
      </c>
      <c r="AJ2050">
        <f t="shared" si="383"/>
        <v>90.047040767914694</v>
      </c>
    </row>
    <row r="2051" spans="1:36" x14ac:dyDescent="0.25">
      <c r="A2051" s="1">
        <v>9.0050000000000002E-8</v>
      </c>
      <c r="B2051">
        <v>0</v>
      </c>
      <c r="C2051">
        <f t="shared" ref="C2051:C2114" si="384" xml:space="preserve"> A2051*1000000000</f>
        <v>90.05</v>
      </c>
      <c r="D2051" s="1">
        <v>9.0050000000000002E-8</v>
      </c>
      <c r="E2051">
        <v>1</v>
      </c>
      <c r="F2051">
        <f t="shared" ref="F2051:F2114" si="385" xml:space="preserve"> D2051*1000000000</f>
        <v>90.05</v>
      </c>
      <c r="G2051" s="1">
        <v>9.0050000000000002E-8</v>
      </c>
      <c r="H2051">
        <v>0.24999999999999301</v>
      </c>
      <c r="I2051">
        <f t="shared" ref="I2051:I2114" si="386" xml:space="preserve"> G2051*1000000000</f>
        <v>90.05</v>
      </c>
      <c r="J2051" s="1">
        <v>9.0050000000000002E-8</v>
      </c>
      <c r="K2051">
        <v>0.49999999999996197</v>
      </c>
      <c r="L2051">
        <f t="shared" ref="L2051:L2114" si="387" xml:space="preserve"> J2051*1000000000</f>
        <v>90.05</v>
      </c>
      <c r="M2051" s="1">
        <v>9.0050000000000002E-8</v>
      </c>
      <c r="N2051">
        <v>-3.4695890894003399E-4</v>
      </c>
      <c r="O2051">
        <f t="shared" ref="O2051:O2114" si="388" xml:space="preserve"> M2051*1000000000</f>
        <v>90.05</v>
      </c>
      <c r="P2051" s="1">
        <v>9.0050000000000002E-8</v>
      </c>
      <c r="Q2051">
        <v>-3.9997349486544401E-4</v>
      </c>
      <c r="R2051">
        <f t="shared" ref="R2051:R2114" si="389" xml:space="preserve"> P2051*1000000000</f>
        <v>90.05</v>
      </c>
      <c r="S2051" s="1">
        <v>9.0050000000000002E-8</v>
      </c>
      <c r="T2051">
        <v>0.87905251626200798</v>
      </c>
      <c r="U2051">
        <f t="shared" ref="U2051:U2114" si="390" xml:space="preserve"> S2051*1000000000</f>
        <v>90.05</v>
      </c>
      <c r="V2051" s="1">
        <v>9.0050000000000002E-8</v>
      </c>
      <c r="W2051">
        <v>-3.8099086070249701E-4</v>
      </c>
      <c r="X2051">
        <f t="shared" ref="X2051:X2114" si="391" xml:space="preserve"> V2051*1000000000</f>
        <v>90.05</v>
      </c>
      <c r="Y2051" s="1">
        <v>9.0050000000000002E-8</v>
      </c>
      <c r="Z2051">
        <v>-4.5424205800244702E-4</v>
      </c>
      <c r="AA2051">
        <f t="shared" ref="AA2051:AA2114" si="392" xml:space="preserve"> Y2051*1000000000</f>
        <v>90.05</v>
      </c>
      <c r="AB2051" s="1">
        <v>9.0050000000000002E-8</v>
      </c>
      <c r="AC2051">
        <v>-4.6012130787436399E-4</v>
      </c>
      <c r="AD2051">
        <f t="shared" ref="AD2051:AD2114" si="393" xml:space="preserve"> AB2051*1000000000</f>
        <v>90.05</v>
      </c>
      <c r="AE2051" s="1">
        <v>9.0050000000000002E-8</v>
      </c>
      <c r="AF2051">
        <v>-3.9454231419833402E-4</v>
      </c>
      <c r="AG2051">
        <f t="shared" ref="AG2051:AG2114" si="394" xml:space="preserve"> AE2051*1000000000</f>
        <v>90.05</v>
      </c>
      <c r="AH2051" s="1">
        <v>9.0050000000000002E-8</v>
      </c>
      <c r="AI2051">
        <v>-3.7234487929804002E-4</v>
      </c>
      <c r="AJ2051">
        <f t="shared" ref="AJ2051:AJ2114" si="395" xml:space="preserve"> AH2051*1000000000</f>
        <v>90.05</v>
      </c>
    </row>
    <row r="2052" spans="1:36" x14ac:dyDescent="0.25">
      <c r="A2052" s="1">
        <v>9.0051069580759196E-8</v>
      </c>
      <c r="B2052">
        <v>0</v>
      </c>
      <c r="C2052">
        <f t="shared" si="384"/>
        <v>90.05106958075919</v>
      </c>
      <c r="D2052" s="1">
        <v>9.0051069580759196E-8</v>
      </c>
      <c r="E2052">
        <v>1</v>
      </c>
      <c r="F2052">
        <f t="shared" si="385"/>
        <v>90.05106958075919</v>
      </c>
      <c r="G2052" s="1">
        <v>9.0051069580759196E-8</v>
      </c>
      <c r="H2052">
        <v>0.25534790379609301</v>
      </c>
      <c r="I2052">
        <f t="shared" si="386"/>
        <v>90.05106958075919</v>
      </c>
      <c r="J2052" s="1">
        <v>9.0051069580759196E-8</v>
      </c>
      <c r="K2052">
        <v>0.48930419240776302</v>
      </c>
      <c r="L2052">
        <f t="shared" si="387"/>
        <v>90.05106958075919</v>
      </c>
      <c r="M2052" s="1">
        <v>9.0051069580759196E-8</v>
      </c>
      <c r="N2052">
        <v>-2.0427625307466599E-4</v>
      </c>
      <c r="O2052">
        <f t="shared" si="388"/>
        <v>90.05106958075919</v>
      </c>
      <c r="P2052" s="1">
        <v>9.0051069580759196E-8</v>
      </c>
      <c r="Q2052">
        <v>-3.3023846438213702E-4</v>
      </c>
      <c r="R2052">
        <f t="shared" si="389"/>
        <v>90.05106958075919</v>
      </c>
      <c r="S2052" s="1">
        <v>9.0051069580759196E-8</v>
      </c>
      <c r="T2052">
        <v>0.84352199287521101</v>
      </c>
      <c r="U2052">
        <f t="shared" si="390"/>
        <v>90.05106958075919</v>
      </c>
      <c r="V2052" s="1">
        <v>9.0051069580759196E-8</v>
      </c>
      <c r="W2052">
        <v>-2.8092735558004299E-4</v>
      </c>
      <c r="X2052">
        <f t="shared" si="391"/>
        <v>90.05106958075919</v>
      </c>
      <c r="Y2052" s="1">
        <v>9.0051069580759196E-8</v>
      </c>
      <c r="Z2052">
        <v>-3.5591830678421201E-4</v>
      </c>
      <c r="AA2052">
        <f t="shared" si="392"/>
        <v>90.05106958075919</v>
      </c>
      <c r="AB2052" s="1">
        <v>9.0051069580759196E-8</v>
      </c>
      <c r="AC2052">
        <v>-4.2295806111013201E-4</v>
      </c>
      <c r="AD2052">
        <f t="shared" si="393"/>
        <v>90.05106958075919</v>
      </c>
      <c r="AE2052" s="1">
        <v>9.0051069580759196E-8</v>
      </c>
      <c r="AF2052">
        <v>-2.8287439682693602E-4</v>
      </c>
      <c r="AG2052">
        <f t="shared" si="394"/>
        <v>90.05106958075919</v>
      </c>
      <c r="AH2052" s="1">
        <v>9.0051069580759196E-8</v>
      </c>
      <c r="AI2052">
        <v>-2.7631205337772598E-4</v>
      </c>
      <c r="AJ2052">
        <f t="shared" si="395"/>
        <v>90.05106958075919</v>
      </c>
    </row>
    <row r="2053" spans="1:36" x14ac:dyDescent="0.25">
      <c r="A2053" s="1">
        <v>9.0052638260444396E-8</v>
      </c>
      <c r="B2053">
        <v>0</v>
      </c>
      <c r="C2053">
        <f t="shared" si="384"/>
        <v>90.052638260444397</v>
      </c>
      <c r="D2053" s="1">
        <v>9.0052638260444396E-8</v>
      </c>
      <c r="E2053">
        <v>1</v>
      </c>
      <c r="F2053">
        <f t="shared" si="385"/>
        <v>90.052638260444397</v>
      </c>
      <c r="G2053" s="1">
        <v>9.0052638260444396E-8</v>
      </c>
      <c r="H2053">
        <v>0.26319130222209602</v>
      </c>
      <c r="I2053">
        <f t="shared" si="386"/>
        <v>90.052638260444397</v>
      </c>
      <c r="J2053" s="1">
        <v>9.0052638260444396E-8</v>
      </c>
      <c r="K2053">
        <v>0.47361739555575599</v>
      </c>
      <c r="L2053">
        <f t="shared" si="387"/>
        <v>90.052638260444397</v>
      </c>
      <c r="M2053" s="1">
        <v>9.0052638260444396E-8</v>
      </c>
      <c r="N2053" s="1">
        <v>-3.0923985338719202E-5</v>
      </c>
      <c r="O2053">
        <f t="shared" si="388"/>
        <v>90.052638260444397</v>
      </c>
      <c r="P2053" s="1">
        <v>9.0052638260444396E-8</v>
      </c>
      <c r="Q2053">
        <v>-2.1436426626870599E-4</v>
      </c>
      <c r="R2053">
        <f t="shared" si="389"/>
        <v>90.052638260444397</v>
      </c>
      <c r="S2053" s="1">
        <v>9.0052638260444396E-8</v>
      </c>
      <c r="T2053">
        <v>0.78792242838274595</v>
      </c>
      <c r="U2053">
        <f t="shared" si="390"/>
        <v>90.052638260444397</v>
      </c>
      <c r="V2053" s="1">
        <v>9.0052638260444396E-8</v>
      </c>
      <c r="W2053">
        <v>-1.21367833330076E-4</v>
      </c>
      <c r="X2053">
        <f t="shared" si="391"/>
        <v>90.052638260444397</v>
      </c>
      <c r="Y2053" s="1">
        <v>9.0052638260444396E-8</v>
      </c>
      <c r="Z2053">
        <v>-2.5473666147020102E-4</v>
      </c>
      <c r="AA2053">
        <f t="shared" si="392"/>
        <v>90.052638260444397</v>
      </c>
      <c r="AB2053" s="1">
        <v>9.0052638260444396E-8</v>
      </c>
      <c r="AC2053">
        <v>-3.63588680926003E-4</v>
      </c>
      <c r="AD2053">
        <f t="shared" si="393"/>
        <v>90.052638260444397</v>
      </c>
      <c r="AE2053" s="1">
        <v>9.0052638260444396E-8</v>
      </c>
      <c r="AF2053">
        <v>-1.6721301554033799E-4</v>
      </c>
      <c r="AG2053">
        <f t="shared" si="394"/>
        <v>90.052638260444397</v>
      </c>
      <c r="AH2053" s="1">
        <v>9.0052638260444396E-8</v>
      </c>
      <c r="AI2053">
        <v>-1.2641897922769399E-4</v>
      </c>
      <c r="AJ2053">
        <f t="shared" si="395"/>
        <v>90.052638260444397</v>
      </c>
    </row>
    <row r="2054" spans="1:36" x14ac:dyDescent="0.25">
      <c r="A2054" s="1">
        <v>9.0054095106123998E-8</v>
      </c>
      <c r="B2054">
        <v>0</v>
      </c>
      <c r="C2054">
        <f t="shared" si="384"/>
        <v>90.054095106123995</v>
      </c>
      <c r="D2054" s="1">
        <v>9.0054095106123998E-8</v>
      </c>
      <c r="E2054">
        <v>1</v>
      </c>
      <c r="F2054">
        <f t="shared" si="385"/>
        <v>90.054095106123995</v>
      </c>
      <c r="G2054" s="1">
        <v>9.0054095106123998E-8</v>
      </c>
      <c r="H2054">
        <v>0.27047553062023499</v>
      </c>
      <c r="I2054">
        <f t="shared" si="386"/>
        <v>90.054095106123995</v>
      </c>
      <c r="J2054" s="1">
        <v>9.0054095106123998E-8</v>
      </c>
      <c r="K2054">
        <v>0.459048938759479</v>
      </c>
      <c r="L2054">
        <f t="shared" si="387"/>
        <v>90.054095106123995</v>
      </c>
      <c r="M2054" s="1">
        <v>9.0054095106123998E-8</v>
      </c>
      <c r="N2054" s="1">
        <v>9.4449146456906E-5</v>
      </c>
      <c r="O2054">
        <f t="shared" si="388"/>
        <v>90.054095106123995</v>
      </c>
      <c r="P2054" s="1">
        <v>9.0054095106123998E-8</v>
      </c>
      <c r="Q2054" s="1">
        <v>-9.4588335239198404E-5</v>
      </c>
      <c r="R2054">
        <f t="shared" si="389"/>
        <v>90.054095106123995</v>
      </c>
      <c r="S2054" s="1">
        <v>9.0054095106123998E-8</v>
      </c>
      <c r="T2054">
        <v>0.73163093704852</v>
      </c>
      <c r="U2054">
        <f t="shared" si="390"/>
        <v>90.054095106123995</v>
      </c>
      <c r="V2054" s="1">
        <v>9.0054095106123998E-8</v>
      </c>
      <c r="W2054" s="1">
        <v>5.4404804538876902E-5</v>
      </c>
      <c r="X2054">
        <f t="shared" si="391"/>
        <v>90.054095106123995</v>
      </c>
      <c r="Y2054" s="1">
        <v>9.0054095106123998E-8</v>
      </c>
      <c r="Z2054">
        <v>-1.98923763985389E-4</v>
      </c>
      <c r="AA2054">
        <f t="shared" si="392"/>
        <v>90.054095106123995</v>
      </c>
      <c r="AB2054" s="1">
        <v>9.0054095106123998E-8</v>
      </c>
      <c r="AC2054">
        <v>-3.1285076639590202E-4</v>
      </c>
      <c r="AD2054">
        <f t="shared" si="393"/>
        <v>90.054095106123995</v>
      </c>
      <c r="AE2054" s="1">
        <v>9.0054095106123998E-8</v>
      </c>
      <c r="AF2054">
        <v>-1.0985864860963799E-4</v>
      </c>
      <c r="AG2054">
        <f t="shared" si="394"/>
        <v>90.054095106123995</v>
      </c>
      <c r="AH2054" s="1">
        <v>9.0054095106123998E-8</v>
      </c>
      <c r="AI2054" s="1">
        <v>4.1362834910781097E-5</v>
      </c>
      <c r="AJ2054">
        <f t="shared" si="395"/>
        <v>90.054095106123995</v>
      </c>
    </row>
    <row r="2055" spans="1:36" x14ac:dyDescent="0.25">
      <c r="A2055" s="1">
        <v>9.0056754877431204E-8</v>
      </c>
      <c r="B2055">
        <v>0</v>
      </c>
      <c r="C2055">
        <f t="shared" si="384"/>
        <v>90.056754877431203</v>
      </c>
      <c r="D2055" s="1">
        <v>9.0056754877431204E-8</v>
      </c>
      <c r="E2055">
        <v>1</v>
      </c>
      <c r="F2055">
        <f t="shared" si="385"/>
        <v>90.056754877431203</v>
      </c>
      <c r="G2055" s="1">
        <v>9.0056754877431204E-8</v>
      </c>
      <c r="H2055">
        <v>0.28377438715600201</v>
      </c>
      <c r="I2055">
        <f t="shared" si="386"/>
        <v>90.056754877431203</v>
      </c>
      <c r="J2055" s="1">
        <v>9.0056754877431204E-8</v>
      </c>
      <c r="K2055">
        <v>0.43245122568794397</v>
      </c>
      <c r="L2055">
        <f t="shared" si="387"/>
        <v>90.056754877431203</v>
      </c>
      <c r="M2055" s="1">
        <v>9.0056754877431204E-8</v>
      </c>
      <c r="N2055">
        <v>3.9276008982795798E-4</v>
      </c>
      <c r="O2055">
        <f t="shared" si="388"/>
        <v>90.056754877431203</v>
      </c>
      <c r="P2055" s="1">
        <v>9.0056754877431204E-8</v>
      </c>
      <c r="Q2055">
        <v>2.3021562307621199E-4</v>
      </c>
      <c r="R2055">
        <f t="shared" si="389"/>
        <v>90.056754877431203</v>
      </c>
      <c r="S2055" s="1">
        <v>9.0056754877431204E-8</v>
      </c>
      <c r="T2055">
        <v>0.62247385706744895</v>
      </c>
      <c r="U2055">
        <f t="shared" si="390"/>
        <v>90.056754877431203</v>
      </c>
      <c r="V2055" s="1">
        <v>9.0056754877431204E-8</v>
      </c>
      <c r="W2055">
        <v>5.4892208782350799E-4</v>
      </c>
      <c r="X2055">
        <f t="shared" si="391"/>
        <v>90.056754877431203</v>
      </c>
      <c r="Y2055" s="1">
        <v>9.0056754877431204E-8</v>
      </c>
      <c r="Z2055" s="1">
        <v>-2.8257230862166499E-5</v>
      </c>
      <c r="AA2055">
        <f t="shared" si="392"/>
        <v>90.056754877431203</v>
      </c>
      <c r="AB2055" s="1">
        <v>9.0056754877431204E-8</v>
      </c>
      <c r="AC2055">
        <v>-1.2211468356412901E-4</v>
      </c>
      <c r="AD2055">
        <f t="shared" si="393"/>
        <v>90.056754877431203</v>
      </c>
      <c r="AE2055" s="1">
        <v>9.0056754877431204E-8</v>
      </c>
      <c r="AF2055" s="1">
        <v>4.7021806384762603E-5</v>
      </c>
      <c r="AG2055">
        <f t="shared" si="394"/>
        <v>90.056754877431203</v>
      </c>
      <c r="AH2055" s="1">
        <v>9.0056754877431204E-8</v>
      </c>
      <c r="AI2055">
        <v>5.0496563785999997E-4</v>
      </c>
      <c r="AJ2055">
        <f t="shared" si="395"/>
        <v>90.056754877431203</v>
      </c>
    </row>
    <row r="2056" spans="1:36" x14ac:dyDescent="0.25">
      <c r="A2056" s="1">
        <v>9.0059638571041606E-8</v>
      </c>
      <c r="B2056">
        <v>0</v>
      </c>
      <c r="C2056">
        <f t="shared" si="384"/>
        <v>90.059638571041603</v>
      </c>
      <c r="D2056" s="1">
        <v>9.0059638571041606E-8</v>
      </c>
      <c r="E2056">
        <v>1</v>
      </c>
      <c r="F2056">
        <f t="shared" si="385"/>
        <v>90.059638571041603</v>
      </c>
      <c r="G2056" s="1">
        <v>9.0059638571041606E-8</v>
      </c>
      <c r="H2056">
        <v>0.29819285520807598</v>
      </c>
      <c r="I2056">
        <f t="shared" si="386"/>
        <v>90.059638571041603</v>
      </c>
      <c r="J2056" s="1">
        <v>9.0059638571041606E-8</v>
      </c>
      <c r="K2056">
        <v>0.40361428958379802</v>
      </c>
      <c r="L2056">
        <f t="shared" si="387"/>
        <v>90.059638571041603</v>
      </c>
      <c r="M2056" s="1">
        <v>9.0059638571041606E-8</v>
      </c>
      <c r="N2056">
        <v>8.5198042325655102E-4</v>
      </c>
      <c r="O2056">
        <f t="shared" si="388"/>
        <v>90.059638571041603</v>
      </c>
      <c r="P2056" s="1">
        <v>9.0059638571041606E-8</v>
      </c>
      <c r="Q2056">
        <v>7.4713478345956295E-4</v>
      </c>
      <c r="R2056">
        <f t="shared" si="389"/>
        <v>90.059638571041603</v>
      </c>
      <c r="S2056" s="1">
        <v>9.0059638571041606E-8</v>
      </c>
      <c r="T2056">
        <v>0.500031028260712</v>
      </c>
      <c r="U2056">
        <f t="shared" si="390"/>
        <v>90.059638571041603</v>
      </c>
      <c r="V2056" s="1">
        <v>9.0059638571041606E-8</v>
      </c>
      <c r="W2056">
        <v>1.3786340844795201E-3</v>
      </c>
      <c r="X2056">
        <f t="shared" si="391"/>
        <v>90.059638571041603</v>
      </c>
      <c r="Y2056" s="1">
        <v>9.0059638571041606E-8</v>
      </c>
      <c r="Z2056">
        <v>2.94085658336687E-4</v>
      </c>
      <c r="AA2056">
        <f t="shared" si="392"/>
        <v>90.059638571041603</v>
      </c>
      <c r="AB2056" s="1">
        <v>9.0059638571041606E-8</v>
      </c>
      <c r="AC2056">
        <v>2.4595036047454902E-4</v>
      </c>
      <c r="AD2056">
        <f t="shared" si="393"/>
        <v>90.059638571041603</v>
      </c>
      <c r="AE2056" s="1">
        <v>9.0059638571041606E-8</v>
      </c>
      <c r="AF2056">
        <v>3.4844132213716097E-4</v>
      </c>
      <c r="AG2056">
        <f t="shared" si="394"/>
        <v>90.059638571041603</v>
      </c>
      <c r="AH2056" s="1">
        <v>9.0059638571041606E-8</v>
      </c>
      <c r="AI2056">
        <v>1.2588407325117301E-3</v>
      </c>
      <c r="AJ2056">
        <f t="shared" si="395"/>
        <v>90.059638571041603</v>
      </c>
    </row>
    <row r="2057" spans="1:36" x14ac:dyDescent="0.25">
      <c r="A2057" s="1">
        <v>9.0062959296599003E-8</v>
      </c>
      <c r="B2057">
        <v>0</v>
      </c>
      <c r="C2057">
        <f t="shared" si="384"/>
        <v>90.062959296599004</v>
      </c>
      <c r="D2057" s="1">
        <v>9.0062959296599003E-8</v>
      </c>
      <c r="E2057">
        <v>1</v>
      </c>
      <c r="F2057">
        <f t="shared" si="385"/>
        <v>90.062959296599004</v>
      </c>
      <c r="G2057" s="1">
        <v>9.0062959296599003E-8</v>
      </c>
      <c r="H2057">
        <v>0.31479648299532798</v>
      </c>
      <c r="I2057">
        <f t="shared" si="386"/>
        <v>90.062959296599004</v>
      </c>
      <c r="J2057" s="1">
        <v>9.0062959296599003E-8</v>
      </c>
      <c r="K2057">
        <v>0.37040703400929298</v>
      </c>
      <c r="L2057">
        <f t="shared" si="387"/>
        <v>90.062959296599004</v>
      </c>
      <c r="M2057" s="1">
        <v>9.0062959296599003E-8</v>
      </c>
      <c r="N2057">
        <v>1.26444679693729E-3</v>
      </c>
      <c r="O2057">
        <f t="shared" si="388"/>
        <v>90.062959296599004</v>
      </c>
      <c r="P2057" s="1">
        <v>9.0062959296599003E-8</v>
      </c>
      <c r="Q2057">
        <v>1.2200176837064299E-3</v>
      </c>
      <c r="R2057">
        <f t="shared" si="389"/>
        <v>90.062959296599004</v>
      </c>
      <c r="S2057" s="1">
        <v>9.0062959296599003E-8</v>
      </c>
      <c r="T2057">
        <v>0.360769823175842</v>
      </c>
      <c r="U2057">
        <f t="shared" si="390"/>
        <v>90.062959296599004</v>
      </c>
      <c r="V2057" s="1">
        <v>9.0062959296599003E-8</v>
      </c>
      <c r="W2057">
        <v>2.26405433451603E-3</v>
      </c>
      <c r="X2057">
        <f t="shared" si="391"/>
        <v>90.062959296599004</v>
      </c>
      <c r="Y2057" s="1">
        <v>9.0062959296599003E-8</v>
      </c>
      <c r="Z2057">
        <v>6.3082481745073296E-4</v>
      </c>
      <c r="AA2057">
        <f t="shared" si="392"/>
        <v>90.062959296599004</v>
      </c>
      <c r="AB2057" s="1">
        <v>9.0062959296599003E-8</v>
      </c>
      <c r="AC2057">
        <v>6.1824600991198999E-4</v>
      </c>
      <c r="AD2057">
        <f t="shared" si="393"/>
        <v>90.062959296599004</v>
      </c>
      <c r="AE2057" s="1">
        <v>9.0062959296599003E-8</v>
      </c>
      <c r="AF2057">
        <v>6.6492907113788701E-4</v>
      </c>
      <c r="AG2057">
        <f t="shared" si="394"/>
        <v>90.062959296599004</v>
      </c>
      <c r="AH2057" s="1">
        <v>9.0062959296599003E-8</v>
      </c>
      <c r="AI2057">
        <v>2.0005078548984701E-3</v>
      </c>
      <c r="AJ2057">
        <f t="shared" si="395"/>
        <v>90.062959296599004</v>
      </c>
    </row>
    <row r="2058" spans="1:36" x14ac:dyDescent="0.25">
      <c r="A2058" s="1">
        <v>9.0066562585372606E-8</v>
      </c>
      <c r="B2058">
        <v>0</v>
      </c>
      <c r="C2058">
        <f t="shared" si="384"/>
        <v>90.066562585372608</v>
      </c>
      <c r="D2058" s="1">
        <v>9.0066562585372606E-8</v>
      </c>
      <c r="E2058">
        <v>1</v>
      </c>
      <c r="F2058">
        <f t="shared" si="385"/>
        <v>90.066562585372608</v>
      </c>
      <c r="G2058" s="1">
        <v>9.0066562585372606E-8</v>
      </c>
      <c r="H2058">
        <v>0.33281292686327602</v>
      </c>
      <c r="I2058">
        <f t="shared" si="386"/>
        <v>90.066562585372608</v>
      </c>
      <c r="J2058" s="1">
        <v>9.0066562585372606E-8</v>
      </c>
      <c r="K2058">
        <v>0.33437414627339701</v>
      </c>
      <c r="L2058">
        <f t="shared" si="387"/>
        <v>90.066562585372608</v>
      </c>
      <c r="M2058" s="1">
        <v>9.0066562585372606E-8</v>
      </c>
      <c r="N2058">
        <v>1.2573052418150901E-3</v>
      </c>
      <c r="O2058">
        <f t="shared" si="388"/>
        <v>90.066562585372608</v>
      </c>
      <c r="P2058" s="1">
        <v>9.0066562585372606E-8</v>
      </c>
      <c r="Q2058">
        <v>1.2620342725985999E-3</v>
      </c>
      <c r="R2058">
        <f t="shared" si="389"/>
        <v>90.066562585372608</v>
      </c>
      <c r="S2058" s="1">
        <v>9.0066562585372606E-8</v>
      </c>
      <c r="T2058">
        <v>0.22406950821837299</v>
      </c>
      <c r="U2058">
        <f t="shared" si="390"/>
        <v>90.066562585372608</v>
      </c>
      <c r="V2058" s="1">
        <v>9.0066562585372606E-8</v>
      </c>
      <c r="W2058">
        <v>2.5076165493549299E-3</v>
      </c>
      <c r="X2058">
        <f t="shared" si="391"/>
        <v>90.066562585372608</v>
      </c>
      <c r="Y2058" s="1">
        <v>9.0066562585372606E-8</v>
      </c>
      <c r="Z2058">
        <v>6.9113793629605705E-4</v>
      </c>
      <c r="AA2058">
        <f t="shared" si="392"/>
        <v>90.066562585372608</v>
      </c>
      <c r="AB2058" s="1">
        <v>9.0066562585372606E-8</v>
      </c>
      <c r="AC2058">
        <v>7.0351713563020799E-4</v>
      </c>
      <c r="AD2058">
        <f t="shared" si="393"/>
        <v>90.066562585372608</v>
      </c>
      <c r="AE2058" s="1">
        <v>9.0066562585372606E-8</v>
      </c>
      <c r="AF2058">
        <v>7.10602148963653E-4</v>
      </c>
      <c r="AG2058">
        <f t="shared" si="394"/>
        <v>90.066562585372608</v>
      </c>
      <c r="AH2058" s="1">
        <v>9.0066562585372606E-8</v>
      </c>
      <c r="AI2058">
        <v>2.1300634275823798E-3</v>
      </c>
      <c r="AJ2058">
        <f t="shared" si="395"/>
        <v>90.066562585372608</v>
      </c>
    </row>
    <row r="2059" spans="1:36" x14ac:dyDescent="0.25">
      <c r="A2059" s="1">
        <v>9.0070260528154903E-8</v>
      </c>
      <c r="B2059">
        <v>0</v>
      </c>
      <c r="C2059">
        <f t="shared" si="384"/>
        <v>90.070260528154904</v>
      </c>
      <c r="D2059" s="1">
        <v>9.0070260528154903E-8</v>
      </c>
      <c r="E2059">
        <v>1</v>
      </c>
      <c r="F2059">
        <f t="shared" si="385"/>
        <v>90.070260528154904</v>
      </c>
      <c r="G2059" s="1">
        <v>9.0070260528154903E-8</v>
      </c>
      <c r="H2059">
        <v>0.35130264077456103</v>
      </c>
      <c r="I2059">
        <f t="shared" si="386"/>
        <v>90.070260528154904</v>
      </c>
      <c r="J2059" s="1">
        <v>9.0070260528154903E-8</v>
      </c>
      <c r="K2059">
        <v>0.29739471845082799</v>
      </c>
      <c r="L2059">
        <f t="shared" si="387"/>
        <v>90.070260528154904</v>
      </c>
      <c r="M2059" s="1">
        <v>9.0070260528154903E-8</v>
      </c>
      <c r="N2059">
        <v>1.0583477235364301E-3</v>
      </c>
      <c r="O2059">
        <f t="shared" si="388"/>
        <v>90.070260528154904</v>
      </c>
      <c r="P2059" s="1">
        <v>9.0070260528154903E-8</v>
      </c>
      <c r="Q2059">
        <v>1.0928967504892301E-3</v>
      </c>
      <c r="R2059">
        <f t="shared" si="389"/>
        <v>90.070260528154904</v>
      </c>
      <c r="S2059" s="1">
        <v>9.0070260528154903E-8</v>
      </c>
      <c r="T2059">
        <v>0.122271227170704</v>
      </c>
      <c r="U2059">
        <f t="shared" si="390"/>
        <v>90.070260528154904</v>
      </c>
      <c r="V2059" s="1">
        <v>9.0070260528154903E-8</v>
      </c>
      <c r="W2059">
        <v>2.2417196956353398E-3</v>
      </c>
      <c r="X2059">
        <f t="shared" si="391"/>
        <v>90.070260528154904</v>
      </c>
      <c r="Y2059" s="1">
        <v>9.0070260528154903E-8</v>
      </c>
      <c r="Z2059">
        <v>6.3826068654443803E-4</v>
      </c>
      <c r="AA2059">
        <f t="shared" si="392"/>
        <v>90.070260528154904</v>
      </c>
      <c r="AB2059" s="1">
        <v>9.0070260528154903E-8</v>
      </c>
      <c r="AC2059">
        <v>6.6037029479409904E-4</v>
      </c>
      <c r="AD2059">
        <f t="shared" si="393"/>
        <v>90.070260528154904</v>
      </c>
      <c r="AE2059" s="1">
        <v>9.0070260528154903E-8</v>
      </c>
      <c r="AF2059">
        <v>6.4874021026603101E-4</v>
      </c>
      <c r="AG2059">
        <f t="shared" si="394"/>
        <v>90.070260528154904</v>
      </c>
      <c r="AH2059" s="1">
        <v>9.0070260528154903E-8</v>
      </c>
      <c r="AI2059">
        <v>1.8565943492399001E-3</v>
      </c>
      <c r="AJ2059">
        <f t="shared" si="395"/>
        <v>90.070260528154904</v>
      </c>
    </row>
    <row r="2060" spans="1:36" x14ac:dyDescent="0.25">
      <c r="A2060" s="1">
        <v>9.0073511061099798E-8</v>
      </c>
      <c r="B2060">
        <v>0</v>
      </c>
      <c r="C2060">
        <f t="shared" si="384"/>
        <v>90.073511061099794</v>
      </c>
      <c r="D2060" s="1">
        <v>9.0073511061099798E-8</v>
      </c>
      <c r="E2060">
        <v>1</v>
      </c>
      <c r="F2060">
        <f t="shared" si="385"/>
        <v>90.073511061099794</v>
      </c>
      <c r="G2060" s="1">
        <v>9.0073511061099798E-8</v>
      </c>
      <c r="H2060">
        <v>0.36755530549936799</v>
      </c>
      <c r="I2060">
        <f t="shared" si="386"/>
        <v>90.073511061099794</v>
      </c>
      <c r="J2060" s="1">
        <v>9.0073511061099798E-8</v>
      </c>
      <c r="K2060">
        <v>0.26488938900121201</v>
      </c>
      <c r="L2060">
        <f t="shared" si="387"/>
        <v>90.073511061099794</v>
      </c>
      <c r="M2060" s="1">
        <v>9.0073511061099798E-8</v>
      </c>
      <c r="N2060">
        <v>9.2190726599918104E-4</v>
      </c>
      <c r="O2060">
        <f t="shared" si="388"/>
        <v>90.073511061099794</v>
      </c>
      <c r="P2060" s="1">
        <v>9.0073511061099798E-8</v>
      </c>
      <c r="Q2060">
        <v>9.7417450621318103E-4</v>
      </c>
      <c r="R2060">
        <f t="shared" si="389"/>
        <v>90.073511061099794</v>
      </c>
      <c r="S2060" s="1">
        <v>9.0073511061099798E-8</v>
      </c>
      <c r="T2060">
        <v>6.7998260020912998E-2</v>
      </c>
      <c r="U2060">
        <f t="shared" si="390"/>
        <v>90.073511061099794</v>
      </c>
      <c r="V2060" s="1">
        <v>9.0073511061099798E-8</v>
      </c>
      <c r="W2060">
        <v>1.9322515984663499E-3</v>
      </c>
      <c r="X2060">
        <f t="shared" si="391"/>
        <v>90.073511061099794</v>
      </c>
      <c r="Y2060" s="1">
        <v>9.0073511061099798E-8</v>
      </c>
      <c r="Z2060">
        <v>6.2189574041103405E-4</v>
      </c>
      <c r="AA2060">
        <f t="shared" si="392"/>
        <v>90.073511061099794</v>
      </c>
      <c r="AB2060" s="1">
        <v>9.0073511061099798E-8</v>
      </c>
      <c r="AC2060">
        <v>6.4966487111788095E-4</v>
      </c>
      <c r="AD2060">
        <f t="shared" si="393"/>
        <v>90.073511061099794</v>
      </c>
      <c r="AE2060" s="1">
        <v>9.0073511061099798E-8</v>
      </c>
      <c r="AF2060">
        <v>6.28072570574106E-4</v>
      </c>
      <c r="AG2060">
        <f t="shared" si="394"/>
        <v>90.073511061099794</v>
      </c>
      <c r="AH2060" s="1">
        <v>9.0073511061099798E-8</v>
      </c>
      <c r="AI2060">
        <v>1.5937018693132901E-3</v>
      </c>
      <c r="AJ2060">
        <f t="shared" si="395"/>
        <v>90.073511061099794</v>
      </c>
    </row>
    <row r="2061" spans="1:36" x14ac:dyDescent="0.25">
      <c r="A2061" s="1">
        <v>9.0077293601031799E-8</v>
      </c>
      <c r="B2061">
        <v>0</v>
      </c>
      <c r="C2061">
        <f t="shared" si="384"/>
        <v>90.077293601031798</v>
      </c>
      <c r="D2061" s="1">
        <v>9.0077293601031799E-8</v>
      </c>
      <c r="E2061">
        <v>1</v>
      </c>
      <c r="F2061">
        <f t="shared" si="385"/>
        <v>90.077293601031798</v>
      </c>
      <c r="G2061" s="1">
        <v>9.0077293601031799E-8</v>
      </c>
      <c r="H2061">
        <v>0.38646800515917801</v>
      </c>
      <c r="I2061">
        <f t="shared" si="386"/>
        <v>90.077293601031798</v>
      </c>
      <c r="J2061" s="1">
        <v>9.0077293601031799E-8</v>
      </c>
      <c r="K2061">
        <v>0.227063989681594</v>
      </c>
      <c r="L2061">
        <f t="shared" si="387"/>
        <v>90.077293601031798</v>
      </c>
      <c r="M2061" s="1">
        <v>9.0077293601031799E-8</v>
      </c>
      <c r="N2061">
        <v>7.9571436472496496E-4</v>
      </c>
      <c r="O2061">
        <f t="shared" si="388"/>
        <v>90.077293601031798</v>
      </c>
      <c r="P2061" s="1">
        <v>9.0077293601031799E-8</v>
      </c>
      <c r="Q2061">
        <v>8.5764859695256195E-4</v>
      </c>
      <c r="R2061">
        <f t="shared" si="389"/>
        <v>90.077293601031798</v>
      </c>
      <c r="S2061" s="1">
        <v>9.0077293601031799E-8</v>
      </c>
      <c r="T2061">
        <v>3.2986157493316501E-2</v>
      </c>
      <c r="U2061">
        <f t="shared" si="390"/>
        <v>90.077293601031798</v>
      </c>
      <c r="V2061" s="1">
        <v>9.0077293601031799E-8</v>
      </c>
      <c r="W2061">
        <v>1.5822138651000401E-3</v>
      </c>
      <c r="X2061">
        <f t="shared" si="391"/>
        <v>90.077293601031798</v>
      </c>
      <c r="Y2061" s="1">
        <v>9.0077293601031799E-8</v>
      </c>
      <c r="Z2061">
        <v>6.0252234279772497E-4</v>
      </c>
      <c r="AA2061">
        <f t="shared" si="392"/>
        <v>90.077293601031798</v>
      </c>
      <c r="AB2061" s="1">
        <v>9.0077293601031799E-8</v>
      </c>
      <c r="AC2061">
        <v>6.2959232048100404E-4</v>
      </c>
      <c r="AD2061">
        <f t="shared" si="393"/>
        <v>90.077293601031798</v>
      </c>
      <c r="AE2061" s="1">
        <v>9.0077293601031799E-8</v>
      </c>
      <c r="AF2061">
        <v>6.0585455615210502E-4</v>
      </c>
      <c r="AG2061">
        <f t="shared" si="394"/>
        <v>90.077293601031798</v>
      </c>
      <c r="AH2061" s="1">
        <v>9.0077293601031799E-8</v>
      </c>
      <c r="AI2061">
        <v>1.3243017418726299E-3</v>
      </c>
      <c r="AJ2061">
        <f t="shared" si="395"/>
        <v>90.077293601031798</v>
      </c>
    </row>
    <row r="2062" spans="1:36" x14ac:dyDescent="0.25">
      <c r="A2062" s="1">
        <v>9.0081147020941303E-8</v>
      </c>
      <c r="B2062">
        <v>0</v>
      </c>
      <c r="C2062">
        <f t="shared" si="384"/>
        <v>90.081147020941302</v>
      </c>
      <c r="D2062" s="1">
        <v>9.0081147020941303E-8</v>
      </c>
      <c r="E2062">
        <v>1</v>
      </c>
      <c r="F2062">
        <f t="shared" si="385"/>
        <v>90.081147020941302</v>
      </c>
      <c r="G2062" s="1">
        <v>9.0081147020941303E-8</v>
      </c>
      <c r="H2062">
        <v>0.405735104706762</v>
      </c>
      <c r="I2062">
        <f t="shared" si="386"/>
        <v>90.081147020941302</v>
      </c>
      <c r="J2062" s="1">
        <v>9.0081147020941303E-8</v>
      </c>
      <c r="K2062">
        <v>0.18852979058642499</v>
      </c>
      <c r="L2062">
        <f t="shared" si="387"/>
        <v>90.081147020941302</v>
      </c>
      <c r="M2062" s="1">
        <v>9.0081147020941303E-8</v>
      </c>
      <c r="N2062">
        <v>6.7865525644903097E-4</v>
      </c>
      <c r="O2062">
        <f t="shared" si="388"/>
        <v>90.081147020941302</v>
      </c>
      <c r="P2062" s="1">
        <v>9.0081147020941303E-8</v>
      </c>
      <c r="Q2062">
        <v>7.4179950175307303E-4</v>
      </c>
      <c r="R2062">
        <f t="shared" si="389"/>
        <v>90.081147020941302</v>
      </c>
      <c r="S2062" s="1">
        <v>9.0081147020941303E-8</v>
      </c>
      <c r="T2062">
        <v>1.5584397146302199E-2</v>
      </c>
      <c r="U2062">
        <f t="shared" si="390"/>
        <v>90.081147020941302</v>
      </c>
      <c r="V2062" s="1">
        <v>9.0081147020941303E-8</v>
      </c>
      <c r="W2062">
        <v>1.26225582295646E-3</v>
      </c>
      <c r="X2062">
        <f t="shared" si="391"/>
        <v>90.081147020941302</v>
      </c>
      <c r="Y2062" s="1">
        <v>9.0081147020941303E-8</v>
      </c>
      <c r="Z2062">
        <v>5.59727934638184E-4</v>
      </c>
      <c r="AA2062">
        <f t="shared" si="392"/>
        <v>90.081147020941302</v>
      </c>
      <c r="AB2062" s="1">
        <v>9.0081147020941303E-8</v>
      </c>
      <c r="AC2062">
        <v>5.8492060096454197E-4</v>
      </c>
      <c r="AD2062">
        <f t="shared" si="393"/>
        <v>90.081147020941302</v>
      </c>
      <c r="AE2062" s="1">
        <v>9.0081147020941303E-8</v>
      </c>
      <c r="AF2062">
        <v>5.6169844329037599E-4</v>
      </c>
      <c r="AG2062">
        <f t="shared" si="394"/>
        <v>90.081147020941302</v>
      </c>
      <c r="AH2062" s="1">
        <v>9.0081147020941303E-8</v>
      </c>
      <c r="AI2062">
        <v>1.08601263655168E-3</v>
      </c>
      <c r="AJ2062">
        <f t="shared" si="395"/>
        <v>90.081147020941302</v>
      </c>
    </row>
    <row r="2063" spans="1:36" x14ac:dyDescent="0.25">
      <c r="A2063" s="1">
        <v>9.0085193223099599E-8</v>
      </c>
      <c r="B2063">
        <v>0</v>
      </c>
      <c r="C2063">
        <f t="shared" si="384"/>
        <v>90.085193223099594</v>
      </c>
      <c r="D2063" s="1">
        <v>9.0085193223099599E-8</v>
      </c>
      <c r="E2063">
        <v>1</v>
      </c>
      <c r="F2063">
        <f t="shared" si="385"/>
        <v>90.085193223099594</v>
      </c>
      <c r="G2063" s="1">
        <v>9.0085193223099599E-8</v>
      </c>
      <c r="H2063">
        <v>0.42596611549830599</v>
      </c>
      <c r="I2063">
        <f t="shared" si="386"/>
        <v>90.085193223099594</v>
      </c>
      <c r="J2063" s="1">
        <v>9.0085193223099599E-8</v>
      </c>
      <c r="K2063">
        <v>0.14806776900333701</v>
      </c>
      <c r="L2063">
        <f t="shared" si="387"/>
        <v>90.085193223099594</v>
      </c>
      <c r="M2063" s="1">
        <v>9.0085193223099599E-8</v>
      </c>
      <c r="N2063">
        <v>5.6431195746349603E-4</v>
      </c>
      <c r="O2063">
        <f t="shared" si="388"/>
        <v>90.085193223099594</v>
      </c>
      <c r="P2063" s="1">
        <v>9.0085193223099599E-8</v>
      </c>
      <c r="Q2063">
        <v>6.1430903871120303E-4</v>
      </c>
      <c r="R2063">
        <f t="shared" si="389"/>
        <v>90.085193223099594</v>
      </c>
      <c r="S2063" s="1">
        <v>9.0085193223099599E-8</v>
      </c>
      <c r="T2063">
        <v>7.1367267239606999E-3</v>
      </c>
      <c r="U2063">
        <f t="shared" si="390"/>
        <v>90.085193223099594</v>
      </c>
      <c r="V2063" s="1">
        <v>9.0085193223099599E-8</v>
      </c>
      <c r="W2063">
        <v>9.7155908110310295E-4</v>
      </c>
      <c r="X2063">
        <f t="shared" si="391"/>
        <v>90.085193223099594</v>
      </c>
      <c r="Y2063" s="1">
        <v>9.0085193223099599E-8</v>
      </c>
      <c r="Z2063">
        <v>4.9513432693475395E-4</v>
      </c>
      <c r="AA2063">
        <f t="shared" si="392"/>
        <v>90.085193223099594</v>
      </c>
      <c r="AB2063" s="1">
        <v>9.0085193223099599E-8</v>
      </c>
      <c r="AC2063">
        <v>5.14101158677444E-4</v>
      </c>
      <c r="AD2063">
        <f t="shared" si="393"/>
        <v>90.085193223099594</v>
      </c>
      <c r="AE2063" s="1">
        <v>9.0085193223099599E-8</v>
      </c>
      <c r="AF2063">
        <v>4.9616417099851895E-4</v>
      </c>
      <c r="AG2063">
        <f t="shared" si="394"/>
        <v>90.085193223099594</v>
      </c>
      <c r="AH2063" s="1">
        <v>9.0085193223099599E-8</v>
      </c>
      <c r="AI2063">
        <v>8.6616531945766704E-4</v>
      </c>
      <c r="AJ2063">
        <f t="shared" si="395"/>
        <v>90.085193223099594</v>
      </c>
    </row>
    <row r="2064" spans="1:36" x14ac:dyDescent="0.25">
      <c r="A2064" s="1">
        <v>9.0089808903329099E-8</v>
      </c>
      <c r="B2064">
        <v>0</v>
      </c>
      <c r="C2064">
        <f t="shared" si="384"/>
        <v>90.0898089033291</v>
      </c>
      <c r="D2064" s="1">
        <v>9.0089808903329099E-8</v>
      </c>
      <c r="E2064">
        <v>1</v>
      </c>
      <c r="F2064">
        <f t="shared" si="385"/>
        <v>90.0898089033291</v>
      </c>
      <c r="G2064" s="1">
        <v>9.0089808903329099E-8</v>
      </c>
      <c r="H2064">
        <v>0.44904451664594103</v>
      </c>
      <c r="I2064">
        <f t="shared" si="386"/>
        <v>90.0898089033291</v>
      </c>
      <c r="J2064" s="1">
        <v>9.0089808903329099E-8</v>
      </c>
      <c r="K2064">
        <v>0.101910966708067</v>
      </c>
      <c r="L2064">
        <f t="shared" si="387"/>
        <v>90.0898089033291</v>
      </c>
      <c r="M2064" s="1">
        <v>9.0089808903329099E-8</v>
      </c>
      <c r="N2064">
        <v>4.5215512369608E-4</v>
      </c>
      <c r="O2064">
        <f t="shared" si="388"/>
        <v>90.0898089033291</v>
      </c>
      <c r="P2064" s="1">
        <v>9.0089808903329099E-8</v>
      </c>
      <c r="Q2064">
        <v>4.8588915867028599E-4</v>
      </c>
      <c r="R2064">
        <f t="shared" si="389"/>
        <v>90.0898089033291</v>
      </c>
      <c r="S2064" s="1">
        <v>9.0089808903329099E-8</v>
      </c>
      <c r="T2064">
        <v>3.0241868553962099E-3</v>
      </c>
      <c r="U2064">
        <f t="shared" si="390"/>
        <v>90.0898089033291</v>
      </c>
      <c r="V2064" s="1">
        <v>9.0089808903329099E-8</v>
      </c>
      <c r="W2064">
        <v>6.8670335427849802E-4</v>
      </c>
      <c r="X2064">
        <f t="shared" si="391"/>
        <v>90.0898089033291</v>
      </c>
      <c r="Y2064" s="1">
        <v>9.0089808903329099E-8</v>
      </c>
      <c r="Z2064">
        <v>4.1523537430385198E-4</v>
      </c>
      <c r="AA2064">
        <f t="shared" si="392"/>
        <v>90.0898089033291</v>
      </c>
      <c r="AB2064" s="1">
        <v>9.0089808903329099E-8</v>
      </c>
      <c r="AC2064">
        <v>4.181101322839E-4</v>
      </c>
      <c r="AD2064">
        <f t="shared" si="393"/>
        <v>90.0898089033291</v>
      </c>
      <c r="AE2064" s="1">
        <v>9.0089808903329099E-8</v>
      </c>
      <c r="AF2064">
        <v>4.15252032353041E-4</v>
      </c>
      <c r="AG2064">
        <f t="shared" si="394"/>
        <v>90.0898089033291</v>
      </c>
      <c r="AH2064" s="1">
        <v>9.0089808903329099E-8</v>
      </c>
      <c r="AI2064">
        <v>6.3693732057105502E-4</v>
      </c>
      <c r="AJ2064">
        <f t="shared" si="395"/>
        <v>90.0898089033291</v>
      </c>
    </row>
    <row r="2065" spans="1:36" x14ac:dyDescent="0.25">
      <c r="A2065" s="1">
        <v>9.0094098533759199E-8</v>
      </c>
      <c r="B2065">
        <v>0</v>
      </c>
      <c r="C2065">
        <f t="shared" si="384"/>
        <v>90.094098533759194</v>
      </c>
      <c r="D2065" s="1">
        <v>9.0094098533759199E-8</v>
      </c>
      <c r="E2065">
        <v>1</v>
      </c>
      <c r="F2065">
        <f t="shared" si="385"/>
        <v>90.094098533759194</v>
      </c>
      <c r="G2065" s="1">
        <v>9.0094098533759199E-8</v>
      </c>
      <c r="H2065">
        <v>0.47049266879617402</v>
      </c>
      <c r="I2065">
        <f t="shared" si="386"/>
        <v>90.094098533759194</v>
      </c>
      <c r="J2065" s="1">
        <v>9.0094098533759199E-8</v>
      </c>
      <c r="K2065">
        <v>5.9014662407600497E-2</v>
      </c>
      <c r="L2065">
        <f t="shared" si="387"/>
        <v>90.094098533759194</v>
      </c>
      <c r="M2065" s="1">
        <v>9.0094098533759199E-8</v>
      </c>
      <c r="N2065">
        <v>3.7044042619567498E-4</v>
      </c>
      <c r="O2065">
        <f t="shared" si="388"/>
        <v>90.094098533759194</v>
      </c>
      <c r="P2065" s="1">
        <v>9.0094098533759199E-8</v>
      </c>
      <c r="Q2065">
        <v>3.7379667603853301E-4</v>
      </c>
      <c r="R2065">
        <f t="shared" si="389"/>
        <v>90.094098533759194</v>
      </c>
      <c r="S2065" s="1">
        <v>9.0094098533759199E-8</v>
      </c>
      <c r="T2065">
        <v>1.4589095491570601E-3</v>
      </c>
      <c r="U2065">
        <f t="shared" si="390"/>
        <v>90.094098533759194</v>
      </c>
      <c r="V2065" s="1">
        <v>9.0094098533759199E-8</v>
      </c>
      <c r="W2065">
        <v>4.7175436584996502E-4</v>
      </c>
      <c r="X2065">
        <f t="shared" si="391"/>
        <v>90.094098533759194</v>
      </c>
      <c r="Y2065" s="1">
        <v>9.0094098533759199E-8</v>
      </c>
      <c r="Z2065">
        <v>3.4658575592988699E-4</v>
      </c>
      <c r="AA2065">
        <f t="shared" si="392"/>
        <v>90.094098533759194</v>
      </c>
      <c r="AB2065" s="1">
        <v>9.0094098533759199E-8</v>
      </c>
      <c r="AC2065">
        <v>3.1934046596905901E-4</v>
      </c>
      <c r="AD2065">
        <f t="shared" si="393"/>
        <v>90.094098533759194</v>
      </c>
      <c r="AE2065" s="1">
        <v>9.0094098533759199E-8</v>
      </c>
      <c r="AF2065">
        <v>3.4449477140138497E-4</v>
      </c>
      <c r="AG2065">
        <f t="shared" si="394"/>
        <v>90.094098533759194</v>
      </c>
      <c r="AH2065" s="1">
        <v>9.0094098533759199E-8</v>
      </c>
      <c r="AI2065">
        <v>4.4740776113782999E-4</v>
      </c>
      <c r="AJ2065">
        <f t="shared" si="395"/>
        <v>90.094098533759194</v>
      </c>
    </row>
    <row r="2066" spans="1:36" x14ac:dyDescent="0.25">
      <c r="A2066" s="1">
        <v>9.0097049266879602E-8</v>
      </c>
      <c r="B2066">
        <v>0</v>
      </c>
      <c r="C2066">
        <f t="shared" si="384"/>
        <v>90.097049266879608</v>
      </c>
      <c r="D2066" s="1">
        <v>9.0097049266879602E-8</v>
      </c>
      <c r="E2066">
        <v>1</v>
      </c>
      <c r="F2066">
        <f t="shared" si="385"/>
        <v>90.097049266879608</v>
      </c>
      <c r="G2066" s="1">
        <v>9.0097049266879602E-8</v>
      </c>
      <c r="H2066">
        <v>0.48524633439805998</v>
      </c>
      <c r="I2066">
        <f t="shared" si="386"/>
        <v>90.097049266879608</v>
      </c>
      <c r="J2066" s="1">
        <v>9.0097049266879602E-8</v>
      </c>
      <c r="K2066">
        <v>2.9507331203828899E-2</v>
      </c>
      <c r="L2066">
        <f t="shared" si="387"/>
        <v>90.097049266879608</v>
      </c>
      <c r="M2066" s="1">
        <v>9.0097049266879602E-8</v>
      </c>
      <c r="N2066">
        <v>3.3155979757169103E-4</v>
      </c>
      <c r="O2066">
        <f t="shared" si="388"/>
        <v>90.097049266879608</v>
      </c>
      <c r="P2066" s="1">
        <v>9.0097049266879602E-8</v>
      </c>
      <c r="Q2066">
        <v>3.0138610465245402E-4</v>
      </c>
      <c r="R2066">
        <f t="shared" si="389"/>
        <v>90.097049266879608</v>
      </c>
      <c r="S2066" s="1">
        <v>9.0097049266879602E-8</v>
      </c>
      <c r="T2066">
        <v>9.5029955897052898E-4</v>
      </c>
      <c r="U2066">
        <f t="shared" si="390"/>
        <v>90.097049266879608</v>
      </c>
      <c r="V2066" s="1">
        <v>9.0097049266879602E-8</v>
      </c>
      <c r="W2066">
        <v>3.6571667868133398E-4</v>
      </c>
      <c r="X2066">
        <f t="shared" si="391"/>
        <v>90.097049266879608</v>
      </c>
      <c r="Y2066" s="1">
        <v>9.0097049266879602E-8</v>
      </c>
      <c r="Z2066">
        <v>3.06442149225408E-4</v>
      </c>
      <c r="AA2066">
        <f t="shared" si="392"/>
        <v>90.097049266879608</v>
      </c>
      <c r="AB2066" s="1">
        <v>9.0097049266879602E-8</v>
      </c>
      <c r="AC2066">
        <v>2.61368832636652E-4</v>
      </c>
      <c r="AD2066">
        <f t="shared" si="393"/>
        <v>90.097049266879608</v>
      </c>
      <c r="AE2066" s="1">
        <v>9.0097049266879602E-8</v>
      </c>
      <c r="AF2066">
        <v>3.0309161953386601E-4</v>
      </c>
      <c r="AG2066">
        <f t="shared" si="394"/>
        <v>90.097049266879608</v>
      </c>
      <c r="AH2066" s="1">
        <v>9.0097049266879602E-8</v>
      </c>
      <c r="AI2066">
        <v>3.45834669408665E-4</v>
      </c>
      <c r="AJ2066">
        <f t="shared" si="395"/>
        <v>90.097049266879608</v>
      </c>
    </row>
    <row r="2067" spans="1:36" x14ac:dyDescent="0.25">
      <c r="A2067" s="1">
        <v>9.00999999999999E-8</v>
      </c>
      <c r="B2067">
        <v>0</v>
      </c>
      <c r="C2067">
        <f t="shared" si="384"/>
        <v>90.099999999999895</v>
      </c>
      <c r="D2067" s="1">
        <v>9.00999999999999E-8</v>
      </c>
      <c r="E2067">
        <v>1</v>
      </c>
      <c r="F2067">
        <f t="shared" si="385"/>
        <v>90.099999999999895</v>
      </c>
      <c r="G2067" s="1">
        <v>9.00999999999999E-8</v>
      </c>
      <c r="H2067">
        <v>0.49999999999994599</v>
      </c>
      <c r="I2067">
        <f t="shared" si="386"/>
        <v>90.099999999999895</v>
      </c>
      <c r="J2067" s="1">
        <v>9.00999999999999E-8</v>
      </c>
      <c r="K2067" s="1">
        <v>5.7287508070658002E-14</v>
      </c>
      <c r="L2067">
        <f t="shared" si="387"/>
        <v>90.099999999999895</v>
      </c>
      <c r="M2067" s="1">
        <v>9.00999999999999E-8</v>
      </c>
      <c r="N2067">
        <v>3.1564297357858102E-4</v>
      </c>
      <c r="O2067">
        <f t="shared" si="388"/>
        <v>90.099999999999895</v>
      </c>
      <c r="P2067" s="1">
        <v>9.00999999999999E-8</v>
      </c>
      <c r="Q2067">
        <v>2.3944544069237801E-4</v>
      </c>
      <c r="R2067">
        <f t="shared" si="389"/>
        <v>90.099999999999895</v>
      </c>
      <c r="S2067" s="1">
        <v>9.00999999999999E-8</v>
      </c>
      <c r="T2067">
        <v>6.3732340244388504E-4</v>
      </c>
      <c r="U2067">
        <f t="shared" si="390"/>
        <v>90.099999999999895</v>
      </c>
      <c r="V2067" s="1">
        <v>9.00999999999999E-8</v>
      </c>
      <c r="W2067">
        <v>2.9352210672714101E-4</v>
      </c>
      <c r="X2067">
        <f t="shared" si="391"/>
        <v>90.099999999999895</v>
      </c>
      <c r="Y2067" s="1">
        <v>9.00999999999999E-8</v>
      </c>
      <c r="Z2067">
        <v>2.7199136580758498E-4</v>
      </c>
      <c r="AA2067">
        <f t="shared" si="392"/>
        <v>90.099999999999895</v>
      </c>
      <c r="AB2067" s="1">
        <v>9.00999999999999E-8</v>
      </c>
      <c r="AC2067">
        <v>2.17211543979929E-4</v>
      </c>
      <c r="AD2067">
        <f t="shared" si="393"/>
        <v>90.099999999999895</v>
      </c>
      <c r="AE2067" s="1">
        <v>9.00999999999999E-8</v>
      </c>
      <c r="AF2067">
        <v>2.6775965180524602E-4</v>
      </c>
      <c r="AG2067">
        <f t="shared" si="394"/>
        <v>90.099999999999895</v>
      </c>
      <c r="AH2067" s="1">
        <v>9.00999999999999E-8</v>
      </c>
      <c r="AI2067">
        <v>2.7300306421584999E-4</v>
      </c>
      <c r="AJ2067">
        <f t="shared" si="395"/>
        <v>90.099999999999895</v>
      </c>
    </row>
    <row r="2068" spans="1:36" x14ac:dyDescent="0.25">
      <c r="A2068" s="1">
        <v>9.01015417684427E-8</v>
      </c>
      <c r="B2068">
        <v>0</v>
      </c>
      <c r="C2068">
        <f t="shared" si="384"/>
        <v>90.101541768442701</v>
      </c>
      <c r="D2068" s="1">
        <v>9.01015417684427E-8</v>
      </c>
      <c r="E2068">
        <v>1</v>
      </c>
      <c r="F2068">
        <f t="shared" si="385"/>
        <v>90.101541768442701</v>
      </c>
      <c r="G2068" s="1">
        <v>9.01015417684427E-8</v>
      </c>
      <c r="H2068">
        <v>0.50770884221368195</v>
      </c>
      <c r="I2068">
        <f t="shared" si="386"/>
        <v>90.101541768442701</v>
      </c>
      <c r="J2068" s="1">
        <v>9.01015417684427E-8</v>
      </c>
      <c r="K2068">
        <v>0</v>
      </c>
      <c r="L2068">
        <f t="shared" si="387"/>
        <v>90.101541768442701</v>
      </c>
      <c r="M2068" s="1">
        <v>9.01015417684427E-8</v>
      </c>
      <c r="N2068">
        <v>3.5678969477353801E-4</v>
      </c>
      <c r="O2068">
        <f t="shared" si="388"/>
        <v>90.101541768442701</v>
      </c>
      <c r="P2068" s="1">
        <v>9.01015417684427E-8</v>
      </c>
      <c r="Q2068">
        <v>2.1926731795747601E-4</v>
      </c>
      <c r="R2068">
        <f t="shared" si="389"/>
        <v>90.101541768442701</v>
      </c>
      <c r="S2068" s="1">
        <v>9.01015417684427E-8</v>
      </c>
      <c r="T2068">
        <v>5.93349277710234E-4</v>
      </c>
      <c r="U2068">
        <f t="shared" si="390"/>
        <v>90.101541768442701</v>
      </c>
      <c r="V2068" s="1">
        <v>9.01015417684427E-8</v>
      </c>
      <c r="W2068">
        <v>2.74611517439637E-4</v>
      </c>
      <c r="X2068">
        <f t="shared" si="391"/>
        <v>90.101541768442701</v>
      </c>
      <c r="Y2068" s="1">
        <v>9.01015417684427E-8</v>
      </c>
      <c r="Z2068">
        <v>2.9813328887084197E-4</v>
      </c>
      <c r="AA2068">
        <f t="shared" si="392"/>
        <v>90.101541768442701</v>
      </c>
      <c r="AB2068" s="1">
        <v>9.01015417684427E-8</v>
      </c>
      <c r="AC2068">
        <v>2.0672953380412401E-4</v>
      </c>
      <c r="AD2068">
        <f t="shared" si="393"/>
        <v>90.101541768442701</v>
      </c>
      <c r="AE2068" s="1">
        <v>9.01015417684427E-8</v>
      </c>
      <c r="AF2068">
        <v>2.96630061622997E-4</v>
      </c>
      <c r="AG2068">
        <f t="shared" si="394"/>
        <v>90.101541768442701</v>
      </c>
      <c r="AH2068" s="1">
        <v>9.01015417684427E-8</v>
      </c>
      <c r="AI2068">
        <v>2.5496108120166199E-4</v>
      </c>
      <c r="AJ2068">
        <f t="shared" si="395"/>
        <v>90.101541768442701</v>
      </c>
    </row>
    <row r="2069" spans="1:36" x14ac:dyDescent="0.25">
      <c r="A2069" s="1">
        <v>9.0103634836388701E-8</v>
      </c>
      <c r="B2069">
        <v>0</v>
      </c>
      <c r="C2069">
        <f t="shared" si="384"/>
        <v>90.103634836388707</v>
      </c>
      <c r="D2069" s="1">
        <v>9.0103634836388701E-8</v>
      </c>
      <c r="E2069">
        <v>1</v>
      </c>
      <c r="F2069">
        <f t="shared" si="385"/>
        <v>90.103634836388707</v>
      </c>
      <c r="G2069" s="1">
        <v>9.0103634836388701E-8</v>
      </c>
      <c r="H2069">
        <v>0.51817418194361897</v>
      </c>
      <c r="I2069">
        <f t="shared" si="386"/>
        <v>90.103634836388707</v>
      </c>
      <c r="J2069" s="1">
        <v>9.0103634836388701E-8</v>
      </c>
      <c r="K2069">
        <v>0</v>
      </c>
      <c r="L2069">
        <f t="shared" si="387"/>
        <v>90.103634836388707</v>
      </c>
      <c r="M2069" s="1">
        <v>9.0103634836388701E-8</v>
      </c>
      <c r="N2069">
        <v>3.8208041825618102E-4</v>
      </c>
      <c r="O2069">
        <f t="shared" si="388"/>
        <v>90.103634836388707</v>
      </c>
      <c r="P2069" s="1">
        <v>9.0103634836388701E-8</v>
      </c>
      <c r="Q2069">
        <v>1.9163453729915099E-4</v>
      </c>
      <c r="R2069">
        <f t="shared" si="389"/>
        <v>90.103634836388707</v>
      </c>
      <c r="S2069" s="1">
        <v>9.0103634836388701E-8</v>
      </c>
      <c r="T2069">
        <v>5.1515482532351795E-4</v>
      </c>
      <c r="U2069">
        <f t="shared" si="390"/>
        <v>90.103634836388707</v>
      </c>
      <c r="V2069" s="1">
        <v>9.0103634836388701E-8</v>
      </c>
      <c r="W2069">
        <v>2.46892230373454E-4</v>
      </c>
      <c r="X2069">
        <f t="shared" si="391"/>
        <v>90.103634836388707</v>
      </c>
      <c r="Y2069" s="1">
        <v>9.0103634836388701E-8</v>
      </c>
      <c r="Z2069">
        <v>3.0581179465123302E-4</v>
      </c>
      <c r="AA2069">
        <f t="shared" si="392"/>
        <v>90.103634836388707</v>
      </c>
      <c r="AB2069" s="1">
        <v>9.0103634836388701E-8</v>
      </c>
      <c r="AC2069">
        <v>1.8964546387902301E-4</v>
      </c>
      <c r="AD2069">
        <f t="shared" si="393"/>
        <v>90.103634836388707</v>
      </c>
      <c r="AE2069" s="1">
        <v>9.0103634836388701E-8</v>
      </c>
      <c r="AF2069">
        <v>3.0386073114613201E-4</v>
      </c>
      <c r="AG2069">
        <f t="shared" si="394"/>
        <v>90.103634836388707</v>
      </c>
      <c r="AH2069" s="1">
        <v>9.0103634836388701E-8</v>
      </c>
      <c r="AI2069">
        <v>2.26886930321455E-4</v>
      </c>
      <c r="AJ2069">
        <f t="shared" si="395"/>
        <v>90.103634836388707</v>
      </c>
    </row>
    <row r="2070" spans="1:36" x14ac:dyDescent="0.25">
      <c r="A2070" s="1">
        <v>9.0105644209263704E-8</v>
      </c>
      <c r="B2070">
        <v>0</v>
      </c>
      <c r="C2070">
        <f t="shared" si="384"/>
        <v>90.105644209263701</v>
      </c>
      <c r="D2070" s="1">
        <v>9.0105644209263704E-8</v>
      </c>
      <c r="E2070">
        <v>1</v>
      </c>
      <c r="F2070">
        <f t="shared" si="385"/>
        <v>90.105644209263701</v>
      </c>
      <c r="G2070" s="1">
        <v>9.0105644209263704E-8</v>
      </c>
      <c r="H2070">
        <v>0.52822104631883104</v>
      </c>
      <c r="I2070">
        <f t="shared" si="386"/>
        <v>90.105644209263701</v>
      </c>
      <c r="J2070" s="1">
        <v>9.0105644209263704E-8</v>
      </c>
      <c r="K2070">
        <v>0</v>
      </c>
      <c r="L2070">
        <f t="shared" si="387"/>
        <v>90.105644209263701</v>
      </c>
      <c r="M2070" s="1">
        <v>9.0105644209263704E-8</v>
      </c>
      <c r="N2070">
        <v>3.6284971032394202E-4</v>
      </c>
      <c r="O2070">
        <f t="shared" si="388"/>
        <v>90.105644209263701</v>
      </c>
      <c r="P2070" s="1">
        <v>9.0105644209263704E-8</v>
      </c>
      <c r="Q2070">
        <v>1.6828209267227899E-4</v>
      </c>
      <c r="R2070">
        <f t="shared" si="389"/>
        <v>90.105644209263701</v>
      </c>
      <c r="S2070" s="1">
        <v>9.0105644209263704E-8</v>
      </c>
      <c r="T2070">
        <v>4.2889718002098198E-4</v>
      </c>
      <c r="U2070">
        <f t="shared" si="390"/>
        <v>90.105644209263701</v>
      </c>
      <c r="V2070" s="1">
        <v>9.0105644209263704E-8</v>
      </c>
      <c r="W2070">
        <v>2.2115743303533601E-4</v>
      </c>
      <c r="X2070">
        <f t="shared" si="391"/>
        <v>90.105644209263701</v>
      </c>
      <c r="Y2070" s="1">
        <v>9.0105644209263704E-8</v>
      </c>
      <c r="Z2070">
        <v>2.8128023347264998E-4</v>
      </c>
      <c r="AA2070">
        <f t="shared" si="392"/>
        <v>90.105644209263701</v>
      </c>
      <c r="AB2070" s="1">
        <v>9.0105644209263704E-8</v>
      </c>
      <c r="AC2070">
        <v>1.7322867736397401E-4</v>
      </c>
      <c r="AD2070">
        <f t="shared" si="393"/>
        <v>90.105644209263701</v>
      </c>
      <c r="AE2070" s="1">
        <v>9.0105644209263704E-8</v>
      </c>
      <c r="AF2070">
        <v>2.7508372980491498E-4</v>
      </c>
      <c r="AG2070">
        <f t="shared" si="394"/>
        <v>90.105644209263701</v>
      </c>
      <c r="AH2070" s="1">
        <v>9.0105644209263704E-8</v>
      </c>
      <c r="AI2070">
        <v>2.0036569830588299E-4</v>
      </c>
      <c r="AJ2070">
        <f t="shared" si="395"/>
        <v>90.105644209263701</v>
      </c>
    </row>
    <row r="2071" spans="1:36" x14ac:dyDescent="0.25">
      <c r="A2071" s="1">
        <v>9.0109662955013802E-8</v>
      </c>
      <c r="B2071">
        <v>0</v>
      </c>
      <c r="C2071">
        <f t="shared" si="384"/>
        <v>90.109662955013803</v>
      </c>
      <c r="D2071" s="1">
        <v>9.0109662955013802E-8</v>
      </c>
      <c r="E2071">
        <v>1</v>
      </c>
      <c r="F2071">
        <f t="shared" si="385"/>
        <v>90.109662955013803</v>
      </c>
      <c r="G2071" s="1">
        <v>9.0109662955013802E-8</v>
      </c>
      <c r="H2071">
        <v>0.54831477506925397</v>
      </c>
      <c r="I2071">
        <f t="shared" si="386"/>
        <v>90.109662955013803</v>
      </c>
      <c r="J2071" s="1">
        <v>9.0109662955013802E-8</v>
      </c>
      <c r="K2071">
        <v>0</v>
      </c>
      <c r="L2071">
        <f t="shared" si="387"/>
        <v>90.109662955013803</v>
      </c>
      <c r="M2071" s="1">
        <v>9.0109662955013802E-8</v>
      </c>
      <c r="N2071">
        <v>2.9806255371057498E-4</v>
      </c>
      <c r="O2071">
        <f t="shared" si="388"/>
        <v>90.109662955013803</v>
      </c>
      <c r="P2071" s="1">
        <v>9.0109662955013802E-8</v>
      </c>
      <c r="Q2071">
        <v>1.3684586138292199E-4</v>
      </c>
      <c r="R2071">
        <f t="shared" si="389"/>
        <v>90.109662955013803</v>
      </c>
      <c r="S2071" s="1">
        <v>9.0109662955013802E-8</v>
      </c>
      <c r="T2071">
        <v>2.9629336302119599E-4</v>
      </c>
      <c r="U2071">
        <f t="shared" si="390"/>
        <v>90.109662955013803</v>
      </c>
      <c r="V2071" s="1">
        <v>9.0109662955013802E-8</v>
      </c>
      <c r="W2071">
        <v>1.8667205791217501E-4</v>
      </c>
      <c r="X2071">
        <f t="shared" si="391"/>
        <v>90.109662955013803</v>
      </c>
      <c r="Y2071" s="1">
        <v>9.0109662955013802E-8</v>
      </c>
      <c r="Z2071">
        <v>2.2315529638115199E-4</v>
      </c>
      <c r="AA2071">
        <f t="shared" si="392"/>
        <v>90.109662955013803</v>
      </c>
      <c r="AB2071" s="1">
        <v>9.0109662955013802E-8</v>
      </c>
      <c r="AC2071">
        <v>1.5127848348008501E-4</v>
      </c>
      <c r="AD2071">
        <f t="shared" si="393"/>
        <v>90.109662955013803</v>
      </c>
      <c r="AE2071" s="1">
        <v>9.0109662955013802E-8</v>
      </c>
      <c r="AF2071">
        <v>2.16391108500743E-4</v>
      </c>
      <c r="AG2071">
        <f t="shared" si="394"/>
        <v>90.109662955013803</v>
      </c>
      <c r="AH2071" s="1">
        <v>9.0109662955013802E-8</v>
      </c>
      <c r="AI2071">
        <v>1.67596840247549E-4</v>
      </c>
      <c r="AJ2071">
        <f t="shared" si="395"/>
        <v>90.109662955013803</v>
      </c>
    </row>
    <row r="2072" spans="1:36" x14ac:dyDescent="0.25">
      <c r="A2072" s="1">
        <v>9.0113974975677698E-8</v>
      </c>
      <c r="B2072">
        <v>0</v>
      </c>
      <c r="C2072">
        <f t="shared" si="384"/>
        <v>90.113974975677692</v>
      </c>
      <c r="D2072" s="1">
        <v>9.0113974975677698E-8</v>
      </c>
      <c r="E2072">
        <v>1</v>
      </c>
      <c r="F2072">
        <f t="shared" si="385"/>
        <v>90.113974975677692</v>
      </c>
      <c r="G2072" s="1">
        <v>9.0113974975677698E-8</v>
      </c>
      <c r="H2072">
        <v>0.56987487838867001</v>
      </c>
      <c r="I2072">
        <f t="shared" si="386"/>
        <v>90.113974975677692</v>
      </c>
      <c r="J2072" s="1">
        <v>9.0113974975677698E-8</v>
      </c>
      <c r="K2072">
        <v>0</v>
      </c>
      <c r="L2072">
        <f t="shared" si="387"/>
        <v>90.113974975677692</v>
      </c>
      <c r="M2072" s="1">
        <v>9.0113974975677698E-8</v>
      </c>
      <c r="N2072">
        <v>2.2852335098577699E-4</v>
      </c>
      <c r="O2072">
        <f t="shared" si="388"/>
        <v>90.113974975677692</v>
      </c>
      <c r="P2072" s="1">
        <v>9.0113974975677698E-8</v>
      </c>
      <c r="Q2072">
        <v>1.19361176605642E-4</v>
      </c>
      <c r="R2072">
        <f t="shared" si="389"/>
        <v>90.113974975677692</v>
      </c>
      <c r="S2072" s="1">
        <v>9.0113974975677698E-8</v>
      </c>
      <c r="T2072">
        <v>2.0860697001487801E-4</v>
      </c>
      <c r="U2072">
        <f t="shared" si="390"/>
        <v>90.113974975677692</v>
      </c>
      <c r="V2072" s="1">
        <v>9.0113974975677698E-8</v>
      </c>
      <c r="W2072">
        <v>1.6922417967292499E-4</v>
      </c>
      <c r="X2072">
        <f t="shared" si="391"/>
        <v>90.113974975677692</v>
      </c>
      <c r="Y2072" s="1">
        <v>9.0113974975677698E-8</v>
      </c>
      <c r="Z2072">
        <v>1.7862633210620699E-4</v>
      </c>
      <c r="AA2072">
        <f t="shared" si="392"/>
        <v>90.113974975677692</v>
      </c>
      <c r="AB2072" s="1">
        <v>9.0113974975677698E-8</v>
      </c>
      <c r="AC2072">
        <v>1.3812941061616899E-4</v>
      </c>
      <c r="AD2072">
        <f t="shared" si="393"/>
        <v>90.113974975677692</v>
      </c>
      <c r="AE2072" s="1">
        <v>9.0113974975677698E-8</v>
      </c>
      <c r="AF2072">
        <v>1.71629472496573E-4</v>
      </c>
      <c r="AG2072">
        <f t="shared" si="394"/>
        <v>90.113974975677692</v>
      </c>
      <c r="AH2072" s="1">
        <v>9.0113974975677698E-8</v>
      </c>
      <c r="AI2072">
        <v>1.48055805288025E-4</v>
      </c>
      <c r="AJ2072">
        <f t="shared" si="395"/>
        <v>90.113974975677692</v>
      </c>
    </row>
    <row r="2073" spans="1:36" x14ac:dyDescent="0.25">
      <c r="A2073" s="1">
        <v>9.0119478957273506E-8</v>
      </c>
      <c r="B2073">
        <v>0</v>
      </c>
      <c r="C2073">
        <f t="shared" si="384"/>
        <v>90.1194789572735</v>
      </c>
      <c r="D2073" s="1">
        <v>9.0119478957273506E-8</v>
      </c>
      <c r="E2073">
        <v>1</v>
      </c>
      <c r="F2073">
        <f t="shared" si="385"/>
        <v>90.1194789572735</v>
      </c>
      <c r="G2073" s="1">
        <v>9.0119478957273506E-8</v>
      </c>
      <c r="H2073">
        <v>0.59739478636784205</v>
      </c>
      <c r="I2073">
        <f t="shared" si="386"/>
        <v>90.1194789572735</v>
      </c>
      <c r="J2073" s="1">
        <v>9.0119478957273506E-8</v>
      </c>
      <c r="K2073">
        <v>0</v>
      </c>
      <c r="L2073">
        <f t="shared" si="387"/>
        <v>90.1194789572735</v>
      </c>
      <c r="M2073" s="1">
        <v>9.0119478957273506E-8</v>
      </c>
      <c r="N2073">
        <v>1.6877184836319701E-4</v>
      </c>
      <c r="O2073">
        <f t="shared" si="388"/>
        <v>90.1194789572735</v>
      </c>
      <c r="P2073" s="1">
        <v>9.0119478957273506E-8</v>
      </c>
      <c r="Q2073">
        <v>1.08419046819088E-4</v>
      </c>
      <c r="R2073">
        <f t="shared" si="389"/>
        <v>90.1194789572735</v>
      </c>
      <c r="S2073" s="1">
        <v>9.0119478957273506E-8</v>
      </c>
      <c r="T2073">
        <v>1.48608936595211E-4</v>
      </c>
      <c r="U2073">
        <f t="shared" si="390"/>
        <v>90.1194789572735</v>
      </c>
      <c r="V2073" s="1">
        <v>9.0119478957273506E-8</v>
      </c>
      <c r="W2073">
        <v>1.49893071252122E-4</v>
      </c>
      <c r="X2073">
        <f t="shared" si="391"/>
        <v>90.1194789572735</v>
      </c>
      <c r="Y2073" s="1">
        <v>9.0119478957273506E-8</v>
      </c>
      <c r="Z2073">
        <v>1.45454716619703E-4</v>
      </c>
      <c r="AA2073">
        <f t="shared" si="392"/>
        <v>90.1194789572735</v>
      </c>
      <c r="AB2073" s="1">
        <v>9.0119478957273506E-8</v>
      </c>
      <c r="AC2073">
        <v>1.2719199683788301E-4</v>
      </c>
      <c r="AD2073">
        <f t="shared" si="393"/>
        <v>90.1194789572735</v>
      </c>
      <c r="AE2073" s="1">
        <v>9.0119478957273506E-8</v>
      </c>
      <c r="AF2073">
        <v>1.37386043909039E-4</v>
      </c>
      <c r="AG2073">
        <f t="shared" si="394"/>
        <v>90.1194789572735</v>
      </c>
      <c r="AH2073" s="1">
        <v>9.0119478957273506E-8</v>
      </c>
      <c r="AI2073">
        <v>1.3065133286814499E-4</v>
      </c>
      <c r="AJ2073">
        <f t="shared" si="395"/>
        <v>90.1194789572735</v>
      </c>
    </row>
    <row r="2074" spans="1:36" x14ac:dyDescent="0.25">
      <c r="A2074" s="1">
        <v>9.0126385591147301E-8</v>
      </c>
      <c r="B2074">
        <v>0</v>
      </c>
      <c r="C2074">
        <f t="shared" si="384"/>
        <v>90.126385591147297</v>
      </c>
      <c r="D2074" s="1">
        <v>9.0126385591147301E-8</v>
      </c>
      <c r="E2074">
        <v>1</v>
      </c>
      <c r="F2074">
        <f t="shared" si="385"/>
        <v>90.126385591147297</v>
      </c>
      <c r="G2074" s="1">
        <v>9.0126385591147301E-8</v>
      </c>
      <c r="H2074">
        <v>0.63192795573648697</v>
      </c>
      <c r="I2074">
        <f t="shared" si="386"/>
        <v>90.126385591147297</v>
      </c>
      <c r="J2074" s="1">
        <v>9.0126385591147301E-8</v>
      </c>
      <c r="K2074">
        <v>0</v>
      </c>
      <c r="L2074">
        <f t="shared" si="387"/>
        <v>90.126385591147297</v>
      </c>
      <c r="M2074" s="1">
        <v>9.0126385591147301E-8</v>
      </c>
      <c r="N2074">
        <v>1.2882961029486999E-4</v>
      </c>
      <c r="O2074">
        <f t="shared" si="388"/>
        <v>90.126385591147297</v>
      </c>
      <c r="P2074" s="1">
        <v>9.0126385591147301E-8</v>
      </c>
      <c r="Q2074" s="1">
        <v>9.7127035397893499E-5</v>
      </c>
      <c r="R2074">
        <f t="shared" si="389"/>
        <v>90.126385591147297</v>
      </c>
      <c r="S2074" s="1">
        <v>9.0126385591147301E-8</v>
      </c>
      <c r="T2074">
        <v>1.0749624394945799E-4</v>
      </c>
      <c r="U2074">
        <f t="shared" si="390"/>
        <v>90.126385591147297</v>
      </c>
      <c r="V2074" s="1">
        <v>9.0126385591147301E-8</v>
      </c>
      <c r="W2074">
        <v>1.14922198532906E-4</v>
      </c>
      <c r="X2074">
        <f t="shared" si="391"/>
        <v>90.126385591147297</v>
      </c>
      <c r="Y2074" s="1">
        <v>9.0126385591147301E-8</v>
      </c>
      <c r="Z2074">
        <v>1.18048151362477E-4</v>
      </c>
      <c r="AA2074">
        <f t="shared" si="392"/>
        <v>90.126385591147297</v>
      </c>
      <c r="AB2074" s="1">
        <v>9.0126385591147301E-8</v>
      </c>
      <c r="AC2074">
        <v>1.14242434028971E-4</v>
      </c>
      <c r="AD2074">
        <f t="shared" si="393"/>
        <v>90.126385591147297</v>
      </c>
      <c r="AE2074" s="1">
        <v>9.0126385591147301E-8</v>
      </c>
      <c r="AF2074">
        <v>1.0860527411386801E-4</v>
      </c>
      <c r="AG2074">
        <f t="shared" si="394"/>
        <v>90.126385591147297</v>
      </c>
      <c r="AH2074" s="1">
        <v>9.0126385591147301E-8</v>
      </c>
      <c r="AI2074">
        <v>1.1200627967356799E-4</v>
      </c>
      <c r="AJ2074">
        <f t="shared" si="395"/>
        <v>90.126385591147297</v>
      </c>
    </row>
    <row r="2075" spans="1:36" x14ac:dyDescent="0.25">
      <c r="A2075" s="1">
        <v>9.0133518040421197E-8</v>
      </c>
      <c r="B2075">
        <v>0</v>
      </c>
      <c r="C2075">
        <f t="shared" si="384"/>
        <v>90.133518040421194</v>
      </c>
      <c r="D2075" s="1">
        <v>9.0133518040421197E-8</v>
      </c>
      <c r="E2075">
        <v>1</v>
      </c>
      <c r="F2075">
        <f t="shared" si="385"/>
        <v>90.133518040421194</v>
      </c>
      <c r="G2075" s="1">
        <v>9.0133518040421197E-8</v>
      </c>
      <c r="H2075">
        <v>0.66759020210616304</v>
      </c>
      <c r="I2075">
        <f t="shared" si="386"/>
        <v>90.133518040421194</v>
      </c>
      <c r="J2075" s="1">
        <v>9.0133518040421197E-8</v>
      </c>
      <c r="K2075">
        <v>0</v>
      </c>
      <c r="L2075">
        <f t="shared" si="387"/>
        <v>90.133518040421194</v>
      </c>
      <c r="M2075" s="1">
        <v>9.0133518040421197E-8</v>
      </c>
      <c r="N2075">
        <v>1.0575393132859E-4</v>
      </c>
      <c r="O2075">
        <f t="shared" si="388"/>
        <v>90.133518040421194</v>
      </c>
      <c r="P2075" s="1">
        <v>9.0133518040421197E-8</v>
      </c>
      <c r="Q2075" s="1">
        <v>8.1887699544314806E-5</v>
      </c>
      <c r="R2075">
        <f t="shared" si="389"/>
        <v>90.133518040421194</v>
      </c>
      <c r="S2075" s="1">
        <v>9.0133518040421197E-8</v>
      </c>
      <c r="T2075" s="1">
        <v>8.2263560063227195E-5</v>
      </c>
      <c r="U2075">
        <f t="shared" si="390"/>
        <v>90.133518040421194</v>
      </c>
      <c r="V2075" s="1">
        <v>9.0133518040421197E-8</v>
      </c>
      <c r="W2075" s="1">
        <v>8.35208115693315E-5</v>
      </c>
      <c r="X2075">
        <f t="shared" si="391"/>
        <v>90.133518040421194</v>
      </c>
      <c r="Y2075" s="1">
        <v>9.0133518040421197E-8</v>
      </c>
      <c r="Z2075" s="1">
        <v>9.8942586284883098E-5</v>
      </c>
      <c r="AA2075">
        <f t="shared" si="392"/>
        <v>90.133518040421194</v>
      </c>
      <c r="AB2075" s="1">
        <v>9.0133518040421197E-8</v>
      </c>
      <c r="AC2075">
        <v>1.00214879790532E-4</v>
      </c>
      <c r="AD2075">
        <f t="shared" si="393"/>
        <v>90.133518040421194</v>
      </c>
      <c r="AE2075" s="1">
        <v>9.0133518040421197E-8</v>
      </c>
      <c r="AF2075" s="1">
        <v>8.7543492932540298E-5</v>
      </c>
      <c r="AG2075">
        <f t="shared" si="394"/>
        <v>90.133518040421194</v>
      </c>
      <c r="AH2075" s="1">
        <v>9.0133518040421197E-8</v>
      </c>
      <c r="AI2075" s="1">
        <v>9.49645378792625E-5</v>
      </c>
      <c r="AJ2075">
        <f t="shared" si="395"/>
        <v>90.133518040421194</v>
      </c>
    </row>
    <row r="2076" spans="1:36" x14ac:dyDescent="0.25">
      <c r="A2076" s="1">
        <v>9.0143387221455099E-8</v>
      </c>
      <c r="B2076">
        <v>0</v>
      </c>
      <c r="C2076">
        <f t="shared" si="384"/>
        <v>90.1433872214551</v>
      </c>
      <c r="D2076" s="1">
        <v>9.0143387221455099E-8</v>
      </c>
      <c r="E2076">
        <v>1</v>
      </c>
      <c r="F2076">
        <f t="shared" si="385"/>
        <v>90.1433872214551</v>
      </c>
      <c r="G2076" s="1">
        <v>9.0143387221455099E-8</v>
      </c>
      <c r="H2076">
        <v>0.71693610727594204</v>
      </c>
      <c r="I2076">
        <f t="shared" si="386"/>
        <v>90.1433872214551</v>
      </c>
      <c r="J2076" s="1">
        <v>9.0143387221455099E-8</v>
      </c>
      <c r="K2076">
        <v>0</v>
      </c>
      <c r="L2076">
        <f t="shared" si="387"/>
        <v>90.1433872214551</v>
      </c>
      <c r="M2076" s="1">
        <v>9.0143387221455099E-8</v>
      </c>
      <c r="N2076" s="1">
        <v>8.5080266780241201E-5</v>
      </c>
      <c r="O2076">
        <f t="shared" si="388"/>
        <v>90.1433872214551</v>
      </c>
      <c r="P2076" s="1">
        <v>9.0143387221455099E-8</v>
      </c>
      <c r="Q2076" s="1">
        <v>5.7186481792869398E-5</v>
      </c>
      <c r="R2076">
        <f t="shared" si="389"/>
        <v>90.1433872214551</v>
      </c>
      <c r="S2076" s="1">
        <v>9.0143387221455099E-8</v>
      </c>
      <c r="T2076" s="1">
        <v>6.4386095769684802E-5</v>
      </c>
      <c r="U2076">
        <f t="shared" si="390"/>
        <v>90.1433872214551</v>
      </c>
      <c r="V2076" s="1">
        <v>9.0143387221455099E-8</v>
      </c>
      <c r="W2076" s="1">
        <v>7.0566950702309996E-5</v>
      </c>
      <c r="X2076">
        <f t="shared" si="391"/>
        <v>90.1433872214551</v>
      </c>
      <c r="Y2076" s="1">
        <v>9.0143387221455099E-8</v>
      </c>
      <c r="Z2076" s="1">
        <v>7.9730210593058302E-5</v>
      </c>
      <c r="AA2076">
        <f t="shared" si="392"/>
        <v>90.1433872214551</v>
      </c>
      <c r="AB2076" s="1">
        <v>9.0143387221455099E-8</v>
      </c>
      <c r="AC2076" s="1">
        <v>8.0962617714018501E-5</v>
      </c>
      <c r="AD2076">
        <f t="shared" si="393"/>
        <v>90.1433872214551</v>
      </c>
      <c r="AE2076" s="1">
        <v>9.0143387221455099E-8</v>
      </c>
      <c r="AF2076" s="1">
        <v>7.0513653035529698E-5</v>
      </c>
      <c r="AG2076">
        <f t="shared" si="394"/>
        <v>90.1433872214551</v>
      </c>
      <c r="AH2076" s="1">
        <v>9.0143387221455099E-8</v>
      </c>
      <c r="AI2076" s="1">
        <v>8.1794158356330703E-5</v>
      </c>
      <c r="AJ2076">
        <f t="shared" si="395"/>
        <v>90.1433872214551</v>
      </c>
    </row>
    <row r="2077" spans="1:36" x14ac:dyDescent="0.25">
      <c r="A2077" s="1">
        <v>9.0155668461362703E-8</v>
      </c>
      <c r="B2077">
        <v>0</v>
      </c>
      <c r="C2077">
        <f t="shared" si="384"/>
        <v>90.155668461362708</v>
      </c>
      <c r="D2077" s="1">
        <v>9.0155668461362703E-8</v>
      </c>
      <c r="E2077">
        <v>1</v>
      </c>
      <c r="F2077">
        <f t="shared" si="385"/>
        <v>90.155668461362708</v>
      </c>
      <c r="G2077" s="1">
        <v>9.0155668461362703E-8</v>
      </c>
      <c r="H2077">
        <v>0.77834230681356398</v>
      </c>
      <c r="I2077">
        <f t="shared" si="386"/>
        <v>90.155668461362708</v>
      </c>
      <c r="J2077" s="1">
        <v>9.0155668461362703E-8</v>
      </c>
      <c r="K2077">
        <v>0</v>
      </c>
      <c r="L2077">
        <f t="shared" si="387"/>
        <v>90.155668461362708</v>
      </c>
      <c r="M2077" s="1">
        <v>9.0155668461362703E-8</v>
      </c>
      <c r="N2077" s="1">
        <v>6.7726228493511704E-5</v>
      </c>
      <c r="O2077">
        <f t="shared" si="388"/>
        <v>90.155668461362708</v>
      </c>
      <c r="P2077" s="1">
        <v>9.0155668461362703E-8</v>
      </c>
      <c r="Q2077" s="1">
        <v>3.4768581892897097E-5</v>
      </c>
      <c r="R2077">
        <f t="shared" si="389"/>
        <v>90.155668461362708</v>
      </c>
      <c r="S2077" s="1">
        <v>9.0155668461362703E-8</v>
      </c>
      <c r="T2077" s="1">
        <v>6.02450960115674E-5</v>
      </c>
      <c r="U2077">
        <f t="shared" si="390"/>
        <v>90.155668461362708</v>
      </c>
      <c r="V2077" s="1">
        <v>9.0155668461362703E-8</v>
      </c>
      <c r="W2077" s="1">
        <v>8.6643608107961193E-5</v>
      </c>
      <c r="X2077">
        <f t="shared" si="391"/>
        <v>90.155668461362708</v>
      </c>
      <c r="Y2077" s="1">
        <v>9.0155668461362703E-8</v>
      </c>
      <c r="Z2077" s="1">
        <v>6.4205285869117196E-5</v>
      </c>
      <c r="AA2077">
        <f t="shared" si="392"/>
        <v>90.155668461362708</v>
      </c>
      <c r="AB2077" s="1">
        <v>9.0155668461362703E-8</v>
      </c>
      <c r="AC2077" s="1">
        <v>6.1742954790515401E-5</v>
      </c>
      <c r="AD2077">
        <f t="shared" si="393"/>
        <v>90.155668461362708</v>
      </c>
      <c r="AE2077" s="1">
        <v>9.0155668461362703E-8</v>
      </c>
      <c r="AF2077" s="1">
        <v>6.38011383845371E-5</v>
      </c>
      <c r="AG2077">
        <f t="shared" si="394"/>
        <v>90.155668461362708</v>
      </c>
      <c r="AH2077" s="1">
        <v>9.0155668461362703E-8</v>
      </c>
      <c r="AI2077" s="1">
        <v>8.0920640838406298E-5</v>
      </c>
      <c r="AJ2077">
        <f t="shared" si="395"/>
        <v>90.155668461362708</v>
      </c>
    </row>
    <row r="2078" spans="1:36" x14ac:dyDescent="0.25">
      <c r="A2078" s="1">
        <v>9.01627464685342E-8</v>
      </c>
      <c r="B2078">
        <v>0</v>
      </c>
      <c r="C2078">
        <f t="shared" si="384"/>
        <v>90.162746468534195</v>
      </c>
      <c r="D2078" s="1">
        <v>9.01627464685342E-8</v>
      </c>
      <c r="E2078">
        <v>1</v>
      </c>
      <c r="F2078">
        <f t="shared" si="385"/>
        <v>90.162746468534195</v>
      </c>
      <c r="G2078" s="1">
        <v>9.01627464685342E-8</v>
      </c>
      <c r="H2078">
        <v>0.813732342671313</v>
      </c>
      <c r="I2078">
        <f t="shared" si="386"/>
        <v>90.162746468534195</v>
      </c>
      <c r="J2078" s="1">
        <v>9.01627464685342E-8</v>
      </c>
      <c r="K2078">
        <v>0</v>
      </c>
      <c r="L2078">
        <f t="shared" si="387"/>
        <v>90.162746468534195</v>
      </c>
      <c r="M2078" s="1">
        <v>9.01627464685342E-8</v>
      </c>
      <c r="N2078" s="1">
        <v>6.0967118438044E-5</v>
      </c>
      <c r="O2078">
        <f t="shared" si="388"/>
        <v>90.162746468534195</v>
      </c>
      <c r="P2078" s="1">
        <v>9.01627464685342E-8</v>
      </c>
      <c r="Q2078" s="1">
        <v>3.0745967066284898E-5</v>
      </c>
      <c r="R2078">
        <f t="shared" si="389"/>
        <v>90.162746468534195</v>
      </c>
      <c r="S2078" s="1">
        <v>9.01627464685342E-8</v>
      </c>
      <c r="T2078" s="1">
        <v>7.5247161335172103E-5</v>
      </c>
      <c r="U2078">
        <f t="shared" si="390"/>
        <v>90.162746468534195</v>
      </c>
      <c r="V2078" s="1">
        <v>9.01627464685342E-8</v>
      </c>
      <c r="W2078">
        <v>1.14630570294562E-4</v>
      </c>
      <c r="X2078">
        <f t="shared" si="391"/>
        <v>90.162746468534195</v>
      </c>
      <c r="Y2078" s="1">
        <v>9.01627464685342E-8</v>
      </c>
      <c r="Z2078" s="1">
        <v>5.8140844036197199E-5</v>
      </c>
      <c r="AA2078">
        <f t="shared" si="392"/>
        <v>90.162746468534195</v>
      </c>
      <c r="AB2078" s="1">
        <v>9.01627464685342E-8</v>
      </c>
      <c r="AC2078" s="1">
        <v>5.5956045106159297E-5</v>
      </c>
      <c r="AD2078">
        <f t="shared" si="393"/>
        <v>90.162746468534195</v>
      </c>
      <c r="AE2078" s="1">
        <v>9.01627464685342E-8</v>
      </c>
      <c r="AF2078" s="1">
        <v>7.3024939574790296E-5</v>
      </c>
      <c r="AG2078">
        <f t="shared" si="394"/>
        <v>90.162746468534195</v>
      </c>
      <c r="AH2078" s="1">
        <v>9.01627464685342E-8</v>
      </c>
      <c r="AI2078" s="1">
        <v>9.7549600989128998E-5</v>
      </c>
      <c r="AJ2078">
        <f t="shared" si="395"/>
        <v>90.162746468534195</v>
      </c>
    </row>
    <row r="2079" spans="1:36" x14ac:dyDescent="0.25">
      <c r="A2079" s="1">
        <v>9.0171234320500097E-8</v>
      </c>
      <c r="B2079">
        <v>0</v>
      </c>
      <c r="C2079">
        <f t="shared" si="384"/>
        <v>90.171234320500091</v>
      </c>
      <c r="D2079" s="1">
        <v>9.0171234320500097E-8</v>
      </c>
      <c r="E2079">
        <v>1</v>
      </c>
      <c r="F2079">
        <f t="shared" si="385"/>
        <v>90.171234320500091</v>
      </c>
      <c r="G2079" s="1">
        <v>9.0171234320500097E-8</v>
      </c>
      <c r="H2079">
        <v>0.85617160250079904</v>
      </c>
      <c r="I2079">
        <f t="shared" si="386"/>
        <v>90.171234320500091</v>
      </c>
      <c r="J2079" s="1">
        <v>9.0171234320500097E-8</v>
      </c>
      <c r="K2079">
        <v>0</v>
      </c>
      <c r="L2079">
        <f t="shared" si="387"/>
        <v>90.171234320500091</v>
      </c>
      <c r="M2079" s="1">
        <v>9.0171234320500097E-8</v>
      </c>
      <c r="N2079" s="1">
        <v>5.3525472313215597E-5</v>
      </c>
      <c r="O2079">
        <f t="shared" si="388"/>
        <v>90.171234320500091</v>
      </c>
      <c r="P2079" s="1">
        <v>9.0171234320500097E-8</v>
      </c>
      <c r="Q2079" s="1">
        <v>3.0933717495721301E-5</v>
      </c>
      <c r="R2079">
        <f t="shared" si="389"/>
        <v>90.171234320500091</v>
      </c>
      <c r="S2079" s="1">
        <v>9.0171234320500097E-8</v>
      </c>
      <c r="T2079" s="1">
        <v>9.4344822607067604E-5</v>
      </c>
      <c r="U2079">
        <f t="shared" si="390"/>
        <v>90.171234320500091</v>
      </c>
      <c r="V2079" s="1">
        <v>9.0171234320500097E-8</v>
      </c>
      <c r="W2079">
        <v>1.50913154352147E-4</v>
      </c>
      <c r="X2079">
        <f t="shared" si="391"/>
        <v>90.171234320500091</v>
      </c>
      <c r="Y2079" s="1">
        <v>9.0171234320500097E-8</v>
      </c>
      <c r="Z2079" s="1">
        <v>5.2089015479444802E-5</v>
      </c>
      <c r="AA2079">
        <f t="shared" si="392"/>
        <v>90.171234320500091</v>
      </c>
      <c r="AB2079" s="1">
        <v>9.0171234320500097E-8</v>
      </c>
      <c r="AC2079" s="1">
        <v>5.1117376958323197E-5</v>
      </c>
      <c r="AD2079">
        <f t="shared" si="393"/>
        <v>90.171234320500091</v>
      </c>
      <c r="AE2079" s="1">
        <v>9.0171234320500097E-8</v>
      </c>
      <c r="AF2079" s="1">
        <v>8.4968394626428896E-5</v>
      </c>
      <c r="AG2079">
        <f t="shared" si="394"/>
        <v>90.171234320500091</v>
      </c>
      <c r="AH2079" s="1">
        <v>9.0171234320500097E-8</v>
      </c>
      <c r="AI2079">
        <v>1.13813605929818E-4</v>
      </c>
      <c r="AJ2079">
        <f t="shared" si="395"/>
        <v>90.171234320500091</v>
      </c>
    </row>
    <row r="2080" spans="1:36" x14ac:dyDescent="0.25">
      <c r="A2080" s="1">
        <v>9.0177747469741904E-8</v>
      </c>
      <c r="B2080">
        <v>0</v>
      </c>
      <c r="C2080">
        <f t="shared" si="384"/>
        <v>90.177747469741902</v>
      </c>
      <c r="D2080" s="1">
        <v>9.0177747469741904E-8</v>
      </c>
      <c r="E2080">
        <v>1</v>
      </c>
      <c r="F2080">
        <f t="shared" si="385"/>
        <v>90.177747469741902</v>
      </c>
      <c r="G2080" s="1">
        <v>9.0177747469741904E-8</v>
      </c>
      <c r="H2080">
        <v>0.88873734870963605</v>
      </c>
      <c r="I2080">
        <f t="shared" si="386"/>
        <v>90.177747469741902</v>
      </c>
      <c r="J2080" s="1">
        <v>9.0177747469741904E-8</v>
      </c>
      <c r="K2080">
        <v>0</v>
      </c>
      <c r="L2080">
        <f t="shared" si="387"/>
        <v>90.177747469741902</v>
      </c>
      <c r="M2080" s="1">
        <v>9.0177747469741904E-8</v>
      </c>
      <c r="N2080" s="1">
        <v>4.8636736733903803E-5</v>
      </c>
      <c r="O2080">
        <f t="shared" si="388"/>
        <v>90.177747469741902</v>
      </c>
      <c r="P2080" s="1">
        <v>9.0177747469741904E-8</v>
      </c>
      <c r="Q2080" s="1">
        <v>3.4126571070395397E-5</v>
      </c>
      <c r="R2080">
        <f t="shared" si="389"/>
        <v>90.177747469741902</v>
      </c>
      <c r="S2080" s="1">
        <v>9.0177747469741904E-8</v>
      </c>
      <c r="T2080" s="1">
        <v>8.3540969859838006E-5</v>
      </c>
      <c r="U2080">
        <f t="shared" si="390"/>
        <v>90.177747469741902</v>
      </c>
      <c r="V2080" s="1">
        <v>9.0177747469741904E-8</v>
      </c>
      <c r="W2080">
        <v>1.4221568121872101E-4</v>
      </c>
      <c r="X2080">
        <f t="shared" si="391"/>
        <v>90.177747469741902</v>
      </c>
      <c r="Y2080" s="1">
        <v>9.0177747469741904E-8</v>
      </c>
      <c r="Z2080" s="1">
        <v>4.8152931879029003E-5</v>
      </c>
      <c r="AA2080">
        <f t="shared" si="392"/>
        <v>90.177747469741902</v>
      </c>
      <c r="AB2080" s="1">
        <v>9.0177747469741904E-8</v>
      </c>
      <c r="AC2080" s="1">
        <v>4.55771829149035E-5</v>
      </c>
      <c r="AD2080">
        <f t="shared" si="393"/>
        <v>90.177747469741902</v>
      </c>
      <c r="AE2080" s="1">
        <v>9.0177747469741904E-8</v>
      </c>
      <c r="AF2080" s="1">
        <v>7.5038924651623805E-5</v>
      </c>
      <c r="AG2080">
        <f t="shared" si="394"/>
        <v>90.177747469741902</v>
      </c>
      <c r="AH2080" s="1">
        <v>9.0177747469741904E-8</v>
      </c>
      <c r="AI2080" s="1">
        <v>9.8763975447741504E-5</v>
      </c>
      <c r="AJ2080">
        <f t="shared" si="395"/>
        <v>90.177747469741902</v>
      </c>
    </row>
    <row r="2081" spans="1:36" x14ac:dyDescent="0.25">
      <c r="A2081" s="1">
        <v>9.0181004044362801E-8</v>
      </c>
      <c r="B2081">
        <v>0</v>
      </c>
      <c r="C2081">
        <f t="shared" si="384"/>
        <v>90.181004044362808</v>
      </c>
      <c r="D2081" s="1">
        <v>9.0181004044362801E-8</v>
      </c>
      <c r="E2081">
        <v>1</v>
      </c>
      <c r="F2081">
        <f t="shared" si="385"/>
        <v>90.181004044362808</v>
      </c>
      <c r="G2081" s="1">
        <v>9.0181004044362801E-8</v>
      </c>
      <c r="H2081">
        <v>0.90502022181405495</v>
      </c>
      <c r="I2081">
        <f t="shared" si="386"/>
        <v>90.181004044362808</v>
      </c>
      <c r="J2081" s="1">
        <v>9.0181004044362801E-8</v>
      </c>
      <c r="K2081">
        <v>0</v>
      </c>
      <c r="L2081">
        <f t="shared" si="387"/>
        <v>90.181004044362808</v>
      </c>
      <c r="M2081" s="1">
        <v>9.0181004044362801E-8</v>
      </c>
      <c r="N2081" s="1">
        <v>4.6218027782717503E-5</v>
      </c>
      <c r="O2081">
        <f t="shared" si="388"/>
        <v>90.181004044362808</v>
      </c>
      <c r="P2081" s="1">
        <v>9.0181004044362801E-8</v>
      </c>
      <c r="Q2081" s="1">
        <v>3.48628589597492E-5</v>
      </c>
      <c r="R2081">
        <f t="shared" si="389"/>
        <v>90.181004044362808</v>
      </c>
      <c r="S2081" s="1">
        <v>9.0181004044362801E-8</v>
      </c>
      <c r="T2081" s="1">
        <v>7.4158519942557098E-5</v>
      </c>
      <c r="U2081">
        <f t="shared" si="390"/>
        <v>90.181004044362808</v>
      </c>
      <c r="V2081" s="1">
        <v>9.0181004044362801E-8</v>
      </c>
      <c r="W2081">
        <v>1.26873588801991E-4</v>
      </c>
      <c r="X2081">
        <f t="shared" si="391"/>
        <v>90.181004044362808</v>
      </c>
      <c r="Y2081" s="1">
        <v>9.0181004044362801E-8</v>
      </c>
      <c r="Z2081" s="1">
        <v>4.7185743279945997E-5</v>
      </c>
      <c r="AA2081">
        <f t="shared" si="392"/>
        <v>90.181004044362808</v>
      </c>
      <c r="AB2081" s="1">
        <v>9.0181004044362801E-8</v>
      </c>
      <c r="AC2081" s="1">
        <v>4.2902738523012503E-5</v>
      </c>
      <c r="AD2081">
        <f t="shared" si="393"/>
        <v>90.181004044362808</v>
      </c>
      <c r="AE2081" s="1">
        <v>9.0181004044362801E-8</v>
      </c>
      <c r="AF2081" s="1">
        <v>6.6997032974591599E-5</v>
      </c>
      <c r="AG2081">
        <f t="shared" si="394"/>
        <v>90.181004044362808</v>
      </c>
      <c r="AH2081" s="1">
        <v>9.0181004044362801E-8</v>
      </c>
      <c r="AI2081" s="1">
        <v>8.6632393521825796E-5</v>
      </c>
      <c r="AJ2081">
        <f t="shared" si="395"/>
        <v>90.181004044362808</v>
      </c>
    </row>
    <row r="2082" spans="1:36" x14ac:dyDescent="0.25">
      <c r="A2082" s="1">
        <v>9.0187517193604502E-8</v>
      </c>
      <c r="B2082">
        <v>0</v>
      </c>
      <c r="C2082">
        <f t="shared" si="384"/>
        <v>90.187517193604506</v>
      </c>
      <c r="D2082" s="1">
        <v>9.0187517193604502E-8</v>
      </c>
      <c r="E2082">
        <v>1</v>
      </c>
      <c r="F2082">
        <f t="shared" si="385"/>
        <v>90.187517193604506</v>
      </c>
      <c r="G2082" s="1">
        <v>9.0187517193604502E-8</v>
      </c>
      <c r="H2082">
        <v>0.93758596802289096</v>
      </c>
      <c r="I2082">
        <f t="shared" si="386"/>
        <v>90.187517193604506</v>
      </c>
      <c r="J2082" s="1">
        <v>9.0187517193604502E-8</v>
      </c>
      <c r="K2082">
        <v>0</v>
      </c>
      <c r="L2082">
        <f t="shared" si="387"/>
        <v>90.187517193604506</v>
      </c>
      <c r="M2082" s="1">
        <v>9.0187517193604502E-8</v>
      </c>
      <c r="N2082" s="1">
        <v>4.2506765078316302E-5</v>
      </c>
      <c r="O2082">
        <f t="shared" si="388"/>
        <v>90.187517193604506</v>
      </c>
      <c r="P2082" s="1">
        <v>9.0187517193604502E-8</v>
      </c>
      <c r="Q2082" s="1">
        <v>3.6062279625748298E-5</v>
      </c>
      <c r="R2082">
        <f t="shared" si="389"/>
        <v>90.187517193604506</v>
      </c>
      <c r="S2082" s="1">
        <v>9.0187517193604502E-8</v>
      </c>
      <c r="T2082" s="1">
        <v>5.7364346539541002E-5</v>
      </c>
      <c r="U2082">
        <f t="shared" si="390"/>
        <v>90.187517193604506</v>
      </c>
      <c r="V2082" s="1">
        <v>9.0187517193604502E-8</v>
      </c>
      <c r="W2082" s="1">
        <v>9.6408977562065397E-5</v>
      </c>
      <c r="X2082">
        <f t="shared" si="391"/>
        <v>90.187517193604506</v>
      </c>
      <c r="Y2082" s="1">
        <v>9.0187517193604502E-8</v>
      </c>
      <c r="Z2082" s="1">
        <v>4.4378205676571702E-5</v>
      </c>
      <c r="AA2082">
        <f t="shared" si="392"/>
        <v>90.187517193604506</v>
      </c>
      <c r="AB2082" s="1">
        <v>9.0187517193604502E-8</v>
      </c>
      <c r="AC2082" s="1">
        <v>3.8676311810986001E-5</v>
      </c>
      <c r="AD2082">
        <f t="shared" si="393"/>
        <v>90.187517193604506</v>
      </c>
      <c r="AE2082" s="1">
        <v>9.0187517193604502E-8</v>
      </c>
      <c r="AF2082" s="1">
        <v>5.3202818954618797E-5</v>
      </c>
      <c r="AG2082">
        <f t="shared" si="394"/>
        <v>90.187517193604506</v>
      </c>
      <c r="AH2082" s="1">
        <v>9.0187517193604502E-8</v>
      </c>
      <c r="AI2082" s="1">
        <v>6.6357357370087599E-5</v>
      </c>
      <c r="AJ2082">
        <f t="shared" si="395"/>
        <v>90.187517193604506</v>
      </c>
    </row>
    <row r="2083" spans="1:36" x14ac:dyDescent="0.25">
      <c r="A2083" s="1">
        <v>9.0194683884327103E-8</v>
      </c>
      <c r="B2083">
        <v>0</v>
      </c>
      <c r="C2083">
        <f t="shared" si="384"/>
        <v>90.194683884327105</v>
      </c>
      <c r="D2083" s="1">
        <v>9.0194683884327103E-8</v>
      </c>
      <c r="E2083">
        <v>1</v>
      </c>
      <c r="F2083">
        <f t="shared" si="385"/>
        <v>90.194683884327105</v>
      </c>
      <c r="G2083" s="1">
        <v>9.0194683884327103E-8</v>
      </c>
      <c r="H2083">
        <v>0.97341942163556106</v>
      </c>
      <c r="I2083">
        <f t="shared" si="386"/>
        <v>90.194683884327105</v>
      </c>
      <c r="J2083" s="1">
        <v>9.0194683884327103E-8</v>
      </c>
      <c r="K2083">
        <v>0</v>
      </c>
      <c r="L2083">
        <f t="shared" si="387"/>
        <v>90.194683884327105</v>
      </c>
      <c r="M2083" s="1">
        <v>9.0194683884327103E-8</v>
      </c>
      <c r="N2083" s="1">
        <v>3.8722134592535203E-5</v>
      </c>
      <c r="O2083">
        <f t="shared" si="388"/>
        <v>90.194683884327105</v>
      </c>
      <c r="P2083" s="1">
        <v>9.0194683884327103E-8</v>
      </c>
      <c r="Q2083" s="1">
        <v>3.7744102145164197E-5</v>
      </c>
      <c r="R2083">
        <f t="shared" si="389"/>
        <v>90.194683884327105</v>
      </c>
      <c r="S2083" s="1">
        <v>9.0194683884327103E-8</v>
      </c>
      <c r="T2083" s="1">
        <v>4.4644125482915903E-5</v>
      </c>
      <c r="U2083">
        <f t="shared" si="390"/>
        <v>90.194683884327105</v>
      </c>
      <c r="V2083" s="1">
        <v>9.0194683884327103E-8</v>
      </c>
      <c r="W2083" s="1">
        <v>7.0632692381491005E-5</v>
      </c>
      <c r="X2083">
        <f t="shared" si="391"/>
        <v>90.194683884327105</v>
      </c>
      <c r="Y2083" s="1">
        <v>9.0194683884327103E-8</v>
      </c>
      <c r="Z2083" s="1">
        <v>3.9952333114481697E-5</v>
      </c>
      <c r="AA2083">
        <f t="shared" si="392"/>
        <v>90.194683884327105</v>
      </c>
      <c r="AB2083" s="1">
        <v>9.0194683884327103E-8</v>
      </c>
      <c r="AC2083" s="1">
        <v>3.5620763880039397E-5</v>
      </c>
      <c r="AD2083">
        <f t="shared" si="393"/>
        <v>90.194683884327105</v>
      </c>
      <c r="AE2083" s="1">
        <v>9.0194683884327103E-8</v>
      </c>
      <c r="AF2083" s="1">
        <v>4.2660975683321803E-5</v>
      </c>
      <c r="AG2083">
        <f t="shared" si="394"/>
        <v>90.194683884327105</v>
      </c>
      <c r="AH2083" s="1">
        <v>9.0194683884327103E-8</v>
      </c>
      <c r="AI2083" s="1">
        <v>5.1271193400198401E-5</v>
      </c>
      <c r="AJ2083">
        <f t="shared" si="395"/>
        <v>90.194683884327105</v>
      </c>
    </row>
    <row r="2084" spans="1:36" x14ac:dyDescent="0.25">
      <c r="A2084" s="1">
        <v>9.02E-8</v>
      </c>
      <c r="B2084">
        <v>0</v>
      </c>
      <c r="C2084">
        <f t="shared" si="384"/>
        <v>90.2</v>
      </c>
      <c r="D2084" s="1">
        <v>9.02E-8</v>
      </c>
      <c r="E2084">
        <v>1</v>
      </c>
      <c r="F2084">
        <f t="shared" si="385"/>
        <v>90.2</v>
      </c>
      <c r="G2084" s="1">
        <v>9.02E-8</v>
      </c>
      <c r="H2084">
        <v>1</v>
      </c>
      <c r="I2084">
        <f t="shared" si="386"/>
        <v>90.2</v>
      </c>
      <c r="J2084" s="1">
        <v>9.02E-8</v>
      </c>
      <c r="K2084">
        <v>0</v>
      </c>
      <c r="L2084">
        <f t="shared" si="387"/>
        <v>90.2</v>
      </c>
      <c r="M2084" s="1">
        <v>9.02E-8</v>
      </c>
      <c r="N2084" s="1">
        <v>3.6536728052247603E-5</v>
      </c>
      <c r="O2084">
        <f t="shared" si="388"/>
        <v>90.2</v>
      </c>
      <c r="P2084" s="1">
        <v>9.02E-8</v>
      </c>
      <c r="Q2084" s="1">
        <v>3.9295638405510302E-5</v>
      </c>
      <c r="R2084">
        <f t="shared" si="389"/>
        <v>90.2</v>
      </c>
      <c r="S2084" s="1">
        <v>9.02E-8</v>
      </c>
      <c r="T2084" s="1">
        <v>3.8587428164372299E-5</v>
      </c>
      <c r="U2084">
        <f t="shared" si="390"/>
        <v>90.2</v>
      </c>
      <c r="V2084" s="1">
        <v>9.02E-8</v>
      </c>
      <c r="W2084" s="1">
        <v>5.8279017501636298E-5</v>
      </c>
      <c r="X2084">
        <f t="shared" si="391"/>
        <v>90.2</v>
      </c>
      <c r="Y2084" s="1">
        <v>9.02E-8</v>
      </c>
      <c r="Z2084" s="1">
        <v>3.6460159370884897E-5</v>
      </c>
      <c r="AA2084">
        <f t="shared" si="392"/>
        <v>90.2</v>
      </c>
      <c r="AB2084" s="1">
        <v>9.02E-8</v>
      </c>
      <c r="AC2084" s="1">
        <v>3.3770123400528298E-5</v>
      </c>
      <c r="AD2084">
        <f t="shared" si="393"/>
        <v>90.2</v>
      </c>
      <c r="AE2084" s="1">
        <v>9.02E-8</v>
      </c>
      <c r="AF2084" s="1">
        <v>3.7650553322716998E-5</v>
      </c>
      <c r="AG2084">
        <f t="shared" si="394"/>
        <v>90.2</v>
      </c>
      <c r="AH2084" s="1">
        <v>9.02E-8</v>
      </c>
      <c r="AI2084" s="1">
        <v>4.4555331319049198E-5</v>
      </c>
      <c r="AJ2084">
        <f t="shared" si="395"/>
        <v>90.2</v>
      </c>
    </row>
    <row r="2085" spans="1:36" x14ac:dyDescent="0.25">
      <c r="A2085" s="1">
        <v>9.0203534873135295E-8</v>
      </c>
      <c r="B2085">
        <v>0</v>
      </c>
      <c r="C2085">
        <f t="shared" si="384"/>
        <v>90.203534873135297</v>
      </c>
      <c r="D2085" s="1">
        <v>9.0203534873135295E-8</v>
      </c>
      <c r="E2085">
        <v>1</v>
      </c>
      <c r="F2085">
        <f t="shared" si="385"/>
        <v>90.203534873135297</v>
      </c>
      <c r="G2085" s="1">
        <v>9.0203534873135295E-8</v>
      </c>
      <c r="H2085">
        <v>1</v>
      </c>
      <c r="I2085">
        <f t="shared" si="386"/>
        <v>90.203534873135297</v>
      </c>
      <c r="J2085" s="1">
        <v>9.0203534873135295E-8</v>
      </c>
      <c r="K2085">
        <v>0</v>
      </c>
      <c r="L2085">
        <f t="shared" si="387"/>
        <v>90.203534873135297</v>
      </c>
      <c r="M2085" s="1">
        <v>9.0203534873135295E-8</v>
      </c>
      <c r="N2085" s="1">
        <v>2.2606511286387899E-5</v>
      </c>
      <c r="O2085">
        <f t="shared" si="388"/>
        <v>90.203534873135297</v>
      </c>
      <c r="P2085" s="1">
        <v>9.0203534873135295E-8</v>
      </c>
      <c r="Q2085" s="1">
        <v>1.5328457660927401E-5</v>
      </c>
      <c r="R2085">
        <f t="shared" si="389"/>
        <v>90.203534873135297</v>
      </c>
      <c r="S2085" s="1">
        <v>9.0203534873135295E-8</v>
      </c>
      <c r="T2085" s="1">
        <v>3.50750179975206E-5</v>
      </c>
      <c r="U2085">
        <f t="shared" si="390"/>
        <v>90.203534873135297</v>
      </c>
      <c r="V2085" s="1">
        <v>9.0203534873135295E-8</v>
      </c>
      <c r="W2085" s="1">
        <v>5.0398213228441598E-5</v>
      </c>
      <c r="X2085">
        <f t="shared" si="391"/>
        <v>90.203534873135297</v>
      </c>
      <c r="Y2085" s="1">
        <v>9.0203534873135295E-8</v>
      </c>
      <c r="Z2085" s="1">
        <v>2.1245017897044999E-5</v>
      </c>
      <c r="AA2085">
        <f t="shared" si="392"/>
        <v>90.203534873135297</v>
      </c>
      <c r="AB2085" s="1">
        <v>9.0203534873135295E-8</v>
      </c>
      <c r="AC2085" s="1">
        <v>6.2489110923254999E-6</v>
      </c>
      <c r="AD2085">
        <f t="shared" si="393"/>
        <v>90.203534873135297</v>
      </c>
      <c r="AE2085" s="1">
        <v>9.0203534873135295E-8</v>
      </c>
      <c r="AF2085" s="1">
        <v>3.40820170556541E-5</v>
      </c>
      <c r="AG2085">
        <f t="shared" si="394"/>
        <v>90.203534873135297</v>
      </c>
      <c r="AH2085" s="1">
        <v>9.0203534873135295E-8</v>
      </c>
      <c r="AI2085" s="1">
        <v>3.8550160034563098E-5</v>
      </c>
      <c r="AJ2085">
        <f t="shared" si="395"/>
        <v>90.203534873135297</v>
      </c>
    </row>
    <row r="2086" spans="1:36" x14ac:dyDescent="0.25">
      <c r="A2086" s="1">
        <v>9.0207803030987995E-8</v>
      </c>
      <c r="B2086">
        <v>0</v>
      </c>
      <c r="C2086">
        <f t="shared" si="384"/>
        <v>90.207803030987989</v>
      </c>
      <c r="D2086" s="1">
        <v>9.0207803030987995E-8</v>
      </c>
      <c r="E2086">
        <v>1</v>
      </c>
      <c r="F2086">
        <f t="shared" si="385"/>
        <v>90.207803030987989</v>
      </c>
      <c r="G2086" s="1">
        <v>9.0207803030987995E-8</v>
      </c>
      <c r="H2086">
        <v>1</v>
      </c>
      <c r="I2086">
        <f t="shared" si="386"/>
        <v>90.207803030987989</v>
      </c>
      <c r="J2086" s="1">
        <v>9.0207803030987995E-8</v>
      </c>
      <c r="K2086">
        <v>0</v>
      </c>
      <c r="L2086">
        <f t="shared" si="387"/>
        <v>90.207803030987989</v>
      </c>
      <c r="M2086" s="1">
        <v>9.0207803030987995E-8</v>
      </c>
      <c r="N2086" s="1">
        <v>2.0467646757580599E-5</v>
      </c>
      <c r="O2086">
        <f t="shared" si="388"/>
        <v>90.207803030987989</v>
      </c>
      <c r="P2086" s="1">
        <v>9.0207803030987995E-8</v>
      </c>
      <c r="Q2086" s="1">
        <v>1.43535694158704E-5</v>
      </c>
      <c r="R2086">
        <f t="shared" si="389"/>
        <v>90.207803030987989</v>
      </c>
      <c r="S2086" s="1">
        <v>9.0207803030987995E-8</v>
      </c>
      <c r="T2086" s="1">
        <v>3.2925216313580703E-5</v>
      </c>
      <c r="U2086">
        <f t="shared" si="390"/>
        <v>90.207803030987989</v>
      </c>
      <c r="V2086" s="1">
        <v>9.0207803030987995E-8</v>
      </c>
      <c r="W2086" s="1">
        <v>4.5683191566558599E-5</v>
      </c>
      <c r="X2086">
        <f t="shared" si="391"/>
        <v>90.207803030987989</v>
      </c>
      <c r="Y2086" s="1">
        <v>9.0207803030987995E-8</v>
      </c>
      <c r="Z2086" s="1">
        <v>1.88948186976939E-5</v>
      </c>
      <c r="AA2086">
        <f t="shared" si="392"/>
        <v>90.207803030987989</v>
      </c>
      <c r="AB2086" s="1">
        <v>9.0207803030987995E-8</v>
      </c>
      <c r="AC2086" s="1">
        <v>2.6491728120401701E-6</v>
      </c>
      <c r="AD2086">
        <f t="shared" si="393"/>
        <v>90.207803030987989</v>
      </c>
      <c r="AE2086" s="1">
        <v>9.0207803030987995E-8</v>
      </c>
      <c r="AF2086" s="1">
        <v>3.2515409234007998E-5</v>
      </c>
      <c r="AG2086">
        <f t="shared" si="394"/>
        <v>90.207803030987989</v>
      </c>
      <c r="AH2086" s="1">
        <v>9.0207803030987995E-8</v>
      </c>
      <c r="AI2086" s="1">
        <v>3.7046952396437503E-5</v>
      </c>
      <c r="AJ2086">
        <f t="shared" si="395"/>
        <v>90.207803030987989</v>
      </c>
    </row>
    <row r="2087" spans="1:36" x14ac:dyDescent="0.25">
      <c r="A2087" s="1">
        <v>9.0211796427814797E-8</v>
      </c>
      <c r="B2087">
        <v>0</v>
      </c>
      <c r="C2087">
        <f t="shared" si="384"/>
        <v>90.211796427814804</v>
      </c>
      <c r="D2087" s="1">
        <v>9.0211796427814797E-8</v>
      </c>
      <c r="E2087">
        <v>1</v>
      </c>
      <c r="F2087">
        <f t="shared" si="385"/>
        <v>90.211796427814804</v>
      </c>
      <c r="G2087" s="1">
        <v>9.0211796427814797E-8</v>
      </c>
      <c r="H2087">
        <v>1</v>
      </c>
      <c r="I2087">
        <f t="shared" si="386"/>
        <v>90.211796427814804</v>
      </c>
      <c r="J2087" s="1">
        <v>9.0211796427814797E-8</v>
      </c>
      <c r="K2087">
        <v>0</v>
      </c>
      <c r="L2087">
        <f t="shared" si="387"/>
        <v>90.211796427814804</v>
      </c>
      <c r="M2087" s="1">
        <v>9.0211796427814797E-8</v>
      </c>
      <c r="N2087" s="1">
        <v>2.7364500475497902E-5</v>
      </c>
      <c r="O2087">
        <f t="shared" si="388"/>
        <v>90.211796427814804</v>
      </c>
      <c r="P2087" s="1">
        <v>9.0211796427814797E-8</v>
      </c>
      <c r="Q2087" s="1">
        <v>3.5206595963240402E-5</v>
      </c>
      <c r="R2087">
        <f t="shared" si="389"/>
        <v>90.211796427814804</v>
      </c>
      <c r="S2087" s="1">
        <v>9.0211796427814797E-8</v>
      </c>
      <c r="T2087" s="1">
        <v>3.20139714478637E-5</v>
      </c>
      <c r="U2087">
        <f t="shared" si="390"/>
        <v>90.211796427814804</v>
      </c>
      <c r="V2087" s="1">
        <v>9.0211796427814797E-8</v>
      </c>
      <c r="W2087" s="1">
        <v>4.4586840986579803E-5</v>
      </c>
      <c r="X2087">
        <f t="shared" si="391"/>
        <v>90.211796427814804</v>
      </c>
      <c r="Y2087" s="1">
        <v>9.0211796427814797E-8</v>
      </c>
      <c r="Z2087" s="1">
        <v>2.63060171254849E-5</v>
      </c>
      <c r="AA2087">
        <f t="shared" si="392"/>
        <v>90.211796427814804</v>
      </c>
      <c r="AB2087" s="1">
        <v>9.0211796427814797E-8</v>
      </c>
      <c r="AC2087" s="1">
        <v>1.9122459971556199E-5</v>
      </c>
      <c r="AD2087">
        <f t="shared" si="393"/>
        <v>90.211796427814804</v>
      </c>
      <c r="AE2087" s="1">
        <v>9.0211796427814797E-8</v>
      </c>
      <c r="AF2087" s="1">
        <v>3.2074756293659797E-5</v>
      </c>
      <c r="AG2087">
        <f t="shared" si="394"/>
        <v>90.211796427814804</v>
      </c>
      <c r="AH2087" s="1">
        <v>9.0211796427814797E-8</v>
      </c>
      <c r="AI2087" s="1">
        <v>3.8026998595517601E-5</v>
      </c>
      <c r="AJ2087">
        <f t="shared" si="395"/>
        <v>90.211796427814804</v>
      </c>
    </row>
    <row r="2088" spans="1:36" x14ac:dyDescent="0.25">
      <c r="A2088" s="1">
        <v>9.0219783221468401E-8</v>
      </c>
      <c r="B2088">
        <v>0</v>
      </c>
      <c r="C2088">
        <f t="shared" si="384"/>
        <v>90.219783221468404</v>
      </c>
      <c r="D2088" s="1">
        <v>9.0219783221468401E-8</v>
      </c>
      <c r="E2088">
        <v>1</v>
      </c>
      <c r="F2088">
        <f t="shared" si="385"/>
        <v>90.219783221468404</v>
      </c>
      <c r="G2088" s="1">
        <v>9.0219783221468401E-8</v>
      </c>
      <c r="H2088">
        <v>1</v>
      </c>
      <c r="I2088">
        <f t="shared" si="386"/>
        <v>90.219783221468404</v>
      </c>
      <c r="J2088" s="1">
        <v>9.0219783221468401E-8</v>
      </c>
      <c r="K2088">
        <v>0</v>
      </c>
      <c r="L2088">
        <f t="shared" si="387"/>
        <v>90.219783221468404</v>
      </c>
      <c r="M2088" s="1">
        <v>9.0219783221468401E-8</v>
      </c>
      <c r="N2088" s="1">
        <v>2.87867307464008E-5</v>
      </c>
      <c r="O2088">
        <f t="shared" si="388"/>
        <v>90.219783221468404</v>
      </c>
      <c r="P2088" s="1">
        <v>9.0219783221468401E-8</v>
      </c>
      <c r="Q2088" s="1">
        <v>5.3156457499274701E-5</v>
      </c>
      <c r="R2088">
        <f t="shared" si="389"/>
        <v>90.219783221468404</v>
      </c>
      <c r="S2088" s="1">
        <v>9.0219783221468401E-8</v>
      </c>
      <c r="T2088" s="1">
        <v>2.8551757392993901E-5</v>
      </c>
      <c r="U2088">
        <f t="shared" si="390"/>
        <v>90.219783221468404</v>
      </c>
      <c r="V2088" s="1">
        <v>9.0219783221468401E-8</v>
      </c>
      <c r="W2088" s="1">
        <v>3.9575743235119201E-5</v>
      </c>
      <c r="X2088">
        <f t="shared" si="391"/>
        <v>90.219783221468404</v>
      </c>
      <c r="Y2088" s="1">
        <v>9.0219783221468401E-8</v>
      </c>
      <c r="Z2088" s="1">
        <v>2.7744571615009701E-5</v>
      </c>
      <c r="AA2088">
        <f t="shared" si="392"/>
        <v>90.219783221468404</v>
      </c>
      <c r="AB2088" s="1">
        <v>9.0219783221468401E-8</v>
      </c>
      <c r="AC2088" s="1">
        <v>2.7740755747769401E-5</v>
      </c>
      <c r="AD2088">
        <f t="shared" si="393"/>
        <v>90.219783221468404</v>
      </c>
      <c r="AE2088" s="1">
        <v>9.0219783221468401E-8</v>
      </c>
      <c r="AF2088" s="1">
        <v>2.8554877279401401E-5</v>
      </c>
      <c r="AG2088">
        <f t="shared" si="394"/>
        <v>90.219783221468404</v>
      </c>
      <c r="AH2088" s="1">
        <v>9.0219783221468401E-8</v>
      </c>
      <c r="AI2088" s="1">
        <v>3.3965083355563003E-5</v>
      </c>
      <c r="AJ2088">
        <f t="shared" si="395"/>
        <v>90.219783221468404</v>
      </c>
    </row>
    <row r="2089" spans="1:36" x14ac:dyDescent="0.25">
      <c r="A2089" s="1">
        <v>9.0230669141940394E-8</v>
      </c>
      <c r="B2089">
        <v>0</v>
      </c>
      <c r="C2089">
        <f t="shared" si="384"/>
        <v>90.230669141940396</v>
      </c>
      <c r="D2089" s="1">
        <v>9.0230669141940394E-8</v>
      </c>
      <c r="E2089">
        <v>1</v>
      </c>
      <c r="F2089">
        <f t="shared" si="385"/>
        <v>90.230669141940396</v>
      </c>
      <c r="G2089" s="1">
        <v>9.0230669141940394E-8</v>
      </c>
      <c r="H2089">
        <v>1</v>
      </c>
      <c r="I2089">
        <f t="shared" si="386"/>
        <v>90.230669141940396</v>
      </c>
      <c r="J2089" s="1">
        <v>9.0230669141940394E-8</v>
      </c>
      <c r="K2089">
        <v>0</v>
      </c>
      <c r="L2089">
        <f t="shared" si="387"/>
        <v>90.230669141940396</v>
      </c>
      <c r="M2089" s="1">
        <v>9.0230669141940394E-8</v>
      </c>
      <c r="N2089" s="1">
        <v>2.64603485623823E-5</v>
      </c>
      <c r="O2089">
        <f t="shared" si="388"/>
        <v>90.230669141940396</v>
      </c>
      <c r="P2089" s="1">
        <v>9.0230669141940394E-8</v>
      </c>
      <c r="Q2089" s="1">
        <v>4.5748017958141697E-5</v>
      </c>
      <c r="R2089">
        <f t="shared" si="389"/>
        <v>90.230669141940396</v>
      </c>
      <c r="S2089" s="1">
        <v>9.0230669141940394E-8</v>
      </c>
      <c r="T2089" s="1">
        <v>2.5001566900326598E-5</v>
      </c>
      <c r="U2089">
        <f t="shared" si="390"/>
        <v>90.230669141940396</v>
      </c>
      <c r="V2089" s="1">
        <v>9.0230669141940394E-8</v>
      </c>
      <c r="W2089" s="1">
        <v>3.3324831198801799E-5</v>
      </c>
      <c r="X2089">
        <f t="shared" si="391"/>
        <v>90.230669141940396</v>
      </c>
      <c r="Y2089" s="1">
        <v>9.0230669141940394E-8</v>
      </c>
      <c r="Z2089" s="1">
        <v>2.49140219091292E-5</v>
      </c>
      <c r="AA2089">
        <f t="shared" si="392"/>
        <v>90.230669141940396</v>
      </c>
      <c r="AB2089" s="1">
        <v>9.0230669141940394E-8</v>
      </c>
      <c r="AC2089" s="1">
        <v>2.5821886742283601E-5</v>
      </c>
      <c r="AD2089">
        <f t="shared" si="393"/>
        <v>90.230669141940396</v>
      </c>
      <c r="AE2089" s="1">
        <v>9.0230669141940394E-8</v>
      </c>
      <c r="AF2089" s="1">
        <v>2.4922054807245002E-5</v>
      </c>
      <c r="AG2089">
        <f t="shared" si="394"/>
        <v>90.230669141940396</v>
      </c>
      <c r="AH2089" s="1">
        <v>9.0230669141940394E-8</v>
      </c>
      <c r="AI2089" s="1">
        <v>2.9316555895304E-5</v>
      </c>
      <c r="AJ2089">
        <f t="shared" si="395"/>
        <v>90.230669141940396</v>
      </c>
    </row>
    <row r="2090" spans="1:36" x14ac:dyDescent="0.25">
      <c r="A2090" s="1">
        <v>9.0245752656007006E-8</v>
      </c>
      <c r="B2090">
        <v>0</v>
      </c>
      <c r="C2090">
        <f t="shared" si="384"/>
        <v>90.245752656006999</v>
      </c>
      <c r="D2090" s="1">
        <v>9.0245752656007006E-8</v>
      </c>
      <c r="E2090">
        <v>1</v>
      </c>
      <c r="F2090">
        <f t="shared" si="385"/>
        <v>90.245752656006999</v>
      </c>
      <c r="G2090" s="1">
        <v>9.0245752656007006E-8</v>
      </c>
      <c r="H2090">
        <v>1</v>
      </c>
      <c r="I2090">
        <f t="shared" si="386"/>
        <v>90.245752656006999</v>
      </c>
      <c r="J2090" s="1">
        <v>9.0245752656007006E-8</v>
      </c>
      <c r="K2090">
        <v>0</v>
      </c>
      <c r="L2090">
        <f t="shared" si="387"/>
        <v>90.245752656006999</v>
      </c>
      <c r="M2090" s="1">
        <v>9.0245752656007006E-8</v>
      </c>
      <c r="N2090" s="1">
        <v>2.25005032001502E-5</v>
      </c>
      <c r="O2090">
        <f t="shared" si="388"/>
        <v>90.245752656006999</v>
      </c>
      <c r="P2090" s="1">
        <v>9.0245752656007006E-8</v>
      </c>
      <c r="Q2090" s="1">
        <v>3.0643705391851902E-5</v>
      </c>
      <c r="R2090">
        <f t="shared" si="389"/>
        <v>90.245752656006999</v>
      </c>
      <c r="S2090" s="1">
        <v>9.0245752656007006E-8</v>
      </c>
      <c r="T2090" s="1">
        <v>2.13129335680993E-5</v>
      </c>
      <c r="U2090">
        <f t="shared" si="390"/>
        <v>90.245752656006999</v>
      </c>
      <c r="V2090" s="1">
        <v>9.0245752656007006E-8</v>
      </c>
      <c r="W2090" s="1">
        <v>2.7752606337594501E-5</v>
      </c>
      <c r="X2090">
        <f t="shared" si="391"/>
        <v>90.245752656006999</v>
      </c>
      <c r="Y2090" s="1">
        <v>9.0245752656007006E-8</v>
      </c>
      <c r="Z2090" s="1">
        <v>2.1302459929947599E-5</v>
      </c>
      <c r="AA2090">
        <f t="shared" si="392"/>
        <v>90.245752656006999</v>
      </c>
      <c r="AB2090" s="1">
        <v>9.0245752656007006E-8</v>
      </c>
      <c r="AC2090" s="1">
        <v>2.14533168232201E-5</v>
      </c>
      <c r="AD2090">
        <f t="shared" si="393"/>
        <v>90.245752656006999</v>
      </c>
      <c r="AE2090" s="1">
        <v>9.0245752656007006E-8</v>
      </c>
      <c r="AF2090" s="1">
        <v>2.1326820907200501E-5</v>
      </c>
      <c r="AG2090">
        <f t="shared" si="394"/>
        <v>90.245752656006999</v>
      </c>
      <c r="AH2090" s="1">
        <v>9.0245752656007006E-8</v>
      </c>
      <c r="AI2090" s="1">
        <v>2.4863817665335399E-5</v>
      </c>
      <c r="AJ2090">
        <f t="shared" si="395"/>
        <v>90.245752656006999</v>
      </c>
    </row>
    <row r="2091" spans="1:36" x14ac:dyDescent="0.25">
      <c r="A2091" s="1">
        <v>9.0264654770618396E-8</v>
      </c>
      <c r="B2091">
        <v>0</v>
      </c>
      <c r="C2091">
        <f t="shared" si="384"/>
        <v>90.264654770618392</v>
      </c>
      <c r="D2091" s="1">
        <v>9.0264654770618396E-8</v>
      </c>
      <c r="E2091">
        <v>1</v>
      </c>
      <c r="F2091">
        <f t="shared" si="385"/>
        <v>90.264654770618392</v>
      </c>
      <c r="G2091" s="1">
        <v>9.0264654770618396E-8</v>
      </c>
      <c r="H2091">
        <v>1</v>
      </c>
      <c r="I2091">
        <f t="shared" si="386"/>
        <v>90.264654770618392</v>
      </c>
      <c r="J2091" s="1">
        <v>9.0264654770618396E-8</v>
      </c>
      <c r="K2091">
        <v>0</v>
      </c>
      <c r="L2091">
        <f t="shared" si="387"/>
        <v>90.264654770618392</v>
      </c>
      <c r="M2091" s="1">
        <v>9.0264654770618396E-8</v>
      </c>
      <c r="N2091" s="1">
        <v>1.91892787841824E-5</v>
      </c>
      <c r="O2091">
        <f t="shared" si="388"/>
        <v>90.264654770618392</v>
      </c>
      <c r="P2091" s="1">
        <v>9.0264654770618396E-8</v>
      </c>
      <c r="Q2091" s="1">
        <v>2.1868387160688699E-5</v>
      </c>
      <c r="R2091">
        <f t="shared" si="389"/>
        <v>90.264654770618392</v>
      </c>
      <c r="S2091" s="1">
        <v>9.0264654770618396E-8</v>
      </c>
      <c r="T2091" s="1">
        <v>1.80159783964635E-5</v>
      </c>
      <c r="U2091">
        <f t="shared" si="390"/>
        <v>90.264654770618392</v>
      </c>
      <c r="V2091" s="1">
        <v>9.0264654770618396E-8</v>
      </c>
      <c r="W2091" s="1">
        <v>2.3064496386690701E-5</v>
      </c>
      <c r="X2091">
        <f t="shared" si="391"/>
        <v>90.264654770618392</v>
      </c>
      <c r="Y2091" s="1">
        <v>9.0264654770618396E-8</v>
      </c>
      <c r="Z2091" s="1">
        <v>1.8010958065885298E-5</v>
      </c>
      <c r="AA2091">
        <f t="shared" si="392"/>
        <v>90.264654770618392</v>
      </c>
      <c r="AB2091" s="1">
        <v>9.0264654770618396E-8</v>
      </c>
      <c r="AC2091" s="1">
        <v>1.8045530628611801E-5</v>
      </c>
      <c r="AD2091">
        <f t="shared" si="393"/>
        <v>90.264654770618392</v>
      </c>
      <c r="AE2091" s="1">
        <v>9.0264654770618396E-8</v>
      </c>
      <c r="AF2091" s="1">
        <v>1.7987265475853098E-5</v>
      </c>
      <c r="AG2091">
        <f t="shared" si="394"/>
        <v>90.264654770618392</v>
      </c>
      <c r="AH2091" s="1">
        <v>9.0264654770618396E-8</v>
      </c>
      <c r="AI2091" s="1">
        <v>2.10937146624877E-5</v>
      </c>
      <c r="AJ2091">
        <f t="shared" si="395"/>
        <v>90.264654770618392</v>
      </c>
    </row>
    <row r="2092" spans="1:36" x14ac:dyDescent="0.25">
      <c r="A2092" s="1">
        <v>9.0289622316125496E-8</v>
      </c>
      <c r="B2092">
        <v>0</v>
      </c>
      <c r="C2092">
        <f t="shared" si="384"/>
        <v>90.289622316125502</v>
      </c>
      <c r="D2092" s="1">
        <v>9.0289622316125496E-8</v>
      </c>
      <c r="E2092">
        <v>1</v>
      </c>
      <c r="F2092">
        <f t="shared" si="385"/>
        <v>90.289622316125502</v>
      </c>
      <c r="G2092" s="1">
        <v>9.0289622316125496E-8</v>
      </c>
      <c r="H2092">
        <v>1</v>
      </c>
      <c r="I2092">
        <f t="shared" si="386"/>
        <v>90.289622316125502</v>
      </c>
      <c r="J2092" s="1">
        <v>9.0289622316125496E-8</v>
      </c>
      <c r="K2092">
        <v>0</v>
      </c>
      <c r="L2092">
        <f t="shared" si="387"/>
        <v>90.289622316125502</v>
      </c>
      <c r="M2092" s="1">
        <v>9.0289622316125496E-8</v>
      </c>
      <c r="N2092" s="1">
        <v>1.53966399507763E-5</v>
      </c>
      <c r="O2092">
        <f t="shared" si="388"/>
        <v>90.289622316125502</v>
      </c>
      <c r="P2092" s="1">
        <v>9.0289622316125496E-8</v>
      </c>
      <c r="Q2092" s="1">
        <v>1.6791080436869898E-5</v>
      </c>
      <c r="R2092">
        <f t="shared" si="389"/>
        <v>90.289622316125502</v>
      </c>
      <c r="S2092" s="1">
        <v>9.0289622316125496E-8</v>
      </c>
      <c r="T2092" s="1">
        <v>1.45386020310619E-5</v>
      </c>
      <c r="U2092">
        <f t="shared" si="390"/>
        <v>90.289622316125502</v>
      </c>
      <c r="V2092" s="1">
        <v>9.0289622316125496E-8</v>
      </c>
      <c r="W2092" s="1">
        <v>1.8488669652828299E-5</v>
      </c>
      <c r="X2092">
        <f t="shared" si="391"/>
        <v>90.289622316125502</v>
      </c>
      <c r="Y2092" s="1">
        <v>9.0289622316125496E-8</v>
      </c>
      <c r="Z2092" s="1">
        <v>1.4506880526244399E-5</v>
      </c>
      <c r="AA2092">
        <f t="shared" si="392"/>
        <v>90.289622316125502</v>
      </c>
      <c r="AB2092" s="1">
        <v>9.0289622316125496E-8</v>
      </c>
      <c r="AC2092" s="1">
        <v>1.4494080470744199E-5</v>
      </c>
      <c r="AD2092">
        <f t="shared" si="393"/>
        <v>90.289622316125502</v>
      </c>
      <c r="AE2092" s="1">
        <v>9.0289622316125496E-8</v>
      </c>
      <c r="AF2092" s="1">
        <v>1.45306181959129E-5</v>
      </c>
      <c r="AG2092">
        <f t="shared" si="394"/>
        <v>90.289622316125502</v>
      </c>
      <c r="AH2092" s="1">
        <v>9.0289622316125496E-8</v>
      </c>
      <c r="AI2092" s="1">
        <v>1.7050576968881601E-5</v>
      </c>
      <c r="AJ2092">
        <f t="shared" si="395"/>
        <v>90.289622316125502</v>
      </c>
    </row>
    <row r="2093" spans="1:36" x14ac:dyDescent="0.25">
      <c r="A2093" s="1">
        <v>9.0321524254763595E-8</v>
      </c>
      <c r="B2093">
        <v>0</v>
      </c>
      <c r="C2093">
        <f t="shared" si="384"/>
        <v>90.321524254763602</v>
      </c>
      <c r="D2093" s="1">
        <v>9.0321524254763595E-8</v>
      </c>
      <c r="E2093">
        <v>1</v>
      </c>
      <c r="F2093">
        <f t="shared" si="385"/>
        <v>90.321524254763602</v>
      </c>
      <c r="G2093" s="1">
        <v>9.0321524254763595E-8</v>
      </c>
      <c r="H2093">
        <v>1</v>
      </c>
      <c r="I2093">
        <f t="shared" si="386"/>
        <v>90.321524254763602</v>
      </c>
      <c r="J2093" s="1">
        <v>9.0321524254763595E-8</v>
      </c>
      <c r="K2093">
        <v>0</v>
      </c>
      <c r="L2093">
        <f t="shared" si="387"/>
        <v>90.321524254763602</v>
      </c>
      <c r="M2093" s="1">
        <v>9.0321524254763595E-8</v>
      </c>
      <c r="N2093" s="1">
        <v>1.23554184296297E-5</v>
      </c>
      <c r="O2093">
        <f t="shared" si="388"/>
        <v>90.321524254763602</v>
      </c>
      <c r="P2093" s="1">
        <v>9.0321524254763595E-8</v>
      </c>
      <c r="Q2093" s="1">
        <v>1.3225576996278599E-5</v>
      </c>
      <c r="R2093">
        <f t="shared" si="389"/>
        <v>90.321524254763602</v>
      </c>
      <c r="S2093" s="1">
        <v>9.0321524254763595E-8</v>
      </c>
      <c r="T2093" s="1">
        <v>1.15120610250582E-5</v>
      </c>
      <c r="U2093">
        <f t="shared" si="390"/>
        <v>90.321524254763602</v>
      </c>
      <c r="V2093" s="1">
        <v>9.0321524254763595E-8</v>
      </c>
      <c r="W2093" s="1">
        <v>1.4561397380686599E-5</v>
      </c>
      <c r="X2093">
        <f t="shared" si="391"/>
        <v>90.321524254763602</v>
      </c>
      <c r="Y2093" s="1">
        <v>9.0321524254763595E-8</v>
      </c>
      <c r="Z2093" s="1">
        <v>1.1519603994507E-5</v>
      </c>
      <c r="AA2093">
        <f t="shared" si="392"/>
        <v>90.321524254763602</v>
      </c>
      <c r="AB2093" s="1">
        <v>9.0321524254763595E-8</v>
      </c>
      <c r="AC2093" s="1">
        <v>1.15487223968664E-5</v>
      </c>
      <c r="AD2093">
        <f t="shared" si="393"/>
        <v>90.321524254763602</v>
      </c>
      <c r="AE2093" s="1">
        <v>9.0321524254763595E-8</v>
      </c>
      <c r="AF2093" s="1">
        <v>1.1496026473452101E-5</v>
      </c>
      <c r="AG2093">
        <f t="shared" si="394"/>
        <v>90.321524254763602</v>
      </c>
      <c r="AH2093" s="1">
        <v>9.0321524254763595E-8</v>
      </c>
      <c r="AI2093" s="1">
        <v>1.3613646507365401E-5</v>
      </c>
      <c r="AJ2093">
        <f t="shared" si="395"/>
        <v>90.321524254763602</v>
      </c>
    </row>
    <row r="2094" spans="1:36" x14ac:dyDescent="0.25">
      <c r="A2094" s="1">
        <v>9.0362087602530399E-8</v>
      </c>
      <c r="B2094">
        <v>0</v>
      </c>
      <c r="C2094">
        <f t="shared" si="384"/>
        <v>90.362087602530394</v>
      </c>
      <c r="D2094" s="1">
        <v>9.0362087602530399E-8</v>
      </c>
      <c r="E2094">
        <v>1</v>
      </c>
      <c r="F2094">
        <f t="shared" si="385"/>
        <v>90.362087602530394</v>
      </c>
      <c r="G2094" s="1">
        <v>9.0362087602530399E-8</v>
      </c>
      <c r="H2094">
        <v>1</v>
      </c>
      <c r="I2094">
        <f t="shared" si="386"/>
        <v>90.362087602530394</v>
      </c>
      <c r="J2094" s="1">
        <v>9.0362087602530399E-8</v>
      </c>
      <c r="K2094">
        <v>0</v>
      </c>
      <c r="L2094">
        <f t="shared" si="387"/>
        <v>90.362087602530394</v>
      </c>
      <c r="M2094" s="1">
        <v>9.0362087602530399E-8</v>
      </c>
      <c r="N2094" s="1">
        <v>9.4219555606708004E-6</v>
      </c>
      <c r="O2094">
        <f t="shared" si="388"/>
        <v>90.362087602530394</v>
      </c>
      <c r="P2094" s="1">
        <v>9.0362087602530399E-8</v>
      </c>
      <c r="Q2094" s="1">
        <v>1.0552827655486799E-5</v>
      </c>
      <c r="R2094">
        <f t="shared" si="389"/>
        <v>90.362087602530394</v>
      </c>
      <c r="S2094" s="1">
        <v>9.0362087602530399E-8</v>
      </c>
      <c r="T2094" s="1">
        <v>8.8471222000507208E-6</v>
      </c>
      <c r="U2094">
        <f t="shared" si="390"/>
        <v>90.362087602530394</v>
      </c>
      <c r="V2094" s="1">
        <v>9.0362087602530399E-8</v>
      </c>
      <c r="W2094" s="1">
        <v>1.12055502862534E-5</v>
      </c>
      <c r="X2094">
        <f t="shared" si="391"/>
        <v>90.362087602530394</v>
      </c>
      <c r="Y2094" s="1">
        <v>9.0362087602530399E-8</v>
      </c>
      <c r="Z2094" s="1">
        <v>8.8112296759357298E-6</v>
      </c>
      <c r="AA2094">
        <f t="shared" si="392"/>
        <v>90.362087602530394</v>
      </c>
      <c r="AB2094" s="1">
        <v>9.0362087602530399E-8</v>
      </c>
      <c r="AC2094" s="1">
        <v>8.7870368479184906E-6</v>
      </c>
      <c r="AD2094">
        <f t="shared" si="393"/>
        <v>90.362087602530394</v>
      </c>
      <c r="AE2094" s="1">
        <v>9.0362087602530399E-8</v>
      </c>
      <c r="AF2094" s="1">
        <v>8.8357569571446798E-6</v>
      </c>
      <c r="AG2094">
        <f t="shared" si="394"/>
        <v>90.362087602530394</v>
      </c>
      <c r="AH2094" s="1">
        <v>9.0362087602530399E-8</v>
      </c>
      <c r="AI2094" s="1">
        <v>1.05009271592006E-5</v>
      </c>
      <c r="AJ2094">
        <f t="shared" si="395"/>
        <v>90.362087602530394</v>
      </c>
    </row>
    <row r="2095" spans="1:36" x14ac:dyDescent="0.25">
      <c r="A2095" s="1">
        <v>9.0412065696378701E-8</v>
      </c>
      <c r="B2095">
        <v>0</v>
      </c>
      <c r="C2095">
        <f t="shared" si="384"/>
        <v>90.412065696378704</v>
      </c>
      <c r="D2095" s="1">
        <v>9.0412065696378701E-8</v>
      </c>
      <c r="E2095">
        <v>1</v>
      </c>
      <c r="F2095">
        <f t="shared" si="385"/>
        <v>90.412065696378704</v>
      </c>
      <c r="G2095" s="1">
        <v>9.0412065696378701E-8</v>
      </c>
      <c r="H2095">
        <v>1</v>
      </c>
      <c r="I2095">
        <f t="shared" si="386"/>
        <v>90.412065696378704</v>
      </c>
      <c r="J2095" s="1">
        <v>9.0412065696378701E-8</v>
      </c>
      <c r="K2095">
        <v>0</v>
      </c>
      <c r="L2095">
        <f t="shared" si="387"/>
        <v>90.412065696378704</v>
      </c>
      <c r="M2095" s="1">
        <v>9.0412065696378701E-8</v>
      </c>
      <c r="N2095" s="1">
        <v>7.4553732737960701E-6</v>
      </c>
      <c r="O2095">
        <f t="shared" si="388"/>
        <v>90.412065696378704</v>
      </c>
      <c r="P2095" s="1">
        <v>9.0412065696378701E-8</v>
      </c>
      <c r="Q2095" s="1">
        <v>8.2146019501709403E-6</v>
      </c>
      <c r="R2095">
        <f t="shared" si="389"/>
        <v>90.412065696378704</v>
      </c>
      <c r="S2095" s="1">
        <v>9.0412065696378701E-8</v>
      </c>
      <c r="T2095" s="1">
        <v>6.8759902121440502E-6</v>
      </c>
      <c r="U2095">
        <f t="shared" si="390"/>
        <v>90.412065696378704</v>
      </c>
      <c r="V2095" s="1">
        <v>9.0412065696378701E-8</v>
      </c>
      <c r="W2095" s="1">
        <v>8.6901927543509596E-6</v>
      </c>
      <c r="X2095">
        <f t="shared" si="391"/>
        <v>90.412065696378704</v>
      </c>
      <c r="Y2095" s="1">
        <v>9.0412065696378701E-8</v>
      </c>
      <c r="Z2095" s="1">
        <v>6.8905785595905001E-6</v>
      </c>
      <c r="AA2095">
        <f t="shared" si="392"/>
        <v>90.412065696378704</v>
      </c>
      <c r="AB2095" s="1">
        <v>9.0412065696378701E-8</v>
      </c>
      <c r="AC2095" s="1">
        <v>6.9171545721674004E-6</v>
      </c>
      <c r="AD2095">
        <f t="shared" si="393"/>
        <v>90.412065696378704</v>
      </c>
      <c r="AE2095" s="1">
        <v>9.0412065696378701E-8</v>
      </c>
      <c r="AF2095" s="1">
        <v>6.86546446921159E-6</v>
      </c>
      <c r="AG2095">
        <f t="shared" si="394"/>
        <v>90.412065696378704</v>
      </c>
      <c r="AH2095" s="1">
        <v>9.0412065696378701E-8</v>
      </c>
      <c r="AI2095" s="1">
        <v>8.2398461999018299E-6</v>
      </c>
      <c r="AJ2095">
        <f t="shared" si="395"/>
        <v>90.412065696378704</v>
      </c>
    </row>
    <row r="2096" spans="1:36" x14ac:dyDescent="0.25">
      <c r="A2096" s="1">
        <v>9.0476753314835503E-8</v>
      </c>
      <c r="B2096">
        <v>0</v>
      </c>
      <c r="C2096">
        <f t="shared" si="384"/>
        <v>90.476753314835506</v>
      </c>
      <c r="D2096" s="1">
        <v>9.0476753314835503E-8</v>
      </c>
      <c r="E2096">
        <v>1</v>
      </c>
      <c r="F2096">
        <f t="shared" si="385"/>
        <v>90.476753314835506</v>
      </c>
      <c r="G2096" s="1">
        <v>9.0476753314835503E-8</v>
      </c>
      <c r="H2096">
        <v>1</v>
      </c>
      <c r="I2096">
        <f t="shared" si="386"/>
        <v>90.476753314835506</v>
      </c>
      <c r="J2096" s="1">
        <v>9.0476753314835503E-8</v>
      </c>
      <c r="K2096">
        <v>0</v>
      </c>
      <c r="L2096">
        <f t="shared" si="387"/>
        <v>90.476753314835506</v>
      </c>
      <c r="M2096" s="1">
        <v>9.0476753314835503E-8</v>
      </c>
      <c r="N2096" s="1">
        <v>5.7337206477945202E-6</v>
      </c>
      <c r="O2096">
        <f t="shared" si="388"/>
        <v>90.476753314835506</v>
      </c>
      <c r="P2096" s="1">
        <v>9.0476753314835503E-8</v>
      </c>
      <c r="Q2096" s="1">
        <v>6.4483703646860904E-6</v>
      </c>
      <c r="R2096">
        <f t="shared" si="389"/>
        <v>90.476753314835506</v>
      </c>
      <c r="S2096" s="1">
        <v>9.0476753314835503E-8</v>
      </c>
      <c r="T2096" s="1">
        <v>5.3739842463920801E-6</v>
      </c>
      <c r="U2096">
        <f t="shared" si="390"/>
        <v>90.476753314835506</v>
      </c>
      <c r="V2096" s="1">
        <v>9.0476753314835503E-8</v>
      </c>
      <c r="W2096" s="1">
        <v>6.7608231545919698E-6</v>
      </c>
      <c r="X2096">
        <f t="shared" si="391"/>
        <v>90.476753314835506</v>
      </c>
      <c r="Y2096" s="1">
        <v>9.0476753314835503E-8</v>
      </c>
      <c r="Z2096" s="1">
        <v>5.3374344642552301E-6</v>
      </c>
      <c r="AA2096">
        <f t="shared" si="392"/>
        <v>90.476753314835506</v>
      </c>
      <c r="AB2096" s="1">
        <v>9.0476753314835503E-8</v>
      </c>
      <c r="AC2096" s="1">
        <v>5.3129147171238696E-6</v>
      </c>
      <c r="AD2096">
        <f t="shared" si="393"/>
        <v>90.476753314835506</v>
      </c>
      <c r="AE2096" s="1">
        <v>9.0476753314835503E-8</v>
      </c>
      <c r="AF2096" s="1">
        <v>5.3628584430112902E-6</v>
      </c>
      <c r="AG2096">
        <f t="shared" si="394"/>
        <v>90.476753314835506</v>
      </c>
      <c r="AH2096" s="1">
        <v>9.0476753314835503E-8</v>
      </c>
      <c r="AI2096" s="1">
        <v>6.4118107516119202E-6</v>
      </c>
      <c r="AJ2096">
        <f t="shared" si="395"/>
        <v>90.476753314835506</v>
      </c>
    </row>
    <row r="2097" spans="1:36" x14ac:dyDescent="0.25">
      <c r="A2097" s="1">
        <v>9.0565946382690195E-8</v>
      </c>
      <c r="B2097">
        <v>0</v>
      </c>
      <c r="C2097">
        <f t="shared" si="384"/>
        <v>90.5659463826902</v>
      </c>
      <c r="D2097" s="1">
        <v>9.0565946382690195E-8</v>
      </c>
      <c r="E2097">
        <v>1</v>
      </c>
      <c r="F2097">
        <f t="shared" si="385"/>
        <v>90.5659463826902</v>
      </c>
      <c r="G2097" s="1">
        <v>9.0565946382690195E-8</v>
      </c>
      <c r="H2097">
        <v>1</v>
      </c>
      <c r="I2097">
        <f t="shared" si="386"/>
        <v>90.5659463826902</v>
      </c>
      <c r="J2097" s="1">
        <v>9.0565946382690195E-8</v>
      </c>
      <c r="K2097">
        <v>0</v>
      </c>
      <c r="L2097">
        <f t="shared" si="387"/>
        <v>90.5659463826902</v>
      </c>
      <c r="M2097" s="1">
        <v>9.0565946382690195E-8</v>
      </c>
      <c r="N2097" s="1">
        <v>4.8659117223758999E-6</v>
      </c>
      <c r="O2097">
        <f t="shared" si="388"/>
        <v>90.5659463826902</v>
      </c>
      <c r="P2097" s="1">
        <v>9.0565946382690195E-8</v>
      </c>
      <c r="Q2097" s="1">
        <v>5.1986332706607504E-6</v>
      </c>
      <c r="R2097">
        <f t="shared" si="389"/>
        <v>90.5659463826902</v>
      </c>
      <c r="S2097" s="1">
        <v>9.0565946382690195E-8</v>
      </c>
      <c r="T2097" s="1">
        <v>4.4857856356504798E-6</v>
      </c>
      <c r="U2097">
        <f t="shared" si="390"/>
        <v>90.5659463826902</v>
      </c>
      <c r="V2097" s="1">
        <v>9.0565946382690195E-8</v>
      </c>
      <c r="W2097" s="1">
        <v>5.5137260756112902E-6</v>
      </c>
      <c r="X2097">
        <f t="shared" si="391"/>
        <v>90.5659463826902</v>
      </c>
      <c r="Y2097" s="1">
        <v>9.0565946382690195E-8</v>
      </c>
      <c r="Z2097" s="1">
        <v>4.5047425853755499E-6</v>
      </c>
      <c r="AA2097">
        <f t="shared" si="392"/>
        <v>90.5659463826902</v>
      </c>
      <c r="AB2097" s="1">
        <v>9.0565946382690195E-8</v>
      </c>
      <c r="AC2097" s="1">
        <v>4.5295670931857304E-6</v>
      </c>
      <c r="AD2097">
        <f t="shared" si="393"/>
        <v>90.5659463826902</v>
      </c>
      <c r="AE2097" s="1">
        <v>9.0565946382690195E-8</v>
      </c>
      <c r="AF2097" s="1">
        <v>4.47906151891056E-6</v>
      </c>
      <c r="AG2097">
        <f t="shared" si="394"/>
        <v>90.5659463826902</v>
      </c>
      <c r="AH2097" s="1">
        <v>9.0565946382690195E-8</v>
      </c>
      <c r="AI2097" s="1">
        <v>5.3164366598299201E-6</v>
      </c>
      <c r="AJ2097">
        <f t="shared" si="395"/>
        <v>90.5659463826902</v>
      </c>
    </row>
    <row r="2098" spans="1:36" x14ac:dyDescent="0.25">
      <c r="A2098" s="1">
        <v>9.0704007222401102E-8</v>
      </c>
      <c r="B2098">
        <v>0</v>
      </c>
      <c r="C2098">
        <f t="shared" si="384"/>
        <v>90.704007222401103</v>
      </c>
      <c r="D2098" s="1">
        <v>9.0704007222401102E-8</v>
      </c>
      <c r="E2098">
        <v>1</v>
      </c>
      <c r="F2098">
        <f t="shared" si="385"/>
        <v>90.704007222401103</v>
      </c>
      <c r="G2098" s="1">
        <v>9.0704007222401102E-8</v>
      </c>
      <c r="H2098">
        <v>1</v>
      </c>
      <c r="I2098">
        <f t="shared" si="386"/>
        <v>90.704007222401103</v>
      </c>
      <c r="J2098" s="1">
        <v>9.0704007222401102E-8</v>
      </c>
      <c r="K2098">
        <v>0</v>
      </c>
      <c r="L2098">
        <f t="shared" si="387"/>
        <v>90.704007222401103</v>
      </c>
      <c r="M2098" s="1">
        <v>9.0704007222401102E-8</v>
      </c>
      <c r="N2098" s="1">
        <v>4.3544411006947099E-6</v>
      </c>
      <c r="O2098">
        <f t="shared" si="388"/>
        <v>90.704007222401103</v>
      </c>
      <c r="P2098" s="1">
        <v>9.0704007222401102E-8</v>
      </c>
      <c r="Q2098" s="1">
        <v>4.6580687203269204E-6</v>
      </c>
      <c r="R2098">
        <f t="shared" si="389"/>
        <v>90.704007222401103</v>
      </c>
      <c r="S2098" s="1">
        <v>9.0704007222401102E-8</v>
      </c>
      <c r="T2098" s="1">
        <v>4.1681926769732903E-6</v>
      </c>
      <c r="U2098">
        <f t="shared" si="390"/>
        <v>90.704007222401103</v>
      </c>
      <c r="V2098" s="1">
        <v>9.0704007222401102E-8</v>
      </c>
      <c r="W2098" s="1">
        <v>4.8894192550655699E-6</v>
      </c>
      <c r="X2098">
        <f t="shared" si="391"/>
        <v>90.704007222401103</v>
      </c>
      <c r="Y2098" s="1">
        <v>9.0704007222401102E-8</v>
      </c>
      <c r="Z2098" s="1">
        <v>4.1336865110309504E-6</v>
      </c>
      <c r="AA2098">
        <f t="shared" si="392"/>
        <v>90.704007222401103</v>
      </c>
      <c r="AB2098" s="1">
        <v>9.0704007222401102E-8</v>
      </c>
      <c r="AC2098" s="1">
        <v>4.10985810139886E-6</v>
      </c>
      <c r="AD2098">
        <f t="shared" si="393"/>
        <v>90.704007222401103</v>
      </c>
      <c r="AE2098" s="1">
        <v>9.0704007222401102E-8</v>
      </c>
      <c r="AF2098" s="1">
        <v>4.1590774365286201E-6</v>
      </c>
      <c r="AG2098">
        <f t="shared" si="394"/>
        <v>90.704007222401103</v>
      </c>
      <c r="AH2098" s="1">
        <v>9.0704007222401102E-8</v>
      </c>
      <c r="AI2098" s="1">
        <v>4.7352569922300601E-6</v>
      </c>
      <c r="AJ2098">
        <f t="shared" si="395"/>
        <v>90.704007222401103</v>
      </c>
    </row>
    <row r="2099" spans="1:36" x14ac:dyDescent="0.25">
      <c r="A2099" s="1">
        <v>9.0898616241723704E-8</v>
      </c>
      <c r="B2099">
        <v>0</v>
      </c>
      <c r="C2099">
        <f t="shared" si="384"/>
        <v>90.898616241723701</v>
      </c>
      <c r="D2099" s="1">
        <v>9.0898616241723704E-8</v>
      </c>
      <c r="E2099">
        <v>1</v>
      </c>
      <c r="F2099">
        <f t="shared" si="385"/>
        <v>90.898616241723701</v>
      </c>
      <c r="G2099" s="1">
        <v>9.0898616241723704E-8</v>
      </c>
      <c r="H2099">
        <v>1</v>
      </c>
      <c r="I2099">
        <f t="shared" si="386"/>
        <v>90.898616241723701</v>
      </c>
      <c r="J2099" s="1">
        <v>9.0898616241723704E-8</v>
      </c>
      <c r="K2099">
        <v>0</v>
      </c>
      <c r="L2099">
        <f t="shared" si="387"/>
        <v>90.898616241723701</v>
      </c>
      <c r="M2099" s="1">
        <v>9.0898616241723704E-8</v>
      </c>
      <c r="N2099" s="1">
        <v>4.86851103652138E-6</v>
      </c>
      <c r="O2099">
        <f t="shared" si="388"/>
        <v>90.898616241723701</v>
      </c>
      <c r="P2099" s="1">
        <v>9.0898616241723704E-8</v>
      </c>
      <c r="Q2099" s="1">
        <v>4.9380819861637203E-6</v>
      </c>
      <c r="R2099">
        <f t="shared" si="389"/>
        <v>90.898616241723701</v>
      </c>
      <c r="S2099" s="1">
        <v>9.0898616241723704E-8</v>
      </c>
      <c r="T2099" s="1">
        <v>4.6417124382017899E-6</v>
      </c>
      <c r="U2099">
        <f t="shared" si="390"/>
        <v>90.898616241723701</v>
      </c>
      <c r="V2099" s="1">
        <v>9.0898616241723704E-8</v>
      </c>
      <c r="W2099" s="1">
        <v>5.1410684706135601E-6</v>
      </c>
      <c r="X2099">
        <f t="shared" si="391"/>
        <v>90.898616241723701</v>
      </c>
      <c r="Y2099" s="1">
        <v>9.0898616241723704E-8</v>
      </c>
      <c r="Z2099" s="1">
        <v>4.6640089951474298E-6</v>
      </c>
      <c r="AA2099">
        <f t="shared" si="392"/>
        <v>90.898616241723701</v>
      </c>
      <c r="AB2099" s="1">
        <v>9.0898616241723704E-8</v>
      </c>
      <c r="AC2099" s="1">
        <v>4.6879709779366701E-6</v>
      </c>
      <c r="AD2099">
        <f t="shared" si="393"/>
        <v>90.898616241723701</v>
      </c>
      <c r="AE2099" s="1">
        <v>9.0898616241723704E-8</v>
      </c>
      <c r="AF2099" s="1">
        <v>4.6384166963153503E-6</v>
      </c>
      <c r="AG2099">
        <f t="shared" si="394"/>
        <v>90.898616241723701</v>
      </c>
      <c r="AH2099" s="1">
        <v>9.0898616241723704E-8</v>
      </c>
      <c r="AI2099" s="1">
        <v>5.0788686968245101E-6</v>
      </c>
      <c r="AJ2099">
        <f t="shared" si="395"/>
        <v>90.898616241723701</v>
      </c>
    </row>
    <row r="2100" spans="1:36" x14ac:dyDescent="0.25">
      <c r="A2100" s="1">
        <v>9.1158131687875695E-8</v>
      </c>
      <c r="B2100">
        <v>0</v>
      </c>
      <c r="C2100">
        <f t="shared" si="384"/>
        <v>91.158131687875695</v>
      </c>
      <c r="D2100" s="1">
        <v>9.1158131687875695E-8</v>
      </c>
      <c r="E2100">
        <v>1</v>
      </c>
      <c r="F2100">
        <f t="shared" si="385"/>
        <v>91.158131687875695</v>
      </c>
      <c r="G2100" s="1">
        <v>9.1158131687875695E-8</v>
      </c>
      <c r="H2100">
        <v>1</v>
      </c>
      <c r="I2100">
        <f t="shared" si="386"/>
        <v>91.158131687875695</v>
      </c>
      <c r="J2100" s="1">
        <v>9.1158131687875695E-8</v>
      </c>
      <c r="K2100">
        <v>0</v>
      </c>
      <c r="L2100">
        <f t="shared" si="387"/>
        <v>91.158131687875695</v>
      </c>
      <c r="M2100" s="1">
        <v>9.1158131687875695E-8</v>
      </c>
      <c r="N2100" s="1">
        <v>5.6075069561563101E-6</v>
      </c>
      <c r="O2100">
        <f t="shared" si="388"/>
        <v>91.158131687875695</v>
      </c>
      <c r="P2100" s="1">
        <v>9.1158131687875695E-8</v>
      </c>
      <c r="Q2100" s="1">
        <v>5.7468584261389699E-6</v>
      </c>
      <c r="R2100">
        <f t="shared" si="389"/>
        <v>91.158131687875695</v>
      </c>
      <c r="S2100" s="1">
        <v>9.1158131687875695E-8</v>
      </c>
      <c r="T2100" s="1">
        <v>5.53325489714518E-6</v>
      </c>
      <c r="U2100">
        <f t="shared" si="390"/>
        <v>91.158131687875695</v>
      </c>
      <c r="V2100" s="1">
        <v>9.1158131687875695E-8</v>
      </c>
      <c r="W2100" s="1">
        <v>5.8822715883116499E-6</v>
      </c>
      <c r="X2100">
        <f t="shared" si="391"/>
        <v>91.158131687875695</v>
      </c>
      <c r="Y2100" s="1">
        <v>9.1158131687875695E-8</v>
      </c>
      <c r="Z2100" s="1">
        <v>5.5011369474733398E-6</v>
      </c>
      <c r="AA2100">
        <f t="shared" si="392"/>
        <v>91.158131687875695</v>
      </c>
      <c r="AB2100" s="1">
        <v>9.1158131687875695E-8</v>
      </c>
      <c r="AC2100" s="1">
        <v>5.4777611686390602E-6</v>
      </c>
      <c r="AD2100">
        <f t="shared" si="393"/>
        <v>91.158131687875695</v>
      </c>
      <c r="AE2100" s="1">
        <v>9.1158131687875695E-8</v>
      </c>
      <c r="AF2100" s="1">
        <v>5.52648509256403E-6</v>
      </c>
      <c r="AG2100">
        <f t="shared" si="394"/>
        <v>91.158131687875695</v>
      </c>
      <c r="AH2100" s="1">
        <v>9.1158131687875695E-8</v>
      </c>
      <c r="AI2100" s="1">
        <v>5.8123644710776399E-6</v>
      </c>
      <c r="AJ2100">
        <f t="shared" si="395"/>
        <v>91.158131687875695</v>
      </c>
    </row>
    <row r="2101" spans="1:36" x14ac:dyDescent="0.25">
      <c r="A2101" s="1">
        <v>9.1507860887689506E-8</v>
      </c>
      <c r="B2101">
        <v>0</v>
      </c>
      <c r="C2101">
        <f t="shared" si="384"/>
        <v>91.507860887689503</v>
      </c>
      <c r="D2101" s="1">
        <v>9.1507860887689506E-8</v>
      </c>
      <c r="E2101">
        <v>1</v>
      </c>
      <c r="F2101">
        <f t="shared" si="385"/>
        <v>91.507860887689503</v>
      </c>
      <c r="G2101" s="1">
        <v>9.1507860887689506E-8</v>
      </c>
      <c r="H2101">
        <v>1</v>
      </c>
      <c r="I2101">
        <f t="shared" si="386"/>
        <v>91.507860887689503</v>
      </c>
      <c r="J2101" s="1">
        <v>9.1507860887689506E-8</v>
      </c>
      <c r="K2101">
        <v>0</v>
      </c>
      <c r="L2101">
        <f t="shared" si="387"/>
        <v>91.507860887689503</v>
      </c>
      <c r="M2101" s="1">
        <v>9.1507860887689506E-8</v>
      </c>
      <c r="N2101" s="1">
        <v>6.8967348244780896E-6</v>
      </c>
      <c r="O2101">
        <f t="shared" si="388"/>
        <v>91.507860887689503</v>
      </c>
      <c r="P2101" s="1">
        <v>9.1507860887689506E-8</v>
      </c>
      <c r="Q2101" s="1">
        <v>6.8848374727071202E-6</v>
      </c>
      <c r="R2101">
        <f t="shared" si="389"/>
        <v>91.507860887689503</v>
      </c>
      <c r="S2101" s="1">
        <v>9.1507860887689506E-8</v>
      </c>
      <c r="T2101" s="1">
        <v>6.7535996894623699E-6</v>
      </c>
      <c r="U2101">
        <f t="shared" si="390"/>
        <v>91.507860887689503</v>
      </c>
      <c r="V2101" s="1">
        <v>9.1507860887689506E-8</v>
      </c>
      <c r="W2101" s="1">
        <v>6.9964147043249299E-6</v>
      </c>
      <c r="X2101">
        <f t="shared" si="391"/>
        <v>91.507860887689503</v>
      </c>
      <c r="Y2101" s="1">
        <v>9.1507860887689506E-8</v>
      </c>
      <c r="Z2101" s="1">
        <v>6.7783978000216203E-6</v>
      </c>
      <c r="AA2101">
        <f t="shared" si="392"/>
        <v>91.507860887689503</v>
      </c>
      <c r="AB2101" s="1">
        <v>9.1507860887689506E-8</v>
      </c>
      <c r="AC2101" s="1">
        <v>6.80197550038041E-6</v>
      </c>
      <c r="AD2101">
        <f t="shared" si="393"/>
        <v>91.507860887689503</v>
      </c>
      <c r="AE2101" s="1">
        <v>9.1507860887689506E-8</v>
      </c>
      <c r="AF2101" s="1">
        <v>6.7528125933458099E-6</v>
      </c>
      <c r="AG2101">
        <f t="shared" si="394"/>
        <v>91.507860887689503</v>
      </c>
      <c r="AH2101" s="1">
        <v>9.1507860887689506E-8</v>
      </c>
      <c r="AI2101" s="1">
        <v>6.98517669075707E-6</v>
      </c>
      <c r="AJ2101">
        <f t="shared" si="395"/>
        <v>91.507860887689503</v>
      </c>
    </row>
    <row r="2102" spans="1:36" x14ac:dyDescent="0.25">
      <c r="A2102" s="1">
        <v>9.1981247748544897E-8</v>
      </c>
      <c r="B2102">
        <v>0</v>
      </c>
      <c r="C2102">
        <f t="shared" si="384"/>
        <v>91.981247748544902</v>
      </c>
      <c r="D2102" s="1">
        <v>9.1981247748544897E-8</v>
      </c>
      <c r="E2102">
        <v>1</v>
      </c>
      <c r="F2102">
        <f t="shared" si="385"/>
        <v>91.981247748544902</v>
      </c>
      <c r="G2102" s="1">
        <v>9.1981247748544897E-8</v>
      </c>
      <c r="H2102">
        <v>1</v>
      </c>
      <c r="I2102">
        <f t="shared" si="386"/>
        <v>91.981247748544902</v>
      </c>
      <c r="J2102" s="1">
        <v>9.1981247748544897E-8</v>
      </c>
      <c r="K2102">
        <v>0</v>
      </c>
      <c r="L2102">
        <f t="shared" si="387"/>
        <v>91.981247748544902</v>
      </c>
      <c r="M2102" s="1">
        <v>9.1981247748544897E-8</v>
      </c>
      <c r="N2102" s="1">
        <v>7.9933223984766198E-6</v>
      </c>
      <c r="O2102">
        <f t="shared" si="388"/>
        <v>91.981247748544902</v>
      </c>
      <c r="P2102" s="1">
        <v>9.1981247748544897E-8</v>
      </c>
      <c r="Q2102" s="1">
        <v>8.0805886224278692E-6</v>
      </c>
      <c r="R2102">
        <f t="shared" si="389"/>
        <v>91.981247748544902</v>
      </c>
      <c r="S2102" s="1">
        <v>9.1981247748544897E-8</v>
      </c>
      <c r="T2102" s="1">
        <v>7.9783103413219399E-6</v>
      </c>
      <c r="U2102">
        <f t="shared" si="390"/>
        <v>91.981247748544902</v>
      </c>
      <c r="V2102" s="1">
        <v>9.1981247748544897E-8</v>
      </c>
      <c r="W2102" s="1">
        <v>8.1495873040056103E-6</v>
      </c>
      <c r="X2102">
        <f t="shared" si="391"/>
        <v>91.981247748544902</v>
      </c>
      <c r="Y2102" s="1">
        <v>9.1981247748544897E-8</v>
      </c>
      <c r="Z2102" s="1">
        <v>7.9478771090882799E-6</v>
      </c>
      <c r="AA2102">
        <f t="shared" si="392"/>
        <v>91.981247748544902</v>
      </c>
      <c r="AB2102" s="1">
        <v>9.1981247748544897E-8</v>
      </c>
      <c r="AC2102" s="1">
        <v>7.9247611734714708E-6</v>
      </c>
      <c r="AD2102">
        <f t="shared" si="393"/>
        <v>91.981247748544902</v>
      </c>
      <c r="AE2102" s="1">
        <v>9.1981247748544897E-8</v>
      </c>
      <c r="AF2102" s="1">
        <v>7.9732218788911194E-6</v>
      </c>
      <c r="AG2102">
        <f t="shared" si="394"/>
        <v>91.981247748544902</v>
      </c>
      <c r="AH2102" s="1">
        <v>9.1981247748544897E-8</v>
      </c>
      <c r="AI2102" s="1">
        <v>8.1110518443895508E-6</v>
      </c>
      <c r="AJ2102">
        <f t="shared" si="395"/>
        <v>91.981247748544902</v>
      </c>
    </row>
    <row r="2103" spans="1:36" x14ac:dyDescent="0.25">
      <c r="A2103" s="1">
        <v>9.2500000000000001E-8</v>
      </c>
      <c r="B2103">
        <v>0</v>
      </c>
      <c r="C2103">
        <f t="shared" si="384"/>
        <v>92.5</v>
      </c>
      <c r="D2103" s="1">
        <v>9.2500000000000001E-8</v>
      </c>
      <c r="E2103">
        <v>1</v>
      </c>
      <c r="F2103">
        <f t="shared" si="385"/>
        <v>92.5</v>
      </c>
      <c r="G2103" s="1">
        <v>9.2500000000000001E-8</v>
      </c>
      <c r="H2103">
        <v>1</v>
      </c>
      <c r="I2103">
        <f t="shared" si="386"/>
        <v>92.5</v>
      </c>
      <c r="J2103" s="1">
        <v>9.2500000000000001E-8</v>
      </c>
      <c r="K2103">
        <v>0</v>
      </c>
      <c r="L2103">
        <f t="shared" si="387"/>
        <v>92.5</v>
      </c>
      <c r="M2103" s="1">
        <v>9.2500000000000001E-8</v>
      </c>
      <c r="N2103" s="1">
        <v>9.1107316729509397E-6</v>
      </c>
      <c r="O2103">
        <f t="shared" si="388"/>
        <v>92.5</v>
      </c>
      <c r="P2103" s="1">
        <v>9.2500000000000001E-8</v>
      </c>
      <c r="Q2103" s="1">
        <v>9.0752812126558502E-6</v>
      </c>
      <c r="R2103">
        <f t="shared" si="389"/>
        <v>92.5</v>
      </c>
      <c r="S2103" s="1">
        <v>9.2500000000000001E-8</v>
      </c>
      <c r="T2103" s="1">
        <v>9.0091178236399298E-6</v>
      </c>
      <c r="U2103">
        <f t="shared" si="390"/>
        <v>92.5</v>
      </c>
      <c r="V2103" s="1">
        <v>9.2500000000000001E-8</v>
      </c>
      <c r="W2103" s="1">
        <v>9.13557351096906E-6</v>
      </c>
      <c r="X2103">
        <f t="shared" si="391"/>
        <v>92.5</v>
      </c>
      <c r="Y2103" s="1">
        <v>9.2500000000000001E-8</v>
      </c>
      <c r="Z2103" s="1">
        <v>9.0354004639918193E-6</v>
      </c>
      <c r="AA2103">
        <f t="shared" si="392"/>
        <v>92.5</v>
      </c>
      <c r="AB2103" s="1">
        <v>9.2500000000000001E-8</v>
      </c>
      <c r="AC2103" s="1">
        <v>9.0587595742746298E-6</v>
      </c>
      <c r="AD2103">
        <f t="shared" si="393"/>
        <v>92.5</v>
      </c>
      <c r="AE2103" s="1">
        <v>9.2500000000000001E-8</v>
      </c>
      <c r="AF2103" s="1">
        <v>9.0098149196633404E-6</v>
      </c>
      <c r="AG2103">
        <f t="shared" si="394"/>
        <v>92.5</v>
      </c>
      <c r="AH2103" s="1">
        <v>9.2500000000000001E-8</v>
      </c>
      <c r="AI2103" s="1">
        <v>9.1423783379537104E-6</v>
      </c>
      <c r="AJ2103">
        <f t="shared" si="395"/>
        <v>92.5</v>
      </c>
    </row>
    <row r="2104" spans="1:36" x14ac:dyDescent="0.25">
      <c r="A2104" s="1">
        <v>9.2512500000000002E-8</v>
      </c>
      <c r="B2104">
        <v>0.25000000000006001</v>
      </c>
      <c r="C2104">
        <f t="shared" si="384"/>
        <v>92.512500000000003</v>
      </c>
      <c r="D2104" s="1">
        <v>9.2512500000000002E-8</v>
      </c>
      <c r="E2104">
        <v>1</v>
      </c>
      <c r="F2104">
        <f t="shared" si="385"/>
        <v>92.512500000000003</v>
      </c>
      <c r="G2104" s="1">
        <v>9.2512500000000002E-8</v>
      </c>
      <c r="H2104">
        <v>1</v>
      </c>
      <c r="I2104">
        <f t="shared" si="386"/>
        <v>92.512500000000003</v>
      </c>
      <c r="J2104" s="1">
        <v>9.2512500000000002E-8</v>
      </c>
      <c r="K2104">
        <v>0</v>
      </c>
      <c r="L2104">
        <f t="shared" si="387"/>
        <v>92.512500000000003</v>
      </c>
      <c r="M2104" s="1">
        <v>9.2512500000000002E-8</v>
      </c>
      <c r="N2104">
        <v>1.68098916260209E-4</v>
      </c>
      <c r="O2104">
        <f t="shared" si="388"/>
        <v>92.512500000000003</v>
      </c>
      <c r="P2104" s="1">
        <v>9.2512500000000002E-8</v>
      </c>
      <c r="Q2104">
        <v>1.6152280191794499E-4</v>
      </c>
      <c r="R2104">
        <f t="shared" si="389"/>
        <v>92.512500000000003</v>
      </c>
      <c r="S2104" s="1">
        <v>9.2512500000000002E-8</v>
      </c>
      <c r="T2104">
        <v>1.12661908253139E-4</v>
      </c>
      <c r="U2104">
        <f t="shared" si="390"/>
        <v>92.512500000000003</v>
      </c>
      <c r="V2104" s="1">
        <v>9.2512500000000002E-8</v>
      </c>
      <c r="W2104" s="1">
        <v>9.11170500327167E-5</v>
      </c>
      <c r="X2104">
        <f t="shared" si="391"/>
        <v>92.512500000000003</v>
      </c>
      <c r="Y2104" s="1">
        <v>9.2512500000000002E-8</v>
      </c>
      <c r="Z2104">
        <v>1.20244883997053E-4</v>
      </c>
      <c r="AA2104">
        <f t="shared" si="392"/>
        <v>92.512500000000003</v>
      </c>
      <c r="AB2104" s="1">
        <v>9.2512500000000002E-8</v>
      </c>
      <c r="AC2104" s="1">
        <v>9.3115057151287695E-5</v>
      </c>
      <c r="AD2104">
        <f t="shared" si="393"/>
        <v>92.512500000000003</v>
      </c>
      <c r="AE2104" s="1">
        <v>9.2512500000000002E-8</v>
      </c>
      <c r="AF2104" s="1">
        <v>9.3599119837938898E-5</v>
      </c>
      <c r="AG2104">
        <f t="shared" si="394"/>
        <v>92.512500000000003</v>
      </c>
      <c r="AH2104" s="1">
        <v>9.2512500000000002E-8</v>
      </c>
      <c r="AI2104" s="1">
        <v>6.6017866223854407E-5</v>
      </c>
      <c r="AJ2104">
        <f t="shared" si="395"/>
        <v>92.512500000000003</v>
      </c>
    </row>
    <row r="2105" spans="1:36" x14ac:dyDescent="0.25">
      <c r="A2105" s="1">
        <v>9.2515722824791798E-8</v>
      </c>
      <c r="B2105">
        <v>0.31445649583597401</v>
      </c>
      <c r="C2105">
        <f t="shared" si="384"/>
        <v>92.515722824791794</v>
      </c>
      <c r="D2105" s="1">
        <v>9.2515722824791798E-8</v>
      </c>
      <c r="E2105">
        <v>1</v>
      </c>
      <c r="F2105">
        <f t="shared" si="385"/>
        <v>92.515722824791794</v>
      </c>
      <c r="G2105" s="1">
        <v>9.2515722824791798E-8</v>
      </c>
      <c r="H2105">
        <v>1</v>
      </c>
      <c r="I2105">
        <f t="shared" si="386"/>
        <v>92.515722824791794</v>
      </c>
      <c r="J2105" s="1">
        <v>9.2515722824791798E-8</v>
      </c>
      <c r="K2105">
        <v>0</v>
      </c>
      <c r="L2105">
        <f t="shared" si="387"/>
        <v>92.515722824791794</v>
      </c>
      <c r="M2105" s="1">
        <v>9.2515722824791798E-8</v>
      </c>
      <c r="N2105">
        <v>1.68314319245813E-4</v>
      </c>
      <c r="O2105">
        <f t="shared" si="388"/>
        <v>92.515722824791794</v>
      </c>
      <c r="P2105" s="1">
        <v>9.2515722824791798E-8</v>
      </c>
      <c r="Q2105">
        <v>1.6983127585449599E-4</v>
      </c>
      <c r="R2105">
        <f t="shared" si="389"/>
        <v>92.515722824791794</v>
      </c>
      <c r="S2105" s="1">
        <v>9.2515722824791798E-8</v>
      </c>
      <c r="T2105" s="1">
        <v>9.9000471667541105E-5</v>
      </c>
      <c r="U2105">
        <f t="shared" si="390"/>
        <v>92.515722824791794</v>
      </c>
      <c r="V2105" s="1">
        <v>9.2515722824791798E-8</v>
      </c>
      <c r="W2105" s="1">
        <v>8.2588679041011397E-5</v>
      </c>
      <c r="X2105">
        <f t="shared" si="391"/>
        <v>92.515722824791794</v>
      </c>
      <c r="Y2105" s="1">
        <v>9.2515722824791798E-8</v>
      </c>
      <c r="Z2105">
        <v>1.0856636869284601E-4</v>
      </c>
      <c r="AA2105">
        <f t="shared" si="392"/>
        <v>92.515722824791794</v>
      </c>
      <c r="AB2105" s="1">
        <v>9.2515722824791798E-8</v>
      </c>
      <c r="AC2105" s="1">
        <v>8.4250641592007104E-5</v>
      </c>
      <c r="AD2105">
        <f t="shared" si="393"/>
        <v>92.515722824791794</v>
      </c>
      <c r="AE2105" s="1">
        <v>9.2515722824791798E-8</v>
      </c>
      <c r="AF2105" s="1">
        <v>7.9556732853228103E-5</v>
      </c>
      <c r="AG2105">
        <f t="shared" si="394"/>
        <v>92.515722824791794</v>
      </c>
      <c r="AH2105" s="1">
        <v>9.2515722824791798E-8</v>
      </c>
      <c r="AI2105" s="1">
        <v>5.58578307197802E-5</v>
      </c>
      <c r="AJ2105">
        <f t="shared" si="395"/>
        <v>92.515722824791794</v>
      </c>
    </row>
    <row r="2106" spans="1:36" x14ac:dyDescent="0.25">
      <c r="A2106" s="1">
        <v>9.2518421735375304E-8</v>
      </c>
      <c r="B2106">
        <v>0.36843470750662999</v>
      </c>
      <c r="C2106">
        <f t="shared" si="384"/>
        <v>92.518421735375298</v>
      </c>
      <c r="D2106" s="1">
        <v>9.2518421735375304E-8</v>
      </c>
      <c r="E2106">
        <v>1</v>
      </c>
      <c r="F2106">
        <f t="shared" si="385"/>
        <v>92.518421735375298</v>
      </c>
      <c r="G2106" s="1">
        <v>9.2518421735375304E-8</v>
      </c>
      <c r="H2106">
        <v>1</v>
      </c>
      <c r="I2106">
        <f t="shared" si="386"/>
        <v>92.518421735375298</v>
      </c>
      <c r="J2106" s="1">
        <v>9.2518421735375304E-8</v>
      </c>
      <c r="K2106">
        <v>0</v>
      </c>
      <c r="L2106">
        <f t="shared" si="387"/>
        <v>92.518421735375298</v>
      </c>
      <c r="M2106" s="1">
        <v>9.2518421735375304E-8</v>
      </c>
      <c r="N2106">
        <v>1.3966602216566599E-4</v>
      </c>
      <c r="O2106">
        <f t="shared" si="388"/>
        <v>92.518421735375298</v>
      </c>
      <c r="P2106" s="1">
        <v>9.2518421735375304E-8</v>
      </c>
      <c r="Q2106">
        <v>1.3657202545122501E-4</v>
      </c>
      <c r="R2106">
        <f t="shared" si="389"/>
        <v>92.518421735375298</v>
      </c>
      <c r="S2106" s="1">
        <v>9.2518421735375304E-8</v>
      </c>
      <c r="T2106" s="1">
        <v>4.1337631918460397E-5</v>
      </c>
      <c r="U2106">
        <f t="shared" si="390"/>
        <v>92.518421735375298</v>
      </c>
      <c r="V2106" s="1">
        <v>9.2518421735375304E-8</v>
      </c>
      <c r="W2106" s="1">
        <v>4.2946024663981E-5</v>
      </c>
      <c r="X2106">
        <f t="shared" si="391"/>
        <v>92.518421735375298</v>
      </c>
      <c r="Y2106" s="1">
        <v>9.2518421735375304E-8</v>
      </c>
      <c r="Z2106" s="1">
        <v>7.6813992317482495E-5</v>
      </c>
      <c r="AA2106">
        <f t="shared" si="392"/>
        <v>92.518421735375298</v>
      </c>
      <c r="AB2106" s="1">
        <v>9.2518421735375304E-8</v>
      </c>
      <c r="AC2106" s="1">
        <v>4.1485984133754998E-5</v>
      </c>
      <c r="AD2106">
        <f t="shared" si="393"/>
        <v>92.518421735375298</v>
      </c>
      <c r="AE2106" s="1">
        <v>9.2518421735375304E-8</v>
      </c>
      <c r="AF2106" s="1">
        <v>4.9396888740495903E-5</v>
      </c>
      <c r="AG2106">
        <f t="shared" si="394"/>
        <v>92.518421735375298</v>
      </c>
      <c r="AH2106" s="1">
        <v>9.2518421735375304E-8</v>
      </c>
      <c r="AI2106" s="1">
        <v>2.76225855367081E-5</v>
      </c>
      <c r="AJ2106">
        <f t="shared" si="395"/>
        <v>92.518421735375298</v>
      </c>
    </row>
    <row r="2107" spans="1:36" x14ac:dyDescent="0.25">
      <c r="A2107" s="1">
        <v>9.2521937991425101E-8</v>
      </c>
      <c r="B2107">
        <v>0.43875982850204498</v>
      </c>
      <c r="C2107">
        <f t="shared" si="384"/>
        <v>92.521937991425105</v>
      </c>
      <c r="D2107" s="1">
        <v>9.2521937991425101E-8</v>
      </c>
      <c r="E2107">
        <v>1</v>
      </c>
      <c r="F2107">
        <f t="shared" si="385"/>
        <v>92.521937991425105</v>
      </c>
      <c r="G2107" s="1">
        <v>9.2521937991425101E-8</v>
      </c>
      <c r="H2107">
        <v>1</v>
      </c>
      <c r="I2107">
        <f t="shared" si="386"/>
        <v>92.521937991425105</v>
      </c>
      <c r="J2107" s="1">
        <v>9.2521937991425101E-8</v>
      </c>
      <c r="K2107">
        <v>0</v>
      </c>
      <c r="L2107">
        <f t="shared" si="387"/>
        <v>92.521937991425105</v>
      </c>
      <c r="M2107" s="1">
        <v>9.2521937991425101E-8</v>
      </c>
      <c r="N2107">
        <v>1.13853971355995E-4</v>
      </c>
      <c r="O2107">
        <f t="shared" si="388"/>
        <v>92.521937991425105</v>
      </c>
      <c r="P2107" s="1">
        <v>9.2521937991425101E-8</v>
      </c>
      <c r="Q2107" s="1">
        <v>5.0145746418875102E-5</v>
      </c>
      <c r="R2107">
        <f t="shared" si="389"/>
        <v>92.521937991425105</v>
      </c>
      <c r="S2107" s="1">
        <v>9.2521937991425101E-8</v>
      </c>
      <c r="T2107" s="1">
        <v>-3.3025797591820697E-5</v>
      </c>
      <c r="U2107">
        <f t="shared" si="390"/>
        <v>92.521937991425105</v>
      </c>
      <c r="V2107" s="1">
        <v>9.2521937991425101E-8</v>
      </c>
      <c r="W2107" s="1">
        <v>-3.79567721775815E-5</v>
      </c>
      <c r="X2107">
        <f t="shared" si="391"/>
        <v>92.521937991425105</v>
      </c>
      <c r="Y2107" s="1">
        <v>9.2521937991425101E-8</v>
      </c>
      <c r="Z2107" s="1">
        <v>5.0591915129213799E-5</v>
      </c>
      <c r="AA2107">
        <f t="shared" si="392"/>
        <v>92.521937991425105</v>
      </c>
      <c r="AB2107" s="1">
        <v>9.2521937991425101E-8</v>
      </c>
      <c r="AC2107" s="1">
        <v>-5.6840426819785703E-5</v>
      </c>
      <c r="AD2107">
        <f t="shared" si="393"/>
        <v>92.521937991425105</v>
      </c>
      <c r="AE2107" s="1">
        <v>9.2521937991425101E-8</v>
      </c>
      <c r="AF2107" s="1">
        <v>2.6049707579134601E-5</v>
      </c>
      <c r="AG2107">
        <f t="shared" si="394"/>
        <v>92.521937991425105</v>
      </c>
      <c r="AH2107" s="1">
        <v>9.2521937991425101E-8</v>
      </c>
      <c r="AI2107" s="1">
        <v>-8.6139171246036004E-6</v>
      </c>
      <c r="AJ2107">
        <f t="shared" si="395"/>
        <v>92.521937991425105</v>
      </c>
    </row>
    <row r="2108" spans="1:36" x14ac:dyDescent="0.25">
      <c r="A2108" s="1">
        <v>9.2524657203915601E-8</v>
      </c>
      <c r="B2108">
        <v>0.49314407831389701</v>
      </c>
      <c r="C2108">
        <f t="shared" si="384"/>
        <v>92.524657203915595</v>
      </c>
      <c r="D2108" s="1">
        <v>9.2524657203915601E-8</v>
      </c>
      <c r="E2108">
        <v>1</v>
      </c>
      <c r="F2108">
        <f t="shared" si="385"/>
        <v>92.524657203915595</v>
      </c>
      <c r="G2108" s="1">
        <v>9.2524657203915601E-8</v>
      </c>
      <c r="H2108">
        <v>1</v>
      </c>
      <c r="I2108">
        <f t="shared" si="386"/>
        <v>92.524657203915595</v>
      </c>
      <c r="J2108" s="1">
        <v>9.2524657203915601E-8</v>
      </c>
      <c r="K2108">
        <v>0</v>
      </c>
      <c r="L2108">
        <f t="shared" si="387"/>
        <v>92.524657203915595</v>
      </c>
      <c r="M2108" s="1">
        <v>9.2524657203915601E-8</v>
      </c>
      <c r="N2108">
        <v>1.0333452276795501E-4</v>
      </c>
      <c r="O2108">
        <f t="shared" si="388"/>
        <v>92.524657203915595</v>
      </c>
      <c r="P2108" s="1">
        <v>9.2524657203915601E-8</v>
      </c>
      <c r="Q2108" s="1">
        <v>-4.9643938270966502E-5</v>
      </c>
      <c r="R2108">
        <f t="shared" si="389"/>
        <v>92.524657203915595</v>
      </c>
      <c r="S2108" s="1">
        <v>9.2524657203915601E-8</v>
      </c>
      <c r="T2108" s="1">
        <v>-8.5176161656920298E-5</v>
      </c>
      <c r="U2108">
        <f t="shared" si="390"/>
        <v>92.524657203915595</v>
      </c>
      <c r="V2108" s="1">
        <v>9.2524657203915601E-8</v>
      </c>
      <c r="W2108">
        <v>-1.2837334342012501E-4</v>
      </c>
      <c r="X2108">
        <f t="shared" si="391"/>
        <v>92.524657203915595</v>
      </c>
      <c r="Y2108" s="1">
        <v>9.2524657203915601E-8</v>
      </c>
      <c r="Z2108" s="1">
        <v>3.7868061619787503E-5</v>
      </c>
      <c r="AA2108">
        <f t="shared" si="392"/>
        <v>92.524657203915595</v>
      </c>
      <c r="AB2108" s="1">
        <v>9.2524657203915601E-8</v>
      </c>
      <c r="AC2108">
        <v>-1.7942621592885699E-4</v>
      </c>
      <c r="AD2108">
        <f t="shared" si="393"/>
        <v>92.524657203915595</v>
      </c>
      <c r="AE2108" s="1">
        <v>9.2524657203915601E-8</v>
      </c>
      <c r="AF2108" s="1">
        <v>1.35832220218674E-5</v>
      </c>
      <c r="AG2108">
        <f t="shared" si="394"/>
        <v>92.524657203915595</v>
      </c>
      <c r="AH2108" s="1">
        <v>9.2524657203915601E-8</v>
      </c>
      <c r="AI2108" s="1">
        <v>-3.6893640971068398E-5</v>
      </c>
      <c r="AJ2108">
        <f t="shared" si="395"/>
        <v>92.524657203915595</v>
      </c>
    </row>
    <row r="2109" spans="1:36" x14ac:dyDescent="0.25">
      <c r="A2109" s="1">
        <v>9.2527893986434694E-8</v>
      </c>
      <c r="B2109">
        <v>0.55787972869574398</v>
      </c>
      <c r="C2109">
        <f t="shared" si="384"/>
        <v>92.527893986434691</v>
      </c>
      <c r="D2109" s="1">
        <v>9.2527893986434694E-8</v>
      </c>
      <c r="E2109">
        <v>1</v>
      </c>
      <c r="F2109">
        <f t="shared" si="385"/>
        <v>92.527893986434691</v>
      </c>
      <c r="G2109" s="1">
        <v>9.2527893986434694E-8</v>
      </c>
      <c r="H2109">
        <v>1</v>
      </c>
      <c r="I2109">
        <f t="shared" si="386"/>
        <v>92.527893986434691</v>
      </c>
      <c r="J2109" s="1">
        <v>9.2527893986434694E-8</v>
      </c>
      <c r="K2109">
        <v>0</v>
      </c>
      <c r="L2109">
        <f t="shared" si="387"/>
        <v>92.527893986434691</v>
      </c>
      <c r="M2109" s="1">
        <v>9.2527893986434694E-8</v>
      </c>
      <c r="N2109" s="1">
        <v>9.4082513719873998E-5</v>
      </c>
      <c r="O2109">
        <f t="shared" si="388"/>
        <v>92.527893986434691</v>
      </c>
      <c r="P2109" s="1">
        <v>9.2527893986434694E-8</v>
      </c>
      <c r="Q2109">
        <v>-2.9043329768538702E-4</v>
      </c>
      <c r="R2109">
        <f t="shared" si="389"/>
        <v>92.527893986434691</v>
      </c>
      <c r="S2109" s="1">
        <v>9.2527893986434694E-8</v>
      </c>
      <c r="T2109">
        <v>-1.2368273654879099E-4</v>
      </c>
      <c r="U2109">
        <f t="shared" si="390"/>
        <v>92.527893986434691</v>
      </c>
      <c r="V2109" s="1">
        <v>9.2527893986434694E-8</v>
      </c>
      <c r="W2109">
        <v>-2.3304001820500199E-4</v>
      </c>
      <c r="X2109">
        <f t="shared" si="391"/>
        <v>92.527893986434691</v>
      </c>
      <c r="Y2109" s="1">
        <v>9.2527893986434694E-8</v>
      </c>
      <c r="Z2109" s="1">
        <v>2.6868210650550901E-5</v>
      </c>
      <c r="AA2109">
        <f t="shared" si="392"/>
        <v>92.527893986434691</v>
      </c>
      <c r="AB2109" s="1">
        <v>9.2527893986434694E-8</v>
      </c>
      <c r="AC2109">
        <v>-3.4507759151606102E-4</v>
      </c>
      <c r="AD2109">
        <f t="shared" si="393"/>
        <v>92.527893986434691</v>
      </c>
      <c r="AE2109" s="1">
        <v>9.2527893986434694E-8</v>
      </c>
      <c r="AF2109" s="1">
        <v>4.7814717421635003E-6</v>
      </c>
      <c r="AG2109">
        <f t="shared" si="394"/>
        <v>92.527893986434691</v>
      </c>
      <c r="AH2109" s="1">
        <v>9.2527893986434694E-8</v>
      </c>
      <c r="AI2109" s="1">
        <v>-5.2496928719192601E-5</v>
      </c>
      <c r="AJ2109">
        <f t="shared" si="395"/>
        <v>92.527893986434691</v>
      </c>
    </row>
    <row r="2110" spans="1:36" x14ac:dyDescent="0.25">
      <c r="A2110" s="1">
        <v>9.2530389397432296E-8</v>
      </c>
      <c r="B2110">
        <v>0.60778794864753005</v>
      </c>
      <c r="C2110">
        <f t="shared" si="384"/>
        <v>92.530389397432302</v>
      </c>
      <c r="D2110" s="1">
        <v>9.2530389397432296E-8</v>
      </c>
      <c r="E2110">
        <v>1</v>
      </c>
      <c r="F2110">
        <f t="shared" si="385"/>
        <v>92.530389397432302</v>
      </c>
      <c r="G2110" s="1">
        <v>9.2530389397432296E-8</v>
      </c>
      <c r="H2110">
        <v>1</v>
      </c>
      <c r="I2110">
        <f t="shared" si="386"/>
        <v>92.530389397432302</v>
      </c>
      <c r="J2110" s="1">
        <v>9.2530389397432296E-8</v>
      </c>
      <c r="K2110">
        <v>0</v>
      </c>
      <c r="L2110">
        <f t="shared" si="387"/>
        <v>92.530389397432302</v>
      </c>
      <c r="M2110" s="1">
        <v>9.2530389397432296E-8</v>
      </c>
      <c r="N2110" s="1">
        <v>7.8857943089059301E-5</v>
      </c>
      <c r="O2110">
        <f t="shared" si="388"/>
        <v>92.530389397432302</v>
      </c>
      <c r="P2110" s="1">
        <v>9.2530389397432296E-8</v>
      </c>
      <c r="Q2110">
        <v>-7.6809291972841697E-4</v>
      </c>
      <c r="R2110">
        <f t="shared" si="389"/>
        <v>92.530389397432302</v>
      </c>
      <c r="S2110" s="1">
        <v>9.2530389397432296E-8</v>
      </c>
      <c r="T2110">
        <v>-1.3283639703584501E-4</v>
      </c>
      <c r="U2110">
        <f t="shared" si="390"/>
        <v>92.530389397432302</v>
      </c>
      <c r="V2110" s="1">
        <v>9.2530389397432296E-8</v>
      </c>
      <c r="W2110">
        <v>-2.6978484564129301E-4</v>
      </c>
      <c r="X2110">
        <f t="shared" si="391"/>
        <v>92.530389397432302</v>
      </c>
      <c r="Y2110" s="1">
        <v>9.2530389397432296E-8</v>
      </c>
      <c r="Z2110" s="1">
        <v>1.8074938914010901E-5</v>
      </c>
      <c r="AA2110">
        <f t="shared" si="392"/>
        <v>92.530389397432302</v>
      </c>
      <c r="AB2110" s="1">
        <v>9.2530389397432296E-8</v>
      </c>
      <c r="AC2110">
        <v>-4.6423011903778602E-4</v>
      </c>
      <c r="AD2110">
        <f t="shared" si="393"/>
        <v>92.530389397432302</v>
      </c>
      <c r="AE2110" s="1">
        <v>9.2530389397432296E-8</v>
      </c>
      <c r="AF2110" s="1">
        <v>1.8740778128984999E-6</v>
      </c>
      <c r="AG2110">
        <f t="shared" si="394"/>
        <v>92.530389397432302</v>
      </c>
      <c r="AH2110" s="1">
        <v>9.2530389397432296E-8</v>
      </c>
      <c r="AI2110" s="1">
        <v>-4.08299509057624E-5</v>
      </c>
      <c r="AJ2110">
        <f t="shared" si="395"/>
        <v>92.530389397432302</v>
      </c>
    </row>
    <row r="2111" spans="1:36" x14ac:dyDescent="0.25">
      <c r="A2111" s="1">
        <v>9.2532554153519198E-8</v>
      </c>
      <c r="B2111">
        <v>0.65108307038504498</v>
      </c>
      <c r="C2111">
        <f t="shared" si="384"/>
        <v>92.5325541535192</v>
      </c>
      <c r="D2111" s="1">
        <v>9.2532554153519198E-8</v>
      </c>
      <c r="E2111">
        <v>1</v>
      </c>
      <c r="F2111">
        <f t="shared" si="385"/>
        <v>92.5325541535192</v>
      </c>
      <c r="G2111" s="1">
        <v>9.2532554153519198E-8</v>
      </c>
      <c r="H2111">
        <v>1</v>
      </c>
      <c r="I2111">
        <f t="shared" si="386"/>
        <v>92.5325541535192</v>
      </c>
      <c r="J2111" s="1">
        <v>9.2532554153519198E-8</v>
      </c>
      <c r="K2111">
        <v>0</v>
      </c>
      <c r="L2111">
        <f t="shared" si="387"/>
        <v>92.5325541535192</v>
      </c>
      <c r="M2111" s="1">
        <v>9.2532554153519198E-8</v>
      </c>
      <c r="N2111" s="1">
        <v>4.9292625001578901E-5</v>
      </c>
      <c r="O2111">
        <f t="shared" si="388"/>
        <v>92.5325541535192</v>
      </c>
      <c r="P2111" s="1">
        <v>9.2532554153519198E-8</v>
      </c>
      <c r="Q2111">
        <v>-1.8310731962442399E-3</v>
      </c>
      <c r="R2111">
        <f t="shared" si="389"/>
        <v>92.5325541535192</v>
      </c>
      <c r="S2111" s="1">
        <v>9.2532554153519198E-8</v>
      </c>
      <c r="T2111">
        <v>-1.2502650229031899E-4</v>
      </c>
      <c r="U2111">
        <f t="shared" si="390"/>
        <v>92.5325541535192</v>
      </c>
      <c r="V2111" s="1">
        <v>9.2532554153519198E-8</v>
      </c>
      <c r="W2111">
        <v>-2.1521925285153699E-4</v>
      </c>
      <c r="X2111">
        <f t="shared" si="391"/>
        <v>92.5325541535192</v>
      </c>
      <c r="Y2111" s="1">
        <v>9.2532554153519198E-8</v>
      </c>
      <c r="Z2111" s="1">
        <v>9.2751975898650106E-6</v>
      </c>
      <c r="AA2111">
        <f t="shared" si="392"/>
        <v>92.5325541535192</v>
      </c>
      <c r="AB2111" s="1">
        <v>9.2532554153519198E-8</v>
      </c>
      <c r="AC2111">
        <v>-4.8808398043851601E-4</v>
      </c>
      <c r="AD2111">
        <f t="shared" si="393"/>
        <v>92.5325541535192</v>
      </c>
      <c r="AE2111" s="1">
        <v>9.2532554153519198E-8</v>
      </c>
      <c r="AF2111" s="1">
        <v>4.0915280154693598E-6</v>
      </c>
      <c r="AG2111">
        <f t="shared" si="394"/>
        <v>92.5325541535192</v>
      </c>
      <c r="AH2111" s="1">
        <v>9.2532554153519198E-8</v>
      </c>
      <c r="AI2111" s="1">
        <v>-4.9158533332877301E-6</v>
      </c>
      <c r="AJ2111">
        <f t="shared" si="395"/>
        <v>92.5325541535192</v>
      </c>
    </row>
    <row r="2112" spans="1:36" x14ac:dyDescent="0.25">
      <c r="A2112" s="1">
        <v>9.2534461243459601E-8</v>
      </c>
      <c r="B2112">
        <v>0.68922486919389003</v>
      </c>
      <c r="C2112">
        <f t="shared" si="384"/>
        <v>92.534461243459603</v>
      </c>
      <c r="D2112" s="1">
        <v>9.2534461243459601E-8</v>
      </c>
      <c r="E2112">
        <v>1</v>
      </c>
      <c r="F2112">
        <f t="shared" si="385"/>
        <v>92.534461243459603</v>
      </c>
      <c r="G2112" s="1">
        <v>9.2534461243459601E-8</v>
      </c>
      <c r="H2112">
        <v>1</v>
      </c>
      <c r="I2112">
        <f t="shared" si="386"/>
        <v>92.534461243459603</v>
      </c>
      <c r="J2112" s="1">
        <v>9.2534461243459601E-8</v>
      </c>
      <c r="K2112">
        <v>0</v>
      </c>
      <c r="L2112">
        <f t="shared" si="387"/>
        <v>92.534461243459603</v>
      </c>
      <c r="M2112" s="1">
        <v>9.2534461243459601E-8</v>
      </c>
      <c r="N2112" s="1">
        <v>2.2361613431022999E-6</v>
      </c>
      <c r="O2112">
        <f t="shared" si="388"/>
        <v>92.534461243459603</v>
      </c>
      <c r="P2112" s="1">
        <v>9.2534461243459601E-8</v>
      </c>
      <c r="Q2112">
        <v>-3.9242276908306398E-3</v>
      </c>
      <c r="R2112">
        <f t="shared" si="389"/>
        <v>92.534461243459603</v>
      </c>
      <c r="S2112" s="1">
        <v>9.2534461243459601E-8</v>
      </c>
      <c r="T2112">
        <v>-1.1187478575034101E-4</v>
      </c>
      <c r="U2112">
        <f t="shared" si="390"/>
        <v>92.534461243459603</v>
      </c>
      <c r="V2112" s="1">
        <v>9.2534461243459601E-8</v>
      </c>
      <c r="W2112" s="1">
        <v>-8.8397288955311204E-5</v>
      </c>
      <c r="X2112">
        <f t="shared" si="391"/>
        <v>92.534461243459603</v>
      </c>
      <c r="Y2112" s="1">
        <v>9.2534461243459601E-8</v>
      </c>
      <c r="Z2112" s="1">
        <v>-1.59973542312048E-6</v>
      </c>
      <c r="AA2112">
        <f t="shared" si="392"/>
        <v>92.534461243459603</v>
      </c>
      <c r="AB2112" s="1">
        <v>9.2534461243459601E-8</v>
      </c>
      <c r="AC2112">
        <v>-3.8263011895547E-4</v>
      </c>
      <c r="AD2112">
        <f t="shared" si="393"/>
        <v>92.534461243459603</v>
      </c>
      <c r="AE2112" s="1">
        <v>9.2534461243459601E-8</v>
      </c>
      <c r="AF2112" s="1">
        <v>4.7623212168071098E-6</v>
      </c>
      <c r="AG2112">
        <f t="shared" si="394"/>
        <v>92.534461243459603</v>
      </c>
      <c r="AH2112" s="1">
        <v>9.2534461243459601E-8</v>
      </c>
      <c r="AI2112" s="1">
        <v>3.4327199100104803E-5</v>
      </c>
      <c r="AJ2112">
        <f t="shared" si="395"/>
        <v>92.534461243459603</v>
      </c>
    </row>
    <row r="2113" spans="1:36" x14ac:dyDescent="0.25">
      <c r="A2113" s="1">
        <v>9.2536088248817997E-8</v>
      </c>
      <c r="B2113">
        <v>0.72176497636127601</v>
      </c>
      <c r="C2113">
        <f t="shared" si="384"/>
        <v>92.53608824881799</v>
      </c>
      <c r="D2113" s="1">
        <v>9.2536088248817997E-8</v>
      </c>
      <c r="E2113">
        <v>1</v>
      </c>
      <c r="F2113">
        <f t="shared" si="385"/>
        <v>92.53608824881799</v>
      </c>
      <c r="G2113" s="1">
        <v>9.2536088248817997E-8</v>
      </c>
      <c r="H2113">
        <v>1</v>
      </c>
      <c r="I2113">
        <f t="shared" si="386"/>
        <v>92.53608824881799</v>
      </c>
      <c r="J2113" s="1">
        <v>9.2536088248817997E-8</v>
      </c>
      <c r="K2113">
        <v>0</v>
      </c>
      <c r="L2113">
        <f t="shared" si="387"/>
        <v>92.53608824881799</v>
      </c>
      <c r="M2113" s="1">
        <v>9.2536088248817997E-8</v>
      </c>
      <c r="N2113" s="1">
        <v>-5.6075449951899301E-5</v>
      </c>
      <c r="O2113">
        <f t="shared" si="388"/>
        <v>92.53608824881799</v>
      </c>
      <c r="P2113" s="1">
        <v>9.2536088248817997E-8</v>
      </c>
      <c r="Q2113">
        <v>-6.7403392368922399E-3</v>
      </c>
      <c r="R2113">
        <f t="shared" si="389"/>
        <v>92.53608824881799</v>
      </c>
      <c r="S2113" s="1">
        <v>9.2536088248817997E-8</v>
      </c>
      <c r="T2113">
        <v>-1.06455233062341E-4</v>
      </c>
      <c r="U2113">
        <f t="shared" si="390"/>
        <v>92.53608824881799</v>
      </c>
      <c r="V2113" s="1">
        <v>9.2536088248817997E-8</v>
      </c>
      <c r="W2113" s="1">
        <v>1.77352876068399E-5</v>
      </c>
      <c r="X2113">
        <f t="shared" si="391"/>
        <v>92.53608824881799</v>
      </c>
      <c r="Y2113" s="1">
        <v>9.2536088248817997E-8</v>
      </c>
      <c r="Z2113" s="1">
        <v>-1.4905525693507201E-5</v>
      </c>
      <c r="AA2113">
        <f t="shared" si="392"/>
        <v>92.53608824881799</v>
      </c>
      <c r="AB2113" s="1">
        <v>9.2536088248817997E-8</v>
      </c>
      <c r="AC2113">
        <v>-2.2270083521144801E-4</v>
      </c>
      <c r="AD2113">
        <f t="shared" si="393"/>
        <v>92.53608824881799</v>
      </c>
      <c r="AE2113" s="1">
        <v>9.2536088248817997E-8</v>
      </c>
      <c r="AF2113" s="1">
        <v>-4.1143453192814397E-6</v>
      </c>
      <c r="AG2113">
        <f t="shared" si="394"/>
        <v>92.53608824881799</v>
      </c>
      <c r="AH2113" s="1">
        <v>9.2536088248817997E-8</v>
      </c>
      <c r="AI2113" s="1">
        <v>4.6832608106001299E-5</v>
      </c>
      <c r="AJ2113">
        <f t="shared" si="395"/>
        <v>92.53608824881799</v>
      </c>
    </row>
    <row r="2114" spans="1:36" x14ac:dyDescent="0.25">
      <c r="A2114" s="1">
        <v>9.2537621070173496E-8</v>
      </c>
      <c r="B2114">
        <v>0.75242140347047204</v>
      </c>
      <c r="C2114">
        <f t="shared" si="384"/>
        <v>92.5376210701735</v>
      </c>
      <c r="D2114" s="1">
        <v>9.2537621070173496E-8</v>
      </c>
      <c r="E2114">
        <v>1</v>
      </c>
      <c r="F2114">
        <f t="shared" si="385"/>
        <v>92.5376210701735</v>
      </c>
      <c r="G2114" s="1">
        <v>9.2537621070173496E-8</v>
      </c>
      <c r="H2114">
        <v>1</v>
      </c>
      <c r="I2114">
        <f t="shared" si="386"/>
        <v>92.5376210701735</v>
      </c>
      <c r="J2114" s="1">
        <v>9.2537621070173496E-8</v>
      </c>
      <c r="K2114">
        <v>0</v>
      </c>
      <c r="L2114">
        <f t="shared" si="387"/>
        <v>92.5376210701735</v>
      </c>
      <c r="M2114" s="1">
        <v>9.2537621070173496E-8</v>
      </c>
      <c r="N2114">
        <v>-1.19713027890929E-4</v>
      </c>
      <c r="O2114">
        <f t="shared" si="388"/>
        <v>92.5376210701735</v>
      </c>
      <c r="P2114" s="1">
        <v>9.2537621070173496E-8</v>
      </c>
      <c r="Q2114">
        <v>-9.7902275673982606E-3</v>
      </c>
      <c r="R2114">
        <f t="shared" si="389"/>
        <v>92.5376210701735</v>
      </c>
      <c r="S2114" s="1">
        <v>9.2537621070173496E-8</v>
      </c>
      <c r="T2114">
        <v>-1.05141820465375E-4</v>
      </c>
      <c r="U2114">
        <f t="shared" si="390"/>
        <v>92.5376210701735</v>
      </c>
      <c r="V2114" s="1">
        <v>9.2537621070173496E-8</v>
      </c>
      <c r="W2114" s="1">
        <v>8.5109352762024196E-5</v>
      </c>
      <c r="X2114">
        <f t="shared" si="391"/>
        <v>92.5376210701735</v>
      </c>
      <c r="Y2114" s="1">
        <v>9.2537621070173496E-8</v>
      </c>
      <c r="Z2114" s="1">
        <v>-2.7485376555745602E-5</v>
      </c>
      <c r="AA2114">
        <f t="shared" si="392"/>
        <v>92.5376210701735</v>
      </c>
      <c r="AB2114" s="1">
        <v>9.2537621070173496E-8</v>
      </c>
      <c r="AC2114" s="1">
        <v>-5.9570159550103402E-5</v>
      </c>
      <c r="AD2114">
        <f t="shared" si="393"/>
        <v>92.5376210701735</v>
      </c>
      <c r="AE2114" s="1">
        <v>9.2537621070173496E-8</v>
      </c>
      <c r="AF2114" s="1">
        <v>-1.8489339955233799E-5</v>
      </c>
      <c r="AG2114">
        <f t="shared" si="394"/>
        <v>92.5376210701735</v>
      </c>
      <c r="AH2114" s="1">
        <v>9.2537621070173496E-8</v>
      </c>
      <c r="AI2114" s="1">
        <v>3.9738179816096899E-5</v>
      </c>
      <c r="AJ2114">
        <f t="shared" si="395"/>
        <v>92.5376210701735</v>
      </c>
    </row>
    <row r="2115" spans="1:36" x14ac:dyDescent="0.25">
      <c r="A2115" s="1">
        <v>9.2539664265368003E-8</v>
      </c>
      <c r="B2115">
        <v>0.79328530736034597</v>
      </c>
      <c r="C2115">
        <f t="shared" ref="C2115:C2178" si="396" xml:space="preserve"> A2115*1000000000</f>
        <v>92.539664265368003</v>
      </c>
      <c r="D2115" s="1">
        <v>9.2539664265368003E-8</v>
      </c>
      <c r="E2115">
        <v>1</v>
      </c>
      <c r="F2115">
        <f t="shared" ref="F2115:F2178" si="397" xml:space="preserve"> D2115*1000000000</f>
        <v>92.539664265368003</v>
      </c>
      <c r="G2115" s="1">
        <v>9.2539664265368003E-8</v>
      </c>
      <c r="H2115">
        <v>1</v>
      </c>
      <c r="I2115">
        <f t="shared" ref="I2115:I2178" si="398" xml:space="preserve"> G2115*1000000000</f>
        <v>92.539664265368003</v>
      </c>
      <c r="J2115" s="1">
        <v>9.2539664265368003E-8</v>
      </c>
      <c r="K2115">
        <v>0</v>
      </c>
      <c r="L2115">
        <f t="shared" ref="L2115:L2178" si="399" xml:space="preserve"> J2115*1000000000</f>
        <v>92.539664265368003</v>
      </c>
      <c r="M2115" s="1">
        <v>9.2539664265368003E-8</v>
      </c>
      <c r="N2115">
        <v>-1.9615615240952501E-4</v>
      </c>
      <c r="O2115">
        <f t="shared" ref="O2115:O2178" si="400" xml:space="preserve"> M2115*1000000000</f>
        <v>92.539664265368003</v>
      </c>
      <c r="P2115" s="1">
        <v>9.2539664265368003E-8</v>
      </c>
      <c r="Q2115">
        <v>-1.2256983320711999E-2</v>
      </c>
      <c r="R2115">
        <f t="shared" ref="R2115:R2178" si="401" xml:space="preserve"> P2115*1000000000</f>
        <v>92.539664265368003</v>
      </c>
      <c r="S2115" s="1">
        <v>9.2539664265368003E-8</v>
      </c>
      <c r="T2115" s="1">
        <v>-9.2661288047007497E-5</v>
      </c>
      <c r="U2115">
        <f t="shared" ref="U2115:U2178" si="402" xml:space="preserve"> S2115*1000000000</f>
        <v>92.539664265368003</v>
      </c>
      <c r="V2115" s="1">
        <v>9.2539664265368003E-8</v>
      </c>
      <c r="W2115">
        <v>1.43300673993342E-4</v>
      </c>
      <c r="X2115">
        <f t="shared" ref="X2115:X2178" si="403" xml:space="preserve"> V2115*1000000000</f>
        <v>92.539664265368003</v>
      </c>
      <c r="Y2115" s="1">
        <v>9.2539664265368003E-8</v>
      </c>
      <c r="Z2115" s="1">
        <v>-3.0140886495529199E-5</v>
      </c>
      <c r="AA2115">
        <f t="shared" ref="AA2115:AA2178" si="404" xml:space="preserve"> Y2115*1000000000</f>
        <v>92.539664265368003</v>
      </c>
      <c r="AB2115" s="1">
        <v>9.2539664265368003E-8</v>
      </c>
      <c r="AC2115">
        <v>1.2871076547245E-4</v>
      </c>
      <c r="AD2115">
        <f t="shared" ref="AD2115:AD2178" si="405" xml:space="preserve"> AB2115*1000000000</f>
        <v>92.539664265368003</v>
      </c>
      <c r="AE2115" s="1">
        <v>9.2539664265368003E-8</v>
      </c>
      <c r="AF2115" s="1">
        <v>-2.9085880411266301E-5</v>
      </c>
      <c r="AG2115">
        <f t="shared" ref="AG2115:AG2178" si="406" xml:space="preserve"> AE2115*1000000000</f>
        <v>92.539664265368003</v>
      </c>
      <c r="AH2115" s="1">
        <v>9.2539664265368003E-8</v>
      </c>
      <c r="AI2115" s="1">
        <v>2.7010626417574602E-5</v>
      </c>
      <c r="AJ2115">
        <f t="shared" ref="AJ2115:AJ2178" si="407" xml:space="preserve"> AH2115*1000000000</f>
        <v>92.539664265368003</v>
      </c>
    </row>
    <row r="2116" spans="1:36" x14ac:dyDescent="0.25">
      <c r="A2116" s="1">
        <v>9.2541604997997302E-8</v>
      </c>
      <c r="B2116">
        <v>0.83209995994764696</v>
      </c>
      <c r="C2116">
        <f t="shared" si="396"/>
        <v>92.541604997997297</v>
      </c>
      <c r="D2116" s="1">
        <v>9.2541604997997302E-8</v>
      </c>
      <c r="E2116">
        <v>1</v>
      </c>
      <c r="F2116">
        <f t="shared" si="397"/>
        <v>92.541604997997297</v>
      </c>
      <c r="G2116" s="1">
        <v>9.2541604997997302E-8</v>
      </c>
      <c r="H2116">
        <v>1</v>
      </c>
      <c r="I2116">
        <f t="shared" si="398"/>
        <v>92.541604997997297</v>
      </c>
      <c r="J2116" s="1">
        <v>9.2541604997997302E-8</v>
      </c>
      <c r="K2116">
        <v>0</v>
      </c>
      <c r="L2116">
        <f t="shared" si="399"/>
        <v>92.541604997997297</v>
      </c>
      <c r="M2116" s="1">
        <v>9.2541604997997302E-8</v>
      </c>
      <c r="N2116">
        <v>-2.2043594754863499E-4</v>
      </c>
      <c r="O2116">
        <f t="shared" si="400"/>
        <v>92.541604997997297</v>
      </c>
      <c r="P2116" s="1">
        <v>9.2541604997997302E-8</v>
      </c>
      <c r="Q2116">
        <v>-7.5296184768966204E-3</v>
      </c>
      <c r="R2116">
        <f t="shared" si="401"/>
        <v>92.541604997997297</v>
      </c>
      <c r="S2116" s="1">
        <v>9.2541604997997302E-8</v>
      </c>
      <c r="T2116" s="1">
        <v>-3.7425696432223802E-5</v>
      </c>
      <c r="U2116">
        <f t="shared" si="402"/>
        <v>92.541604997997297</v>
      </c>
      <c r="V2116" s="1">
        <v>9.2541604997997302E-8</v>
      </c>
      <c r="W2116">
        <v>1.9977605208044101E-4</v>
      </c>
      <c r="X2116">
        <f t="shared" si="403"/>
        <v>92.541604997997297</v>
      </c>
      <c r="Y2116" s="1">
        <v>9.2541604997997302E-8</v>
      </c>
      <c r="Z2116" s="1">
        <v>1.2309642687225099E-5</v>
      </c>
      <c r="AA2116">
        <f t="shared" si="404"/>
        <v>92.541604997997297</v>
      </c>
      <c r="AB2116" s="1">
        <v>9.2541604997997302E-8</v>
      </c>
      <c r="AC2116">
        <v>2.8505259353579099E-4</v>
      </c>
      <c r="AD2116">
        <f t="shared" si="405"/>
        <v>92.541604997997297</v>
      </c>
      <c r="AE2116" s="1">
        <v>9.2541604997997302E-8</v>
      </c>
      <c r="AF2116" s="1">
        <v>1.54714315641464E-6</v>
      </c>
      <c r="AG2116">
        <f t="shared" si="406"/>
        <v>92.541604997997297</v>
      </c>
      <c r="AH2116" s="1">
        <v>9.2541604997997302E-8</v>
      </c>
      <c r="AI2116" s="1">
        <v>5.0771369744282499E-5</v>
      </c>
      <c r="AJ2116">
        <f t="shared" si="407"/>
        <v>92.541604997997297</v>
      </c>
    </row>
    <row r="2117" spans="1:36" x14ac:dyDescent="0.25">
      <c r="A2117" s="1">
        <v>9.25438972429503E-8</v>
      </c>
      <c r="B2117">
        <v>0.87794485900600905</v>
      </c>
      <c r="C2117">
        <f t="shared" si="396"/>
        <v>92.543897242950294</v>
      </c>
      <c r="D2117" s="1">
        <v>9.25438972429503E-8</v>
      </c>
      <c r="E2117">
        <v>1</v>
      </c>
      <c r="F2117">
        <f t="shared" si="397"/>
        <v>92.543897242950294</v>
      </c>
      <c r="G2117" s="1">
        <v>9.25438972429503E-8</v>
      </c>
      <c r="H2117">
        <v>1</v>
      </c>
      <c r="I2117">
        <f t="shared" si="398"/>
        <v>92.543897242950294</v>
      </c>
      <c r="J2117" s="1">
        <v>9.25438972429503E-8</v>
      </c>
      <c r="K2117">
        <v>0</v>
      </c>
      <c r="L2117">
        <f t="shared" si="399"/>
        <v>92.543897242950294</v>
      </c>
      <c r="M2117" s="1">
        <v>9.25438972429503E-8</v>
      </c>
      <c r="N2117">
        <v>-1.2969821115972E-4</v>
      </c>
      <c r="O2117">
        <f t="shared" si="400"/>
        <v>92.543897242950294</v>
      </c>
      <c r="P2117" s="1">
        <v>9.25438972429503E-8</v>
      </c>
      <c r="Q2117">
        <v>1.7973867841415098E-2</v>
      </c>
      <c r="R2117">
        <f t="shared" si="401"/>
        <v>92.543897242950294</v>
      </c>
      <c r="S2117" s="1">
        <v>9.25438972429503E-8</v>
      </c>
      <c r="T2117">
        <v>1.2482163233898101E-4</v>
      </c>
      <c r="U2117">
        <f t="shared" si="402"/>
        <v>92.543897242950294</v>
      </c>
      <c r="V2117" s="1">
        <v>9.25438972429503E-8</v>
      </c>
      <c r="W2117">
        <v>3.30012438973175E-4</v>
      </c>
      <c r="X2117">
        <f t="shared" si="403"/>
        <v>92.543897242950294</v>
      </c>
      <c r="Y2117" s="1">
        <v>9.25438972429503E-8</v>
      </c>
      <c r="Z2117">
        <v>1.60309719025705E-4</v>
      </c>
      <c r="AA2117">
        <f t="shared" si="404"/>
        <v>92.543897242950294</v>
      </c>
      <c r="AB2117" s="1">
        <v>9.25438972429503E-8</v>
      </c>
      <c r="AC2117">
        <v>4.8845690847938803E-4</v>
      </c>
      <c r="AD2117">
        <f t="shared" si="405"/>
        <v>92.543897242950294</v>
      </c>
      <c r="AE2117" s="1">
        <v>9.25438972429503E-8</v>
      </c>
      <c r="AF2117">
        <v>1.3161563985168801E-4</v>
      </c>
      <c r="AG2117">
        <f t="shared" si="406"/>
        <v>92.543897242950294</v>
      </c>
      <c r="AH2117" s="1">
        <v>9.25438972429503E-8</v>
      </c>
      <c r="AI2117">
        <v>1.7927596236758201E-4</v>
      </c>
      <c r="AJ2117">
        <f t="shared" si="407"/>
        <v>92.543897242950294</v>
      </c>
    </row>
    <row r="2118" spans="1:36" x14ac:dyDescent="0.25">
      <c r="A2118" s="1">
        <v>9.2545898939564296E-8</v>
      </c>
      <c r="B2118">
        <v>0.91797879128753501</v>
      </c>
      <c r="C2118">
        <f t="shared" si="396"/>
        <v>92.545898939564296</v>
      </c>
      <c r="D2118" s="1">
        <v>9.2545898939564296E-8</v>
      </c>
      <c r="E2118">
        <v>1</v>
      </c>
      <c r="F2118">
        <f t="shared" si="397"/>
        <v>92.545898939564296</v>
      </c>
      <c r="G2118" s="1">
        <v>9.2545898939564296E-8</v>
      </c>
      <c r="H2118">
        <v>1</v>
      </c>
      <c r="I2118">
        <f t="shared" si="398"/>
        <v>92.545898939564296</v>
      </c>
      <c r="J2118" s="1">
        <v>9.2545898939564296E-8</v>
      </c>
      <c r="K2118">
        <v>0</v>
      </c>
      <c r="L2118">
        <f t="shared" si="399"/>
        <v>92.545898939564296</v>
      </c>
      <c r="M2118" s="1">
        <v>9.2545898939564296E-8</v>
      </c>
      <c r="N2118" s="1">
        <v>6.3619961459402302E-5</v>
      </c>
      <c r="O2118">
        <f t="shared" si="400"/>
        <v>92.545898939564296</v>
      </c>
      <c r="P2118" s="1">
        <v>9.2545898939564296E-8</v>
      </c>
      <c r="Q2118">
        <v>6.4137584220995206E-2</v>
      </c>
      <c r="R2118">
        <f t="shared" si="401"/>
        <v>92.545898939564296</v>
      </c>
      <c r="S2118" s="1">
        <v>9.2545898939564296E-8</v>
      </c>
      <c r="T2118">
        <v>3.5509024050190498E-4</v>
      </c>
      <c r="U2118">
        <f t="shared" si="402"/>
        <v>92.545898939564296</v>
      </c>
      <c r="V2118" s="1">
        <v>9.2545898939564296E-8</v>
      </c>
      <c r="W2118">
        <v>5.19792686467073E-4</v>
      </c>
      <c r="X2118">
        <f t="shared" si="403"/>
        <v>92.545898939564296</v>
      </c>
      <c r="Y2118" s="1">
        <v>9.2545898939564296E-8</v>
      </c>
      <c r="Z2118">
        <v>3.78305773936196E-4</v>
      </c>
      <c r="AA2118">
        <f t="shared" si="404"/>
        <v>92.545898939564296</v>
      </c>
      <c r="AB2118" s="1">
        <v>9.2545898939564296E-8</v>
      </c>
      <c r="AC2118">
        <v>7.0301971060149999E-4</v>
      </c>
      <c r="AD2118">
        <f t="shared" si="405"/>
        <v>92.545898939564296</v>
      </c>
      <c r="AE2118" s="1">
        <v>9.2545898939564296E-8</v>
      </c>
      <c r="AF2118">
        <v>3.32009148929558E-4</v>
      </c>
      <c r="AG2118">
        <f t="shared" si="406"/>
        <v>92.545898939564296</v>
      </c>
      <c r="AH2118" s="1">
        <v>9.2545898939564296E-8</v>
      </c>
      <c r="AI2118">
        <v>3.8690904317802301E-4</v>
      </c>
      <c r="AJ2118">
        <f t="shared" si="407"/>
        <v>92.545898939564296</v>
      </c>
    </row>
    <row r="2119" spans="1:36" x14ac:dyDescent="0.25">
      <c r="A2119" s="1">
        <v>9.2548013896018103E-8</v>
      </c>
      <c r="B2119">
        <v>0.96027792036288295</v>
      </c>
      <c r="C2119">
        <f t="shared" si="396"/>
        <v>92.548013896018105</v>
      </c>
      <c r="D2119" s="1">
        <v>9.2548013896018103E-8</v>
      </c>
      <c r="E2119">
        <v>1</v>
      </c>
      <c r="F2119">
        <f t="shared" si="397"/>
        <v>92.548013896018105</v>
      </c>
      <c r="G2119" s="1">
        <v>9.2548013896018103E-8</v>
      </c>
      <c r="H2119">
        <v>1</v>
      </c>
      <c r="I2119">
        <f t="shared" si="398"/>
        <v>92.548013896018105</v>
      </c>
      <c r="J2119" s="1">
        <v>9.2548013896018103E-8</v>
      </c>
      <c r="K2119">
        <v>0</v>
      </c>
      <c r="L2119">
        <f t="shared" si="399"/>
        <v>92.548013896018105</v>
      </c>
      <c r="M2119" s="1">
        <v>9.2548013896018103E-8</v>
      </c>
      <c r="N2119">
        <v>3.1534538237088698E-4</v>
      </c>
      <c r="O2119">
        <f t="shared" si="400"/>
        <v>92.548013896018105</v>
      </c>
      <c r="P2119" s="1">
        <v>9.2548013896018103E-8</v>
      </c>
      <c r="Q2119">
        <v>0.13357873310880999</v>
      </c>
      <c r="R2119">
        <f t="shared" si="401"/>
        <v>92.548013896018105</v>
      </c>
      <c r="S2119" s="1">
        <v>9.2548013896018103E-8</v>
      </c>
      <c r="T2119">
        <v>6.2214617825051999E-4</v>
      </c>
      <c r="U2119">
        <f t="shared" si="402"/>
        <v>92.548013896018105</v>
      </c>
      <c r="V2119" s="1">
        <v>9.2548013896018103E-8</v>
      </c>
      <c r="W2119">
        <v>7.4688098409177802E-4</v>
      </c>
      <c r="X2119">
        <f t="shared" si="403"/>
        <v>92.548013896018105</v>
      </c>
      <c r="Y2119" s="1">
        <v>9.2548013896018103E-8</v>
      </c>
      <c r="Z2119">
        <v>6.3057141962146205E-4</v>
      </c>
      <c r="AA2119">
        <f t="shared" si="404"/>
        <v>92.548013896018105</v>
      </c>
      <c r="AB2119" s="1">
        <v>9.2548013896018103E-8</v>
      </c>
      <c r="AC2119">
        <v>9.3141571950269202E-4</v>
      </c>
      <c r="AD2119">
        <f t="shared" si="405"/>
        <v>92.548013896018105</v>
      </c>
      <c r="AE2119" s="1">
        <v>9.2548013896018103E-8</v>
      </c>
      <c r="AF2119">
        <v>5.6864389065045201E-4</v>
      </c>
      <c r="AG2119">
        <f t="shared" si="406"/>
        <v>92.548013896018105</v>
      </c>
      <c r="AH2119" s="1">
        <v>9.2548013896018103E-8</v>
      </c>
      <c r="AI2119">
        <v>6.3872219828713095E-4</v>
      </c>
      <c r="AJ2119">
        <f t="shared" si="407"/>
        <v>92.548013896018105</v>
      </c>
    </row>
    <row r="2120" spans="1:36" x14ac:dyDescent="0.25">
      <c r="A2120" s="1">
        <v>9.2550000000000005E-8</v>
      </c>
      <c r="B2120">
        <v>1</v>
      </c>
      <c r="C2120">
        <f t="shared" si="396"/>
        <v>92.550000000000011</v>
      </c>
      <c r="D2120" s="1">
        <v>9.2550000000000005E-8</v>
      </c>
      <c r="E2120">
        <v>1</v>
      </c>
      <c r="F2120">
        <f t="shared" si="397"/>
        <v>92.550000000000011</v>
      </c>
      <c r="G2120" s="1">
        <v>9.2550000000000005E-8</v>
      </c>
      <c r="H2120">
        <v>1</v>
      </c>
      <c r="I2120">
        <f t="shared" si="398"/>
        <v>92.550000000000011</v>
      </c>
      <c r="J2120" s="1">
        <v>9.2550000000000005E-8</v>
      </c>
      <c r="K2120">
        <v>0</v>
      </c>
      <c r="L2120">
        <f t="shared" si="399"/>
        <v>92.550000000000011</v>
      </c>
      <c r="M2120" s="1">
        <v>9.2550000000000005E-8</v>
      </c>
      <c r="N2120">
        <v>5.6873436134826402E-4</v>
      </c>
      <c r="O2120">
        <f t="shared" si="400"/>
        <v>92.550000000000011</v>
      </c>
      <c r="P2120" s="1">
        <v>9.2550000000000005E-8</v>
      </c>
      <c r="Q2120">
        <v>0.21272484769508901</v>
      </c>
      <c r="R2120">
        <f t="shared" si="401"/>
        <v>92.550000000000011</v>
      </c>
      <c r="S2120" s="1">
        <v>9.2550000000000005E-8</v>
      </c>
      <c r="T2120">
        <v>8.6245110738743995E-4</v>
      </c>
      <c r="U2120">
        <f t="shared" si="402"/>
        <v>92.550000000000011</v>
      </c>
      <c r="V2120" s="1">
        <v>9.2550000000000005E-8</v>
      </c>
      <c r="W2120">
        <v>9.5451943095994202E-4</v>
      </c>
      <c r="X2120">
        <f t="shared" si="403"/>
        <v>92.550000000000011</v>
      </c>
      <c r="Y2120" s="1">
        <v>9.2550000000000005E-8</v>
      </c>
      <c r="Z2120">
        <v>8.5238918849080299E-4</v>
      </c>
      <c r="AA2120">
        <f t="shared" si="404"/>
        <v>92.550000000000011</v>
      </c>
      <c r="AB2120" s="1">
        <v>9.2550000000000005E-8</v>
      </c>
      <c r="AC2120">
        <v>1.1218015871136001E-3</v>
      </c>
      <c r="AD2120">
        <f t="shared" si="405"/>
        <v>92.550000000000011</v>
      </c>
      <c r="AE2120" s="1">
        <v>9.2550000000000005E-8</v>
      </c>
      <c r="AF2120">
        <v>7.8436534580736904E-4</v>
      </c>
      <c r="AG2120">
        <f t="shared" si="406"/>
        <v>92.550000000000011</v>
      </c>
      <c r="AH2120" s="1">
        <v>9.2550000000000005E-8</v>
      </c>
      <c r="AI2120">
        <v>8.6970173422638603E-4</v>
      </c>
      <c r="AJ2120">
        <f t="shared" si="407"/>
        <v>92.550000000000011</v>
      </c>
    </row>
    <row r="2121" spans="1:36" x14ac:dyDescent="0.25">
      <c r="A2121" s="1">
        <v>9.2550945708083206E-8</v>
      </c>
      <c r="B2121">
        <v>1</v>
      </c>
      <c r="C2121">
        <f t="shared" si="396"/>
        <v>92.550945708083205</v>
      </c>
      <c r="D2121" s="1">
        <v>9.2550945708083206E-8</v>
      </c>
      <c r="E2121">
        <v>1</v>
      </c>
      <c r="F2121">
        <f t="shared" si="397"/>
        <v>92.550945708083205</v>
      </c>
      <c r="G2121" s="1">
        <v>9.2550945708083206E-8</v>
      </c>
      <c r="H2121">
        <v>1</v>
      </c>
      <c r="I2121">
        <f t="shared" si="398"/>
        <v>92.550945708083205</v>
      </c>
      <c r="J2121" s="1">
        <v>9.2550945708083206E-8</v>
      </c>
      <c r="K2121">
        <v>0</v>
      </c>
      <c r="L2121">
        <f t="shared" si="399"/>
        <v>92.550945708083205</v>
      </c>
      <c r="M2121" s="1">
        <v>9.2550945708083206E-8</v>
      </c>
      <c r="N2121">
        <v>5.6745521842005301E-4</v>
      </c>
      <c r="O2121">
        <f t="shared" si="400"/>
        <v>92.550945708083205</v>
      </c>
      <c r="P2121" s="1">
        <v>9.2550945708083206E-8</v>
      </c>
      <c r="Q2121">
        <v>0.254151844589936</v>
      </c>
      <c r="R2121">
        <f t="shared" si="401"/>
        <v>92.550945708083205</v>
      </c>
      <c r="S2121" s="1">
        <v>9.2550945708083206E-8</v>
      </c>
      <c r="T2121">
        <v>8.62948009187385E-4</v>
      </c>
      <c r="U2121">
        <f t="shared" si="402"/>
        <v>92.550945708083205</v>
      </c>
      <c r="V2121" s="1">
        <v>9.2550945708083206E-8</v>
      </c>
      <c r="W2121">
        <v>9.9286877496996195E-4</v>
      </c>
      <c r="X2121">
        <f t="shared" si="403"/>
        <v>92.550945708083205</v>
      </c>
      <c r="Y2121" s="1">
        <v>9.2550945708083206E-8</v>
      </c>
      <c r="Z2121">
        <v>8.2662540867533695E-4</v>
      </c>
      <c r="AA2121">
        <f t="shared" si="404"/>
        <v>92.550945708083205</v>
      </c>
      <c r="AB2121" s="1">
        <v>9.2550945708083206E-8</v>
      </c>
      <c r="AC2121">
        <v>1.14573661286018E-3</v>
      </c>
      <c r="AD2121">
        <f t="shared" si="405"/>
        <v>92.550945708083205</v>
      </c>
      <c r="AE2121" s="1">
        <v>9.2550945708083206E-8</v>
      </c>
      <c r="AF2121">
        <v>7.7982414990086703E-4</v>
      </c>
      <c r="AG2121">
        <f t="shared" si="406"/>
        <v>92.550945708083205</v>
      </c>
      <c r="AH2121" s="1">
        <v>9.2550945708083206E-8</v>
      </c>
      <c r="AI2121">
        <v>9.2105010839565104E-4</v>
      </c>
      <c r="AJ2121">
        <f t="shared" si="407"/>
        <v>92.550945708083205</v>
      </c>
    </row>
    <row r="2122" spans="1:36" x14ac:dyDescent="0.25">
      <c r="A2122" s="1">
        <v>9.2552211628826306E-8</v>
      </c>
      <c r="B2122">
        <v>1</v>
      </c>
      <c r="C2122">
        <f t="shared" si="396"/>
        <v>92.552211628826313</v>
      </c>
      <c r="D2122" s="1">
        <v>9.2552211628826306E-8</v>
      </c>
      <c r="E2122">
        <v>1</v>
      </c>
      <c r="F2122">
        <f t="shared" si="397"/>
        <v>92.552211628826313</v>
      </c>
      <c r="G2122" s="1">
        <v>9.2552211628826306E-8</v>
      </c>
      <c r="H2122">
        <v>1</v>
      </c>
      <c r="I2122">
        <f t="shared" si="398"/>
        <v>92.552211628826313</v>
      </c>
      <c r="J2122" s="1">
        <v>9.2552211628826306E-8</v>
      </c>
      <c r="K2122">
        <v>0</v>
      </c>
      <c r="L2122">
        <f t="shared" si="399"/>
        <v>92.552211628826313</v>
      </c>
      <c r="M2122" s="1">
        <v>9.2552211628826306E-8</v>
      </c>
      <c r="N2122">
        <v>6.1393828208559204E-4</v>
      </c>
      <c r="O2122">
        <f t="shared" si="400"/>
        <v>92.552211628826313</v>
      </c>
      <c r="P2122" s="1">
        <v>9.2552211628826306E-8</v>
      </c>
      <c r="Q2122">
        <v>0.31000491874000902</v>
      </c>
      <c r="R2122">
        <f t="shared" si="401"/>
        <v>92.552211628826313</v>
      </c>
      <c r="S2122" s="1">
        <v>9.2552211628826306E-8</v>
      </c>
      <c r="T2122">
        <v>9.1133458338909503E-4</v>
      </c>
      <c r="U2122">
        <f t="shared" si="402"/>
        <v>92.552211628826313</v>
      </c>
      <c r="V2122" s="1">
        <v>9.2552211628826306E-8</v>
      </c>
      <c r="W2122">
        <v>1.0491288795877001E-3</v>
      </c>
      <c r="X2122">
        <f t="shared" si="403"/>
        <v>92.552211628826313</v>
      </c>
      <c r="Y2122" s="1">
        <v>9.2552211628826306E-8</v>
      </c>
      <c r="Z2122">
        <v>8.3376410804259502E-4</v>
      </c>
      <c r="AA2122">
        <f t="shared" si="404"/>
        <v>92.552211628826313</v>
      </c>
      <c r="AB2122" s="1">
        <v>9.2552211628826306E-8</v>
      </c>
      <c r="AC2122">
        <v>1.1844807626303501E-3</v>
      </c>
      <c r="AD2122">
        <f t="shared" si="405"/>
        <v>92.552211628826313</v>
      </c>
      <c r="AE2122" s="1">
        <v>9.2552211628826306E-8</v>
      </c>
      <c r="AF2122">
        <v>8.3622057871113602E-4</v>
      </c>
      <c r="AG2122">
        <f t="shared" si="406"/>
        <v>92.552211628826313</v>
      </c>
      <c r="AH2122" s="1">
        <v>9.2552211628826306E-8</v>
      </c>
      <c r="AI2122">
        <v>1.0009712400020701E-3</v>
      </c>
      <c r="AJ2122">
        <f t="shared" si="407"/>
        <v>92.552211628826313</v>
      </c>
    </row>
    <row r="2123" spans="1:36" x14ac:dyDescent="0.25">
      <c r="A2123" s="1">
        <v>9.2553402158756802E-8</v>
      </c>
      <c r="B2123">
        <v>1</v>
      </c>
      <c r="C2123">
        <f t="shared" si="396"/>
        <v>92.553402158756796</v>
      </c>
      <c r="D2123" s="1">
        <v>9.2553402158756802E-8</v>
      </c>
      <c r="E2123">
        <v>1</v>
      </c>
      <c r="F2123">
        <f t="shared" si="397"/>
        <v>92.553402158756796</v>
      </c>
      <c r="G2123" s="1">
        <v>9.2553402158756802E-8</v>
      </c>
      <c r="H2123">
        <v>1</v>
      </c>
      <c r="I2123">
        <f t="shared" si="398"/>
        <v>92.553402158756796</v>
      </c>
      <c r="J2123" s="1">
        <v>9.2553402158756802E-8</v>
      </c>
      <c r="K2123">
        <v>0</v>
      </c>
      <c r="L2123">
        <f t="shared" si="399"/>
        <v>92.553402158756796</v>
      </c>
      <c r="M2123" s="1">
        <v>9.2553402158756802E-8</v>
      </c>
      <c r="N2123">
        <v>6.8756657796382602E-4</v>
      </c>
      <c r="O2123">
        <f t="shared" si="400"/>
        <v>92.553402158756796</v>
      </c>
      <c r="P2123" s="1">
        <v>9.2553402158756802E-8</v>
      </c>
      <c r="Q2123">
        <v>0.36276946212808198</v>
      </c>
      <c r="R2123">
        <f t="shared" si="401"/>
        <v>92.553402158756796</v>
      </c>
      <c r="S2123" s="1">
        <v>9.2553402158756802E-8</v>
      </c>
      <c r="T2123">
        <v>9.7483117736309698E-4</v>
      </c>
      <c r="U2123">
        <f t="shared" si="402"/>
        <v>92.553402158756796</v>
      </c>
      <c r="V2123" s="1">
        <v>9.2553402158756802E-8</v>
      </c>
      <c r="W2123">
        <v>1.07174984180162E-3</v>
      </c>
      <c r="X2123">
        <f t="shared" si="403"/>
        <v>92.553402158756796</v>
      </c>
      <c r="Y2123" s="1">
        <v>9.2553402158756802E-8</v>
      </c>
      <c r="Z2123">
        <v>8.6049971478335797E-4</v>
      </c>
      <c r="AA2123">
        <f t="shared" si="404"/>
        <v>92.553402158756796</v>
      </c>
      <c r="AB2123" s="1">
        <v>9.2553402158756802E-8</v>
      </c>
      <c r="AC2123">
        <v>1.19609947170529E-3</v>
      </c>
      <c r="AD2123">
        <f t="shared" si="405"/>
        <v>92.553402158756796</v>
      </c>
      <c r="AE2123" s="1">
        <v>9.2553402158756802E-8</v>
      </c>
      <c r="AF2123">
        <v>9.0697204751313896E-4</v>
      </c>
      <c r="AG2123">
        <f t="shared" si="406"/>
        <v>92.553402158756796</v>
      </c>
      <c r="AH2123" s="1">
        <v>9.2553402158756802E-8</v>
      </c>
      <c r="AI2123">
        <v>1.0519349483462299E-3</v>
      </c>
      <c r="AJ2123">
        <f t="shared" si="407"/>
        <v>92.553402158756796</v>
      </c>
    </row>
    <row r="2124" spans="1:36" x14ac:dyDescent="0.25">
      <c r="A2124" s="1">
        <v>9.2555783218618005E-8</v>
      </c>
      <c r="B2124">
        <v>1</v>
      </c>
      <c r="C2124">
        <f t="shared" si="396"/>
        <v>92.555783218618004</v>
      </c>
      <c r="D2124" s="1">
        <v>9.2555783218618005E-8</v>
      </c>
      <c r="E2124">
        <v>1</v>
      </c>
      <c r="F2124">
        <f t="shared" si="397"/>
        <v>92.555783218618004</v>
      </c>
      <c r="G2124" s="1">
        <v>9.2555783218618005E-8</v>
      </c>
      <c r="H2124">
        <v>1</v>
      </c>
      <c r="I2124">
        <f t="shared" si="398"/>
        <v>92.555783218618004</v>
      </c>
      <c r="J2124" s="1">
        <v>9.2555783218618005E-8</v>
      </c>
      <c r="K2124">
        <v>0</v>
      </c>
      <c r="L2124">
        <f t="shared" si="399"/>
        <v>92.555783218618004</v>
      </c>
      <c r="M2124" s="1">
        <v>9.2555783218618005E-8</v>
      </c>
      <c r="N2124">
        <v>5.1951965673931004E-4</v>
      </c>
      <c r="O2124">
        <f t="shared" si="400"/>
        <v>92.555783218618004</v>
      </c>
      <c r="P2124" s="1">
        <v>9.2555783218618005E-8</v>
      </c>
      <c r="Q2124">
        <v>0.46580623084693401</v>
      </c>
      <c r="R2124">
        <f t="shared" si="401"/>
        <v>92.555783218618004</v>
      </c>
      <c r="S2124" s="1">
        <v>9.2555783218618005E-8</v>
      </c>
      <c r="T2124">
        <v>7.4049402156918195E-4</v>
      </c>
      <c r="U2124">
        <f t="shared" si="402"/>
        <v>92.555783218618004</v>
      </c>
      <c r="V2124" s="1">
        <v>9.2555783218618005E-8</v>
      </c>
      <c r="W2124">
        <v>7.1005352961435897E-4</v>
      </c>
      <c r="X2124">
        <f t="shared" si="403"/>
        <v>92.555783218618004</v>
      </c>
      <c r="Y2124" s="1">
        <v>9.2555783218618005E-8</v>
      </c>
      <c r="Z2124">
        <v>5.8541150990566097E-4</v>
      </c>
      <c r="AA2124">
        <f t="shared" si="404"/>
        <v>92.555783218618004</v>
      </c>
      <c r="AB2124" s="1">
        <v>9.2555783218618005E-8</v>
      </c>
      <c r="AC2124">
        <v>8.4704643493620202E-4</v>
      </c>
      <c r="AD2124">
        <f t="shared" si="405"/>
        <v>92.555783218618004</v>
      </c>
      <c r="AE2124" s="1">
        <v>9.2555783218618005E-8</v>
      </c>
      <c r="AF2124">
        <v>6.7187567954618099E-4</v>
      </c>
      <c r="AG2124">
        <f t="shared" si="406"/>
        <v>92.555783218618004</v>
      </c>
      <c r="AH2124" s="1">
        <v>9.2555783218618005E-8</v>
      </c>
      <c r="AI2124">
        <v>7.5971141444625405E-4</v>
      </c>
      <c r="AJ2124">
        <f t="shared" si="407"/>
        <v>92.555783218618004</v>
      </c>
    </row>
    <row r="2125" spans="1:36" x14ac:dyDescent="0.25">
      <c r="A2125" s="1">
        <v>9.2558403630675394E-8</v>
      </c>
      <c r="B2125">
        <v>1</v>
      </c>
      <c r="C2125">
        <f t="shared" si="396"/>
        <v>92.5584036306754</v>
      </c>
      <c r="D2125" s="1">
        <v>9.2558403630675394E-8</v>
      </c>
      <c r="E2125">
        <v>1</v>
      </c>
      <c r="F2125">
        <f t="shared" si="397"/>
        <v>92.5584036306754</v>
      </c>
      <c r="G2125" s="1">
        <v>9.2558403630675394E-8</v>
      </c>
      <c r="H2125">
        <v>1</v>
      </c>
      <c r="I2125">
        <f t="shared" si="398"/>
        <v>92.5584036306754</v>
      </c>
      <c r="J2125" s="1">
        <v>9.2558403630675394E-8</v>
      </c>
      <c r="K2125">
        <v>0</v>
      </c>
      <c r="L2125">
        <f t="shared" si="399"/>
        <v>92.5584036306754</v>
      </c>
      <c r="M2125" s="1">
        <v>9.2558403630675394E-8</v>
      </c>
      <c r="N2125">
        <v>-4.9984740104739602E-4</v>
      </c>
      <c r="O2125">
        <f t="shared" si="400"/>
        <v>92.5584036306754</v>
      </c>
      <c r="P2125" s="1">
        <v>9.2558403630675394E-8</v>
      </c>
      <c r="Q2125">
        <v>0.57205799293788295</v>
      </c>
      <c r="R2125">
        <f t="shared" si="401"/>
        <v>92.5584036306754</v>
      </c>
      <c r="S2125" s="1">
        <v>9.2558403630675394E-8</v>
      </c>
      <c r="T2125">
        <v>-3.9632636927092798E-4</v>
      </c>
      <c r="U2125">
        <f t="shared" si="402"/>
        <v>92.5584036306754</v>
      </c>
      <c r="V2125" s="1">
        <v>9.2558403630675394E-8</v>
      </c>
      <c r="W2125">
        <v>-6.1659321735237104E-4</v>
      </c>
      <c r="X2125">
        <f t="shared" si="403"/>
        <v>92.5584036306754</v>
      </c>
      <c r="Y2125" s="1">
        <v>9.2558403630675394E-8</v>
      </c>
      <c r="Z2125">
        <v>-5.5818077086813096E-4</v>
      </c>
      <c r="AA2125">
        <f t="shared" si="404"/>
        <v>92.5584036306754</v>
      </c>
      <c r="AB2125" s="1">
        <v>9.2558403630675394E-8</v>
      </c>
      <c r="AC2125">
        <v>-3.8975405880912599E-4</v>
      </c>
      <c r="AD2125">
        <f t="shared" si="405"/>
        <v>92.5584036306754</v>
      </c>
      <c r="AE2125" s="1">
        <v>9.2558403630675394E-8</v>
      </c>
      <c r="AF2125">
        <v>-4.6686050637218901E-4</v>
      </c>
      <c r="AG2125">
        <f t="shared" si="406"/>
        <v>92.5584036306754</v>
      </c>
      <c r="AH2125" s="1">
        <v>9.2558403630675394E-8</v>
      </c>
      <c r="AI2125">
        <v>-4.4933209184182601E-4</v>
      </c>
      <c r="AJ2125">
        <f t="shared" si="407"/>
        <v>92.5584036306754</v>
      </c>
    </row>
    <row r="2126" spans="1:36" x14ac:dyDescent="0.25">
      <c r="A2126" s="1">
        <v>9.2561393911319903E-8</v>
      </c>
      <c r="B2126">
        <v>1</v>
      </c>
      <c r="C2126">
        <f t="shared" si="396"/>
        <v>92.561393911319897</v>
      </c>
      <c r="D2126" s="1">
        <v>9.2561393911319903E-8</v>
      </c>
      <c r="E2126">
        <v>1</v>
      </c>
      <c r="F2126">
        <f t="shared" si="397"/>
        <v>92.561393911319897</v>
      </c>
      <c r="G2126" s="1">
        <v>9.2561393911319903E-8</v>
      </c>
      <c r="H2126">
        <v>1</v>
      </c>
      <c r="I2126">
        <f t="shared" si="398"/>
        <v>92.561393911319897</v>
      </c>
      <c r="J2126" s="1">
        <v>9.2561393911319903E-8</v>
      </c>
      <c r="K2126">
        <v>0</v>
      </c>
      <c r="L2126">
        <f t="shared" si="399"/>
        <v>92.561393911319897</v>
      </c>
      <c r="M2126" s="1">
        <v>9.2561393911319903E-8</v>
      </c>
      <c r="N2126">
        <v>-2.5953149967310901E-3</v>
      </c>
      <c r="O2126">
        <f t="shared" si="400"/>
        <v>92.561393911319897</v>
      </c>
      <c r="P2126" s="1">
        <v>9.2561393911319903E-8</v>
      </c>
      <c r="Q2126">
        <v>0.67918732925575098</v>
      </c>
      <c r="R2126">
        <f t="shared" si="401"/>
        <v>92.561393911319897</v>
      </c>
      <c r="S2126" s="1">
        <v>9.2561393911319903E-8</v>
      </c>
      <c r="T2126">
        <v>-2.6489332762116399E-3</v>
      </c>
      <c r="U2126">
        <f t="shared" si="402"/>
        <v>92.561393911319897</v>
      </c>
      <c r="V2126" s="1">
        <v>9.2561393911319903E-8</v>
      </c>
      <c r="W2126">
        <v>-3.1549958309720801E-3</v>
      </c>
      <c r="X2126">
        <f t="shared" si="403"/>
        <v>92.561393911319897</v>
      </c>
      <c r="Y2126" s="1">
        <v>9.2561393911319903E-8</v>
      </c>
      <c r="Z2126">
        <v>-2.78770714926897E-3</v>
      </c>
      <c r="AA2126">
        <f t="shared" si="404"/>
        <v>92.561393911319897</v>
      </c>
      <c r="AB2126" s="1">
        <v>9.2561393911319903E-8</v>
      </c>
      <c r="AC2126">
        <v>-2.6993565022619499E-3</v>
      </c>
      <c r="AD2126">
        <f t="shared" si="405"/>
        <v>92.561393911319897</v>
      </c>
      <c r="AE2126" s="1">
        <v>9.2561393911319903E-8</v>
      </c>
      <c r="AF2126">
        <v>-2.7136996208159802E-3</v>
      </c>
      <c r="AG2126">
        <f t="shared" si="406"/>
        <v>92.561393911319897</v>
      </c>
      <c r="AH2126" s="1">
        <v>9.2561393911319903E-8</v>
      </c>
      <c r="AI2126">
        <v>-2.78460313670647E-3</v>
      </c>
      <c r="AJ2126">
        <f t="shared" si="407"/>
        <v>92.561393911319897</v>
      </c>
    </row>
    <row r="2127" spans="1:36" x14ac:dyDescent="0.25">
      <c r="A2127" s="1">
        <v>9.25620676579918E-8</v>
      </c>
      <c r="B2127">
        <v>1</v>
      </c>
      <c r="C2127">
        <f t="shared" si="396"/>
        <v>92.562067657991804</v>
      </c>
      <c r="D2127" s="1">
        <v>9.25620676579918E-8</v>
      </c>
      <c r="E2127">
        <v>1</v>
      </c>
      <c r="F2127">
        <f t="shared" si="397"/>
        <v>92.562067657991804</v>
      </c>
      <c r="G2127" s="1">
        <v>9.25620676579918E-8</v>
      </c>
      <c r="H2127">
        <v>1</v>
      </c>
      <c r="I2127">
        <f t="shared" si="398"/>
        <v>92.562067657991804</v>
      </c>
      <c r="J2127" s="1">
        <v>9.25620676579918E-8</v>
      </c>
      <c r="K2127">
        <v>0</v>
      </c>
      <c r="L2127">
        <f t="shared" si="399"/>
        <v>92.562067657991804</v>
      </c>
      <c r="M2127" s="1">
        <v>9.25620676579918E-8</v>
      </c>
      <c r="N2127">
        <v>-3.1315911935787398E-3</v>
      </c>
      <c r="O2127">
        <f t="shared" si="400"/>
        <v>92.562067657991804</v>
      </c>
      <c r="P2127" s="1">
        <v>9.25620676579918E-8</v>
      </c>
      <c r="Q2127">
        <v>0.70081725668148298</v>
      </c>
      <c r="R2127">
        <f t="shared" si="401"/>
        <v>92.562067657991804</v>
      </c>
      <c r="S2127" s="1">
        <v>9.25620676579918E-8</v>
      </c>
      <c r="T2127">
        <v>-3.2193802075256499E-3</v>
      </c>
      <c r="U2127">
        <f t="shared" si="402"/>
        <v>92.562067657991804</v>
      </c>
      <c r="V2127" s="1">
        <v>9.25620676579918E-8</v>
      </c>
      <c r="W2127">
        <v>-3.8281725411404501E-3</v>
      </c>
      <c r="X2127">
        <f t="shared" si="403"/>
        <v>92.562067657991804</v>
      </c>
      <c r="Y2127" s="1">
        <v>9.25620676579918E-8</v>
      </c>
      <c r="Z2127">
        <v>-3.3508956076776599E-3</v>
      </c>
      <c r="AA2127">
        <f t="shared" si="404"/>
        <v>92.562067657991804</v>
      </c>
      <c r="AB2127" s="1">
        <v>9.25620676579918E-8</v>
      </c>
      <c r="AC2127">
        <v>-3.2760381150485399E-3</v>
      </c>
      <c r="AD2127">
        <f t="shared" si="405"/>
        <v>92.562067657991804</v>
      </c>
      <c r="AE2127" s="1">
        <v>9.25620676579918E-8</v>
      </c>
      <c r="AF2127">
        <v>-3.2806590638203401E-3</v>
      </c>
      <c r="AG2127">
        <f t="shared" si="406"/>
        <v>92.562067657991804</v>
      </c>
      <c r="AH2127" s="1">
        <v>9.25620676579918E-8</v>
      </c>
      <c r="AI2127">
        <v>-3.3886878387846399E-3</v>
      </c>
      <c r="AJ2127">
        <f t="shared" si="407"/>
        <v>92.562067657991804</v>
      </c>
    </row>
    <row r="2128" spans="1:36" x14ac:dyDescent="0.25">
      <c r="A2128" s="1">
        <v>9.2563415151335806E-8</v>
      </c>
      <c r="B2128">
        <v>1</v>
      </c>
      <c r="C2128">
        <f t="shared" si="396"/>
        <v>92.563415151335803</v>
      </c>
      <c r="D2128" s="1">
        <v>9.2563415151335806E-8</v>
      </c>
      <c r="E2128">
        <v>1</v>
      </c>
      <c r="F2128">
        <f t="shared" si="397"/>
        <v>92.563415151335803</v>
      </c>
      <c r="G2128" s="1">
        <v>9.2563415151335806E-8</v>
      </c>
      <c r="H2128">
        <v>1</v>
      </c>
      <c r="I2128">
        <f t="shared" si="398"/>
        <v>92.563415151335803</v>
      </c>
      <c r="J2128" s="1">
        <v>9.2563415151335806E-8</v>
      </c>
      <c r="K2128">
        <v>0</v>
      </c>
      <c r="L2128">
        <f t="shared" si="399"/>
        <v>92.563415151335803</v>
      </c>
      <c r="M2128" s="1">
        <v>9.2563415151335806E-8</v>
      </c>
      <c r="N2128">
        <v>-4.1072258748954997E-3</v>
      </c>
      <c r="O2128">
        <f t="shared" si="400"/>
        <v>92.563415151335803</v>
      </c>
      <c r="P2128" s="1">
        <v>9.2563415151335806E-8</v>
      </c>
      <c r="Q2128">
        <v>0.74078130523515895</v>
      </c>
      <c r="R2128">
        <f t="shared" si="401"/>
        <v>92.563415151335803</v>
      </c>
      <c r="S2128" s="1">
        <v>9.2563415151335806E-8</v>
      </c>
      <c r="T2128">
        <v>-4.2591495498693101E-3</v>
      </c>
      <c r="U2128">
        <f t="shared" si="402"/>
        <v>92.563415151335803</v>
      </c>
      <c r="V2128" s="1">
        <v>9.2563415151335806E-8</v>
      </c>
      <c r="W2128">
        <v>-5.1937301473154599E-3</v>
      </c>
      <c r="X2128">
        <f t="shared" si="403"/>
        <v>92.563415151335803</v>
      </c>
      <c r="Y2128" s="1">
        <v>9.2563415151335806E-8</v>
      </c>
      <c r="Z2128">
        <v>-4.3753894281518997E-3</v>
      </c>
      <c r="AA2128">
        <f t="shared" si="404"/>
        <v>92.563415151335803</v>
      </c>
      <c r="AB2128" s="1">
        <v>9.2563415151335806E-8</v>
      </c>
      <c r="AC2128">
        <v>-4.3215726938957196E-3</v>
      </c>
      <c r="AD2128">
        <f t="shared" si="405"/>
        <v>92.563415151335803</v>
      </c>
      <c r="AE2128" s="1">
        <v>9.2563415151335806E-8</v>
      </c>
      <c r="AF2128">
        <v>-4.3154220704521703E-3</v>
      </c>
      <c r="AG2128">
        <f t="shared" si="406"/>
        <v>92.563415151335803</v>
      </c>
      <c r="AH2128" s="1">
        <v>9.2563415151335806E-8</v>
      </c>
      <c r="AI2128">
        <v>-4.5531221200701497E-3</v>
      </c>
      <c r="AJ2128">
        <f t="shared" si="407"/>
        <v>92.563415151335803</v>
      </c>
    </row>
    <row r="2129" spans="1:36" x14ac:dyDescent="0.25">
      <c r="A2129" s="1">
        <v>9.2565755377365706E-8</v>
      </c>
      <c r="B2129">
        <v>1</v>
      </c>
      <c r="C2129">
        <f t="shared" si="396"/>
        <v>92.565755377365704</v>
      </c>
      <c r="D2129" s="1">
        <v>9.2565755377365706E-8</v>
      </c>
      <c r="E2129">
        <v>1</v>
      </c>
      <c r="F2129">
        <f t="shared" si="397"/>
        <v>92.565755377365704</v>
      </c>
      <c r="G2129" s="1">
        <v>9.2565755377365706E-8</v>
      </c>
      <c r="H2129">
        <v>1</v>
      </c>
      <c r="I2129">
        <f t="shared" si="398"/>
        <v>92.565755377365704</v>
      </c>
      <c r="J2129" s="1">
        <v>9.2565755377365706E-8</v>
      </c>
      <c r="K2129">
        <v>0</v>
      </c>
      <c r="L2129">
        <f t="shared" si="399"/>
        <v>92.565755377365704</v>
      </c>
      <c r="M2129" s="1">
        <v>9.2565755377365706E-8</v>
      </c>
      <c r="N2129">
        <v>-4.99895694327291E-3</v>
      </c>
      <c r="O2129">
        <f t="shared" si="400"/>
        <v>92.565755377365704</v>
      </c>
      <c r="P2129" s="1">
        <v>9.2565755377365706E-8</v>
      </c>
      <c r="Q2129">
        <v>0.79952089775160695</v>
      </c>
      <c r="R2129">
        <f t="shared" si="401"/>
        <v>92.565755377365704</v>
      </c>
      <c r="S2129" s="1">
        <v>9.2565755377365706E-8</v>
      </c>
      <c r="T2129">
        <v>-5.2494365011986699E-3</v>
      </c>
      <c r="U2129">
        <f t="shared" si="402"/>
        <v>92.565755377365704</v>
      </c>
      <c r="V2129" s="1">
        <v>9.2565755377365706E-8</v>
      </c>
      <c r="W2129">
        <v>-7.29503636602133E-3</v>
      </c>
      <c r="X2129">
        <f t="shared" si="403"/>
        <v>92.565755377365704</v>
      </c>
      <c r="Y2129" s="1">
        <v>9.2565755377365706E-8</v>
      </c>
      <c r="Z2129">
        <v>-5.3407375181504504E-3</v>
      </c>
      <c r="AA2129">
        <f t="shared" si="404"/>
        <v>92.565755377365704</v>
      </c>
      <c r="AB2129" s="1">
        <v>9.2565755377365706E-8</v>
      </c>
      <c r="AC2129">
        <v>-5.3120388442734999E-3</v>
      </c>
      <c r="AD2129">
        <f t="shared" si="405"/>
        <v>92.565755377365704</v>
      </c>
      <c r="AE2129" s="1">
        <v>9.2565755377365706E-8</v>
      </c>
      <c r="AF2129">
        <v>-5.2952924865840396E-3</v>
      </c>
      <c r="AG2129">
        <f t="shared" si="406"/>
        <v>92.565755377365704</v>
      </c>
      <c r="AH2129" s="1">
        <v>9.2565755377365706E-8</v>
      </c>
      <c r="AI2129">
        <v>-6.0303228158974601E-3</v>
      </c>
      <c r="AJ2129">
        <f t="shared" si="407"/>
        <v>92.565755377365704</v>
      </c>
    </row>
    <row r="2130" spans="1:36" x14ac:dyDescent="0.25">
      <c r="A2130" s="1">
        <v>9.2567653348948799E-8</v>
      </c>
      <c r="B2130">
        <v>1</v>
      </c>
      <c r="C2130">
        <f t="shared" si="396"/>
        <v>92.567653348948795</v>
      </c>
      <c r="D2130" s="1">
        <v>9.2567653348948799E-8</v>
      </c>
      <c r="E2130">
        <v>1</v>
      </c>
      <c r="F2130">
        <f t="shared" si="397"/>
        <v>92.567653348948795</v>
      </c>
      <c r="G2130" s="1">
        <v>9.2567653348948799E-8</v>
      </c>
      <c r="H2130">
        <v>1</v>
      </c>
      <c r="I2130">
        <f t="shared" si="398"/>
        <v>92.567653348948795</v>
      </c>
      <c r="J2130" s="1">
        <v>9.2567653348948799E-8</v>
      </c>
      <c r="K2130">
        <v>0</v>
      </c>
      <c r="L2130">
        <f t="shared" si="399"/>
        <v>92.567653348948795</v>
      </c>
      <c r="M2130" s="1">
        <v>9.2567653348948799E-8</v>
      </c>
      <c r="N2130">
        <v>-4.8256669153293004E-3</v>
      </c>
      <c r="O2130">
        <f t="shared" si="400"/>
        <v>92.567653348948795</v>
      </c>
      <c r="P2130" s="1">
        <v>9.2567653348948799E-8</v>
      </c>
      <c r="Q2130">
        <v>0.83802579711940195</v>
      </c>
      <c r="R2130">
        <f t="shared" si="401"/>
        <v>92.567653348948795</v>
      </c>
      <c r="S2130" s="1">
        <v>9.2567653348948799E-8</v>
      </c>
      <c r="T2130">
        <v>-5.1509160564297499E-3</v>
      </c>
      <c r="U2130">
        <f t="shared" si="402"/>
        <v>92.567653348948795</v>
      </c>
      <c r="V2130" s="1">
        <v>9.2567653348948799E-8</v>
      </c>
      <c r="W2130">
        <v>-7.8325441673832603E-3</v>
      </c>
      <c r="X2130">
        <f t="shared" si="403"/>
        <v>92.567653348948795</v>
      </c>
      <c r="Y2130" s="1">
        <v>9.2567653348948799E-8</v>
      </c>
      <c r="Z2130">
        <v>-5.2244827220668403E-3</v>
      </c>
      <c r="AA2130">
        <f t="shared" si="404"/>
        <v>92.567653348948795</v>
      </c>
      <c r="AB2130" s="1">
        <v>9.2567653348948799E-8</v>
      </c>
      <c r="AC2130">
        <v>-5.2074318720072201E-3</v>
      </c>
      <c r="AD2130">
        <f t="shared" si="405"/>
        <v>92.567653348948795</v>
      </c>
      <c r="AE2130" s="1">
        <v>9.2567653348948799E-8</v>
      </c>
      <c r="AF2130">
        <v>-5.19017163808969E-3</v>
      </c>
      <c r="AG2130">
        <f t="shared" si="406"/>
        <v>92.567653348948795</v>
      </c>
      <c r="AH2130" s="1">
        <v>9.2567653348948799E-8</v>
      </c>
      <c r="AI2130">
        <v>-6.1897986010134298E-3</v>
      </c>
      <c r="AJ2130">
        <f t="shared" si="407"/>
        <v>92.567653348948795</v>
      </c>
    </row>
    <row r="2131" spans="1:36" x14ac:dyDescent="0.25">
      <c r="A2131" s="1">
        <v>9.2568256710074298E-8</v>
      </c>
      <c r="B2131">
        <v>1</v>
      </c>
      <c r="C2131">
        <f t="shared" si="396"/>
        <v>92.568256710074294</v>
      </c>
      <c r="D2131" s="1">
        <v>9.2568256710074298E-8</v>
      </c>
      <c r="E2131">
        <v>1</v>
      </c>
      <c r="F2131">
        <f t="shared" si="397"/>
        <v>92.568256710074294</v>
      </c>
      <c r="G2131" s="1">
        <v>9.2568256710074298E-8</v>
      </c>
      <c r="H2131">
        <v>1</v>
      </c>
      <c r="I2131">
        <f t="shared" si="398"/>
        <v>92.568256710074294</v>
      </c>
      <c r="J2131" s="1">
        <v>9.2568256710074298E-8</v>
      </c>
      <c r="K2131">
        <v>0</v>
      </c>
      <c r="L2131">
        <f t="shared" si="399"/>
        <v>92.568256710074294</v>
      </c>
      <c r="M2131" s="1">
        <v>9.2568256710074298E-8</v>
      </c>
      <c r="N2131">
        <v>-4.6499943425857499E-3</v>
      </c>
      <c r="O2131">
        <f t="shared" si="400"/>
        <v>92.568256710074294</v>
      </c>
      <c r="P2131" s="1">
        <v>9.2568256710074298E-8</v>
      </c>
      <c r="Q2131">
        <v>0.84877193621992697</v>
      </c>
      <c r="R2131">
        <f t="shared" si="401"/>
        <v>92.568256710074294</v>
      </c>
      <c r="S2131" s="1">
        <v>9.2568256710074298E-8</v>
      </c>
      <c r="T2131">
        <v>-5.0023417781388602E-3</v>
      </c>
      <c r="U2131">
        <f t="shared" si="402"/>
        <v>92.568256710074294</v>
      </c>
      <c r="V2131" s="1">
        <v>9.2568256710074298E-8</v>
      </c>
      <c r="W2131">
        <v>-7.75465408043E-3</v>
      </c>
      <c r="X2131">
        <f t="shared" si="403"/>
        <v>92.568256710074294</v>
      </c>
      <c r="Y2131" s="1">
        <v>9.2568256710074298E-8</v>
      </c>
      <c r="Z2131">
        <v>-5.0710472542044903E-3</v>
      </c>
      <c r="AA2131">
        <f t="shared" si="404"/>
        <v>92.568256710074294</v>
      </c>
      <c r="AB2131" s="1">
        <v>9.2568256710074298E-8</v>
      </c>
      <c r="AC2131">
        <v>-5.0566439344658003E-3</v>
      </c>
      <c r="AD2131">
        <f t="shared" si="405"/>
        <v>92.568256710074294</v>
      </c>
      <c r="AE2131" s="1">
        <v>9.2568256710074298E-8</v>
      </c>
      <c r="AF2131">
        <v>-5.0392285955073298E-3</v>
      </c>
      <c r="AG2131">
        <f t="shared" si="406"/>
        <v>92.568256710074294</v>
      </c>
      <c r="AH2131" s="1">
        <v>9.2568256710074298E-8</v>
      </c>
      <c r="AI2131">
        <v>-6.0528028642586398E-3</v>
      </c>
      <c r="AJ2131">
        <f t="shared" si="407"/>
        <v>92.568256710074294</v>
      </c>
    </row>
    <row r="2132" spans="1:36" x14ac:dyDescent="0.25">
      <c r="A2132" s="1">
        <v>9.2569463432325403E-8</v>
      </c>
      <c r="B2132">
        <v>1</v>
      </c>
      <c r="C2132">
        <f t="shared" si="396"/>
        <v>92.569463432325406</v>
      </c>
      <c r="D2132" s="1">
        <v>9.2569463432325403E-8</v>
      </c>
      <c r="E2132">
        <v>1</v>
      </c>
      <c r="F2132">
        <f t="shared" si="397"/>
        <v>92.569463432325406</v>
      </c>
      <c r="G2132" s="1">
        <v>9.2569463432325403E-8</v>
      </c>
      <c r="H2132">
        <v>1</v>
      </c>
      <c r="I2132">
        <f t="shared" si="398"/>
        <v>92.569463432325406</v>
      </c>
      <c r="J2132" s="1">
        <v>9.2569463432325403E-8</v>
      </c>
      <c r="K2132">
        <v>0</v>
      </c>
      <c r="L2132">
        <f t="shared" si="399"/>
        <v>92.569463432325406</v>
      </c>
      <c r="M2132" s="1">
        <v>9.2569463432325403E-8</v>
      </c>
      <c r="N2132">
        <v>-4.2614163225442002E-3</v>
      </c>
      <c r="O2132">
        <f t="shared" si="400"/>
        <v>92.569463432325406</v>
      </c>
      <c r="P2132" s="1">
        <v>9.2569463432325403E-8</v>
      </c>
      <c r="Q2132">
        <v>0.86825875667053198</v>
      </c>
      <c r="R2132">
        <f t="shared" si="401"/>
        <v>92.569463432325406</v>
      </c>
      <c r="S2132" s="1">
        <v>9.2569463432325403E-8</v>
      </c>
      <c r="T2132">
        <v>-4.6876893320646701E-3</v>
      </c>
      <c r="U2132">
        <f t="shared" si="402"/>
        <v>92.569463432325406</v>
      </c>
      <c r="V2132" s="1">
        <v>9.2569463432325403E-8</v>
      </c>
      <c r="W2132">
        <v>-7.4508088307410703E-3</v>
      </c>
      <c r="X2132">
        <f t="shared" si="403"/>
        <v>92.569463432325406</v>
      </c>
      <c r="Y2132" s="1">
        <v>9.2569463432325403E-8</v>
      </c>
      <c r="Z2132">
        <v>-4.7474317088387497E-3</v>
      </c>
      <c r="AA2132">
        <f t="shared" si="404"/>
        <v>92.569463432325406</v>
      </c>
      <c r="AB2132" s="1">
        <v>9.2569463432325403E-8</v>
      </c>
      <c r="AC2132">
        <v>-4.7373587543414197E-3</v>
      </c>
      <c r="AD2132">
        <f t="shared" si="405"/>
        <v>92.569463432325406</v>
      </c>
      <c r="AE2132" s="1">
        <v>9.2569463432325403E-8</v>
      </c>
      <c r="AF2132">
        <v>-4.72105607224391E-3</v>
      </c>
      <c r="AG2132">
        <f t="shared" si="406"/>
        <v>92.569463432325406</v>
      </c>
      <c r="AH2132" s="1">
        <v>9.2569463432325403E-8</v>
      </c>
      <c r="AI2132">
        <v>-5.6757127662922999E-3</v>
      </c>
      <c r="AJ2132">
        <f t="shared" si="407"/>
        <v>92.569463432325406</v>
      </c>
    </row>
    <row r="2133" spans="1:36" x14ac:dyDescent="0.25">
      <c r="A2133" s="1">
        <v>9.2569966025181598E-8</v>
      </c>
      <c r="B2133">
        <v>1</v>
      </c>
      <c r="C2133">
        <f t="shared" si="396"/>
        <v>92.5699660251816</v>
      </c>
      <c r="D2133" s="1">
        <v>9.2569966025181598E-8</v>
      </c>
      <c r="E2133">
        <v>1</v>
      </c>
      <c r="F2133">
        <f t="shared" si="397"/>
        <v>92.5699660251816</v>
      </c>
      <c r="G2133" s="1">
        <v>9.2569966025181598E-8</v>
      </c>
      <c r="H2133">
        <v>1</v>
      </c>
      <c r="I2133">
        <f t="shared" si="398"/>
        <v>92.5699660251816</v>
      </c>
      <c r="J2133" s="1">
        <v>9.2569966025181598E-8</v>
      </c>
      <c r="K2133">
        <v>0</v>
      </c>
      <c r="L2133">
        <f t="shared" si="399"/>
        <v>92.5699660251816</v>
      </c>
      <c r="M2133" s="1">
        <v>9.2569966025181598E-8</v>
      </c>
      <c r="N2133">
        <v>-4.0798077189354498E-3</v>
      </c>
      <c r="O2133">
        <f t="shared" si="400"/>
        <v>92.5699660251816</v>
      </c>
      <c r="P2133" s="1">
        <v>9.2569966025181598E-8</v>
      </c>
      <c r="Q2133">
        <v>0.87563147700542698</v>
      </c>
      <c r="R2133">
        <f t="shared" si="401"/>
        <v>92.5699660251816</v>
      </c>
      <c r="S2133" s="1">
        <v>9.2569966025181598E-8</v>
      </c>
      <c r="T2133">
        <v>-4.5540004526388699E-3</v>
      </c>
      <c r="U2133">
        <f t="shared" si="402"/>
        <v>92.5699660251816</v>
      </c>
      <c r="V2133" s="1">
        <v>9.2569966025181598E-8</v>
      </c>
      <c r="W2133">
        <v>-7.2775086311436402E-3</v>
      </c>
      <c r="X2133">
        <f t="shared" si="403"/>
        <v>92.5699660251816</v>
      </c>
      <c r="Y2133" s="1">
        <v>9.2569966025181598E-8</v>
      </c>
      <c r="Z2133">
        <v>-4.6103915010338101E-3</v>
      </c>
      <c r="AA2133">
        <f t="shared" si="404"/>
        <v>92.5699660251816</v>
      </c>
      <c r="AB2133" s="1">
        <v>9.2569966025181598E-8</v>
      </c>
      <c r="AC2133">
        <v>-4.60181755333055E-3</v>
      </c>
      <c r="AD2133">
        <f t="shared" si="405"/>
        <v>92.5699660251816</v>
      </c>
      <c r="AE2133" s="1">
        <v>9.2569966025181598E-8</v>
      </c>
      <c r="AF2133">
        <v>-4.5857202245523096E-3</v>
      </c>
      <c r="AG2133">
        <f t="shared" si="406"/>
        <v>92.5699660251816</v>
      </c>
      <c r="AH2133" s="1">
        <v>9.2569966025181598E-8</v>
      </c>
      <c r="AI2133">
        <v>-5.4765098913811599E-3</v>
      </c>
      <c r="AJ2133">
        <f t="shared" si="407"/>
        <v>92.5699660251816</v>
      </c>
    </row>
    <row r="2134" spans="1:36" x14ac:dyDescent="0.25">
      <c r="A2134" s="1">
        <v>9.2570971210894094E-8</v>
      </c>
      <c r="B2134">
        <v>1</v>
      </c>
      <c r="C2134">
        <f t="shared" si="396"/>
        <v>92.570971210894101</v>
      </c>
      <c r="D2134" s="1">
        <v>9.2570971210894094E-8</v>
      </c>
      <c r="E2134">
        <v>1</v>
      </c>
      <c r="F2134">
        <f t="shared" si="397"/>
        <v>92.570971210894101</v>
      </c>
      <c r="G2134" s="1">
        <v>9.2570971210894094E-8</v>
      </c>
      <c r="H2134">
        <v>1</v>
      </c>
      <c r="I2134">
        <f t="shared" si="398"/>
        <v>92.570971210894101</v>
      </c>
      <c r="J2134" s="1">
        <v>9.2570971210894094E-8</v>
      </c>
      <c r="K2134">
        <v>0</v>
      </c>
      <c r="L2134">
        <f t="shared" si="399"/>
        <v>92.570971210894101</v>
      </c>
      <c r="M2134" s="1">
        <v>9.2570971210894094E-8</v>
      </c>
      <c r="N2134">
        <v>-3.6612698158927201E-3</v>
      </c>
      <c r="O2134">
        <f t="shared" si="400"/>
        <v>92.570971210894101</v>
      </c>
      <c r="P2134" s="1">
        <v>9.2570971210894094E-8</v>
      </c>
      <c r="Q2134">
        <v>0.88925100978348803</v>
      </c>
      <c r="R2134">
        <f t="shared" si="401"/>
        <v>92.570971210894101</v>
      </c>
      <c r="S2134" s="1">
        <v>9.2570971210894094E-8</v>
      </c>
      <c r="T2134">
        <v>-4.2639501785548097E-3</v>
      </c>
      <c r="U2134">
        <f t="shared" si="402"/>
        <v>92.570971210894101</v>
      </c>
      <c r="V2134" s="1">
        <v>9.2570971210894094E-8</v>
      </c>
      <c r="W2134">
        <v>-6.8846549665221796E-3</v>
      </c>
      <c r="X2134">
        <f t="shared" si="403"/>
        <v>92.570971210894101</v>
      </c>
      <c r="Y2134" s="1">
        <v>9.2570971210894094E-8</v>
      </c>
      <c r="Z2134">
        <v>-4.3141668128690198E-3</v>
      </c>
      <c r="AA2134">
        <f t="shared" si="404"/>
        <v>92.570971210894101</v>
      </c>
      <c r="AB2134" s="1">
        <v>9.2570971210894094E-8</v>
      </c>
      <c r="AC2134">
        <v>-4.3082019833943202E-3</v>
      </c>
      <c r="AD2134">
        <f t="shared" si="405"/>
        <v>92.570971210894101</v>
      </c>
      <c r="AE2134" s="1">
        <v>9.2570971210894094E-8</v>
      </c>
      <c r="AF2134">
        <v>-4.2929504930758304E-3</v>
      </c>
      <c r="AG2134">
        <f t="shared" si="406"/>
        <v>92.570971210894101</v>
      </c>
      <c r="AH2134" s="1">
        <v>9.2570971210894094E-8</v>
      </c>
      <c r="AI2134">
        <v>-5.0102155808941003E-3</v>
      </c>
      <c r="AJ2134">
        <f t="shared" si="407"/>
        <v>92.570971210894101</v>
      </c>
    </row>
    <row r="2135" spans="1:36" x14ac:dyDescent="0.25">
      <c r="A2135" s="1">
        <v>9.2572487387137596E-8</v>
      </c>
      <c r="B2135">
        <v>1</v>
      </c>
      <c r="C2135">
        <f t="shared" si="396"/>
        <v>92.572487387137599</v>
      </c>
      <c r="D2135" s="1">
        <v>9.2572487387137596E-8</v>
      </c>
      <c r="E2135">
        <v>1</v>
      </c>
      <c r="F2135">
        <f t="shared" si="397"/>
        <v>92.572487387137599</v>
      </c>
      <c r="G2135" s="1">
        <v>9.2572487387137596E-8</v>
      </c>
      <c r="H2135">
        <v>1</v>
      </c>
      <c r="I2135">
        <f t="shared" si="398"/>
        <v>92.572487387137599</v>
      </c>
      <c r="J2135" s="1">
        <v>9.2572487387137596E-8</v>
      </c>
      <c r="K2135">
        <v>0</v>
      </c>
      <c r="L2135">
        <f t="shared" si="399"/>
        <v>92.572487387137599</v>
      </c>
      <c r="M2135" s="1">
        <v>9.2572487387137596E-8</v>
      </c>
      <c r="N2135">
        <v>-2.8791712714301598E-3</v>
      </c>
      <c r="O2135">
        <f t="shared" si="400"/>
        <v>92.572487387137599</v>
      </c>
      <c r="P2135" s="1">
        <v>9.2572487387137596E-8</v>
      </c>
      <c r="Q2135">
        <v>0.90734768117762998</v>
      </c>
      <c r="R2135">
        <f t="shared" si="401"/>
        <v>92.572487387137599</v>
      </c>
      <c r="S2135" s="1">
        <v>9.2572487387137596E-8</v>
      </c>
      <c r="T2135">
        <v>-3.63623301249204E-3</v>
      </c>
      <c r="U2135">
        <f t="shared" si="402"/>
        <v>92.572487387137599</v>
      </c>
      <c r="V2135" s="1">
        <v>9.2572487387137596E-8</v>
      </c>
      <c r="W2135">
        <v>-6.0213739811358601E-3</v>
      </c>
      <c r="X2135">
        <f t="shared" si="403"/>
        <v>92.572487387137599</v>
      </c>
      <c r="Y2135" s="1">
        <v>9.2572487387137596E-8</v>
      </c>
      <c r="Z2135">
        <v>-3.6784352801892302E-3</v>
      </c>
      <c r="AA2135">
        <f t="shared" si="404"/>
        <v>92.572487387137599</v>
      </c>
      <c r="AB2135" s="1">
        <v>9.2572487387137596E-8</v>
      </c>
      <c r="AC2135">
        <v>-3.6753552228068098E-3</v>
      </c>
      <c r="AD2135">
        <f t="shared" si="405"/>
        <v>92.572487387137599</v>
      </c>
      <c r="AE2135" s="1">
        <v>9.2572487387137596E-8</v>
      </c>
      <c r="AF2135">
        <v>-3.6613715441317198E-3</v>
      </c>
      <c r="AG2135">
        <f t="shared" si="406"/>
        <v>92.572487387137599</v>
      </c>
      <c r="AH2135" s="1">
        <v>9.2572487387137596E-8</v>
      </c>
      <c r="AI2135">
        <v>-4.1146980104274297E-3</v>
      </c>
      <c r="AJ2135">
        <f t="shared" si="407"/>
        <v>92.572487387137599</v>
      </c>
    </row>
    <row r="2136" spans="1:36" x14ac:dyDescent="0.25">
      <c r="A2136" s="1">
        <v>9.2574540242747102E-8</v>
      </c>
      <c r="B2136">
        <v>1</v>
      </c>
      <c r="C2136">
        <f t="shared" si="396"/>
        <v>92.574540242747105</v>
      </c>
      <c r="D2136" s="1">
        <v>9.2574540242747102E-8</v>
      </c>
      <c r="E2136">
        <v>1</v>
      </c>
      <c r="F2136">
        <f t="shared" si="397"/>
        <v>92.574540242747105</v>
      </c>
      <c r="G2136" s="1">
        <v>9.2574540242747102E-8</v>
      </c>
      <c r="H2136">
        <v>1</v>
      </c>
      <c r="I2136">
        <f t="shared" si="398"/>
        <v>92.574540242747105</v>
      </c>
      <c r="J2136" s="1">
        <v>9.2574540242747102E-8</v>
      </c>
      <c r="K2136">
        <v>0</v>
      </c>
      <c r="L2136">
        <f t="shared" si="399"/>
        <v>92.574540242747105</v>
      </c>
      <c r="M2136" s="1">
        <v>9.2574540242747102E-8</v>
      </c>
      <c r="N2136">
        <v>-1.8053498894447799E-3</v>
      </c>
      <c r="O2136">
        <f t="shared" si="400"/>
        <v>92.574540242747105</v>
      </c>
      <c r="P2136" s="1">
        <v>9.2574540242747102E-8</v>
      </c>
      <c r="Q2136">
        <v>0.92781048607844896</v>
      </c>
      <c r="R2136">
        <f t="shared" si="401"/>
        <v>92.574540242747105</v>
      </c>
      <c r="S2136" s="1">
        <v>9.2574540242747102E-8</v>
      </c>
      <c r="T2136">
        <v>-2.5022309975371499E-3</v>
      </c>
      <c r="U2136">
        <f t="shared" si="402"/>
        <v>92.574540242747105</v>
      </c>
      <c r="V2136" s="1">
        <v>9.2574540242747102E-8</v>
      </c>
      <c r="W2136">
        <v>-4.5279928208304798E-3</v>
      </c>
      <c r="X2136">
        <f t="shared" si="403"/>
        <v>92.574540242747105</v>
      </c>
      <c r="Y2136" s="1">
        <v>9.2574540242747102E-8</v>
      </c>
      <c r="Z2136">
        <v>-2.5357652428582198E-3</v>
      </c>
      <c r="AA2136">
        <f t="shared" si="404"/>
        <v>92.574540242747105</v>
      </c>
      <c r="AB2136" s="1">
        <v>9.2574540242747102E-8</v>
      </c>
      <c r="AC2136">
        <v>-2.5353481548784601E-3</v>
      </c>
      <c r="AD2136">
        <f t="shared" si="405"/>
        <v>92.574540242747105</v>
      </c>
      <c r="AE2136" s="1">
        <v>9.2574540242747102E-8</v>
      </c>
      <c r="AF2136">
        <v>-2.52318836247914E-3</v>
      </c>
      <c r="AG2136">
        <f t="shared" si="406"/>
        <v>92.574540242747105</v>
      </c>
      <c r="AH2136" s="1">
        <v>9.2574540242747102E-8</v>
      </c>
      <c r="AI2136">
        <v>-2.8659045684345601E-3</v>
      </c>
      <c r="AJ2136">
        <f t="shared" si="407"/>
        <v>92.574540242747105</v>
      </c>
    </row>
    <row r="2137" spans="1:36" x14ac:dyDescent="0.25">
      <c r="A2137" s="1">
        <v>9.2576460911460506E-8</v>
      </c>
      <c r="B2137">
        <v>1</v>
      </c>
      <c r="C2137">
        <f t="shared" si="396"/>
        <v>92.576460911460501</v>
      </c>
      <c r="D2137" s="1">
        <v>9.2576460911460506E-8</v>
      </c>
      <c r="E2137">
        <v>1</v>
      </c>
      <c r="F2137">
        <f t="shared" si="397"/>
        <v>92.576460911460501</v>
      </c>
      <c r="G2137" s="1">
        <v>9.2576460911460506E-8</v>
      </c>
      <c r="H2137">
        <v>1</v>
      </c>
      <c r="I2137">
        <f t="shared" si="398"/>
        <v>92.576460911460501</v>
      </c>
      <c r="J2137" s="1">
        <v>9.2576460911460506E-8</v>
      </c>
      <c r="K2137">
        <v>0</v>
      </c>
      <c r="L2137">
        <f t="shared" si="399"/>
        <v>92.576460911460501</v>
      </c>
      <c r="M2137" s="1">
        <v>9.2576460911460506E-8</v>
      </c>
      <c r="N2137">
        <v>-1.0459996573505201E-3</v>
      </c>
      <c r="O2137">
        <f t="shared" si="400"/>
        <v>92.576460911460501</v>
      </c>
      <c r="P2137" s="1">
        <v>9.2576460911460506E-8</v>
      </c>
      <c r="Q2137">
        <v>0.94315538708100299</v>
      </c>
      <c r="R2137">
        <f t="shared" si="401"/>
        <v>92.576460911460501</v>
      </c>
      <c r="S2137" s="1">
        <v>9.2576460911460506E-8</v>
      </c>
      <c r="T2137">
        <v>-1.59707381235945E-3</v>
      </c>
      <c r="U2137">
        <f t="shared" si="402"/>
        <v>92.576460911460501</v>
      </c>
      <c r="V2137" s="1">
        <v>9.2576460911460506E-8</v>
      </c>
      <c r="W2137">
        <v>-3.2795115217226401E-3</v>
      </c>
      <c r="X2137">
        <f t="shared" si="403"/>
        <v>92.576460911460501</v>
      </c>
      <c r="Y2137" s="1">
        <v>9.2576460911460506E-8</v>
      </c>
      <c r="Z2137">
        <v>-1.62435328371871E-3</v>
      </c>
      <c r="AA2137">
        <f t="shared" si="404"/>
        <v>92.576460911460501</v>
      </c>
      <c r="AB2137" s="1">
        <v>9.2576460911460506E-8</v>
      </c>
      <c r="AC2137">
        <v>-1.6258811081580999E-3</v>
      </c>
      <c r="AD2137">
        <f t="shared" si="405"/>
        <v>92.576460911460501</v>
      </c>
      <c r="AE2137" s="1">
        <v>9.2576460911460506E-8</v>
      </c>
      <c r="AF2137">
        <v>-1.6146213339253599E-3</v>
      </c>
      <c r="AG2137">
        <f t="shared" si="406"/>
        <v>92.576460911460501</v>
      </c>
      <c r="AH2137" s="1">
        <v>9.2576460911460506E-8</v>
      </c>
      <c r="AI2137">
        <v>-1.9370045573392199E-3</v>
      </c>
      <c r="AJ2137">
        <f t="shared" si="407"/>
        <v>92.576460911460501</v>
      </c>
    </row>
    <row r="2138" spans="1:36" x14ac:dyDescent="0.25">
      <c r="A2138" s="1">
        <v>9.2578326982691602E-8</v>
      </c>
      <c r="B2138">
        <v>1</v>
      </c>
      <c r="C2138">
        <f t="shared" si="396"/>
        <v>92.578326982691607</v>
      </c>
      <c r="D2138" s="1">
        <v>9.2578326982691602E-8</v>
      </c>
      <c r="E2138">
        <v>1</v>
      </c>
      <c r="F2138">
        <f t="shared" si="397"/>
        <v>92.578326982691607</v>
      </c>
      <c r="G2138" s="1">
        <v>9.2578326982691602E-8</v>
      </c>
      <c r="H2138">
        <v>1</v>
      </c>
      <c r="I2138">
        <f t="shared" si="398"/>
        <v>92.578326982691607</v>
      </c>
      <c r="J2138" s="1">
        <v>9.2578326982691602E-8</v>
      </c>
      <c r="K2138">
        <v>0</v>
      </c>
      <c r="L2138">
        <f t="shared" si="399"/>
        <v>92.578326982691607</v>
      </c>
      <c r="M2138" s="1">
        <v>9.2578326982691602E-8</v>
      </c>
      <c r="N2138">
        <v>-5.3332131601373396E-4</v>
      </c>
      <c r="O2138">
        <f t="shared" si="400"/>
        <v>92.578326982691607</v>
      </c>
      <c r="P2138" s="1">
        <v>9.2578326982691602E-8</v>
      </c>
      <c r="Q2138">
        <v>0.95511982160043096</v>
      </c>
      <c r="R2138">
        <f t="shared" si="401"/>
        <v>92.578326982691607</v>
      </c>
      <c r="S2138" s="1">
        <v>9.2578326982691602E-8</v>
      </c>
      <c r="T2138">
        <v>-9.7090368764635496E-4</v>
      </c>
      <c r="U2138">
        <f t="shared" si="402"/>
        <v>92.578326982691607</v>
      </c>
      <c r="V2138" s="1">
        <v>9.2578326982691602E-8</v>
      </c>
      <c r="W2138">
        <v>-2.3593936936035999E-3</v>
      </c>
      <c r="X2138">
        <f t="shared" si="403"/>
        <v>92.578326982691607</v>
      </c>
      <c r="Y2138" s="1">
        <v>9.2578326982691602E-8</v>
      </c>
      <c r="Z2138">
        <v>-9.9343042020959694E-4</v>
      </c>
      <c r="AA2138">
        <f t="shared" si="404"/>
        <v>92.578326982691607</v>
      </c>
      <c r="AB2138" s="1">
        <v>9.2578326982691602E-8</v>
      </c>
      <c r="AC2138">
        <v>-9.9672131550096509E-4</v>
      </c>
      <c r="AD2138">
        <f t="shared" si="405"/>
        <v>92.578326982691607</v>
      </c>
      <c r="AE2138" s="1">
        <v>9.2578326982691602E-8</v>
      </c>
      <c r="AF2138">
        <v>-9.8558733718803293E-4</v>
      </c>
      <c r="AG2138">
        <f t="shared" si="406"/>
        <v>92.578326982691607</v>
      </c>
      <c r="AH2138" s="1">
        <v>9.2578326982691602E-8</v>
      </c>
      <c r="AI2138">
        <v>-1.2768138692392701E-3</v>
      </c>
      <c r="AJ2138">
        <f t="shared" si="407"/>
        <v>92.578326982691607</v>
      </c>
    </row>
    <row r="2139" spans="1:36" x14ac:dyDescent="0.25">
      <c r="A2139" s="1">
        <v>9.2580906115574102E-8</v>
      </c>
      <c r="B2139">
        <v>1</v>
      </c>
      <c r="C2139">
        <f t="shared" si="396"/>
        <v>92.580906115574109</v>
      </c>
      <c r="D2139" s="1">
        <v>9.2580906115574102E-8</v>
      </c>
      <c r="E2139">
        <v>1</v>
      </c>
      <c r="F2139">
        <f t="shared" si="397"/>
        <v>92.580906115574109</v>
      </c>
      <c r="G2139" s="1">
        <v>9.2580906115574102E-8</v>
      </c>
      <c r="H2139">
        <v>1</v>
      </c>
      <c r="I2139">
        <f t="shared" si="398"/>
        <v>92.580906115574109</v>
      </c>
      <c r="J2139" s="1">
        <v>9.2580906115574102E-8</v>
      </c>
      <c r="K2139">
        <v>0</v>
      </c>
      <c r="L2139">
        <f t="shared" si="399"/>
        <v>92.580906115574109</v>
      </c>
      <c r="M2139" s="1">
        <v>9.2580906115574102E-8</v>
      </c>
      <c r="N2139" s="1">
        <v>-4.8750063828425102E-5</v>
      </c>
      <c r="O2139">
        <f t="shared" si="400"/>
        <v>92.580906115574109</v>
      </c>
      <c r="P2139" s="1">
        <v>9.2580906115574102E-8</v>
      </c>
      <c r="Q2139">
        <v>0.96793154361175304</v>
      </c>
      <c r="R2139">
        <f t="shared" si="401"/>
        <v>92.580906115574109</v>
      </c>
      <c r="S2139" s="1">
        <v>9.2580906115574102E-8</v>
      </c>
      <c r="T2139">
        <v>-3.6523128254716501E-4</v>
      </c>
      <c r="U2139">
        <f t="shared" si="402"/>
        <v>92.580906115574109</v>
      </c>
      <c r="V2139" s="1">
        <v>9.2580906115574102E-8</v>
      </c>
      <c r="W2139">
        <v>-1.4006888672479401E-3</v>
      </c>
      <c r="X2139">
        <f t="shared" si="403"/>
        <v>92.580906115574109</v>
      </c>
      <c r="Y2139" s="1">
        <v>9.2580906115574102E-8</v>
      </c>
      <c r="Z2139">
        <v>-3.8269645318849099E-4</v>
      </c>
      <c r="AA2139">
        <f t="shared" si="404"/>
        <v>92.580906115574109</v>
      </c>
      <c r="AB2139" s="1">
        <v>9.2580906115574102E-8</v>
      </c>
      <c r="AC2139">
        <v>-3.8777510699299799E-4</v>
      </c>
      <c r="AD2139">
        <f t="shared" si="405"/>
        <v>92.580906115574109</v>
      </c>
      <c r="AE2139" s="1">
        <v>9.2580906115574102E-8</v>
      </c>
      <c r="AF2139">
        <v>-3.7654812076632298E-4</v>
      </c>
      <c r="AG2139">
        <f t="shared" si="406"/>
        <v>92.580906115574109</v>
      </c>
      <c r="AH2139" s="1">
        <v>9.2580906115574102E-8</v>
      </c>
      <c r="AI2139">
        <v>-6.1221951216639502E-4</v>
      </c>
      <c r="AJ2139">
        <f t="shared" si="407"/>
        <v>92.580906115574109</v>
      </c>
    </row>
    <row r="2140" spans="1:36" x14ac:dyDescent="0.25">
      <c r="A2140" s="1">
        <v>9.2586064381339103E-8</v>
      </c>
      <c r="B2140">
        <v>1</v>
      </c>
      <c r="C2140">
        <f t="shared" si="396"/>
        <v>92.586064381339099</v>
      </c>
      <c r="D2140" s="1">
        <v>9.2586064381339103E-8</v>
      </c>
      <c r="E2140">
        <v>1</v>
      </c>
      <c r="F2140">
        <f t="shared" si="397"/>
        <v>92.586064381339099</v>
      </c>
      <c r="G2140" s="1">
        <v>9.2586064381339103E-8</v>
      </c>
      <c r="H2140">
        <v>1</v>
      </c>
      <c r="I2140">
        <f t="shared" si="398"/>
        <v>92.586064381339099</v>
      </c>
      <c r="J2140" s="1">
        <v>9.2586064381339103E-8</v>
      </c>
      <c r="K2140">
        <v>0</v>
      </c>
      <c r="L2140">
        <f t="shared" si="399"/>
        <v>92.586064381339099</v>
      </c>
      <c r="M2140" s="1">
        <v>9.2586064381339103E-8</v>
      </c>
      <c r="N2140">
        <v>4.5546919036122398E-4</v>
      </c>
      <c r="O2140">
        <f t="shared" si="400"/>
        <v>92.586064381339099</v>
      </c>
      <c r="P2140" s="1">
        <v>9.2586064381339103E-8</v>
      </c>
      <c r="Q2140">
        <v>0.98452991333031403</v>
      </c>
      <c r="R2140">
        <f t="shared" si="401"/>
        <v>92.586064381339099</v>
      </c>
      <c r="S2140" s="1">
        <v>9.2586064381339103E-8</v>
      </c>
      <c r="T2140">
        <v>3.0285116734149101E-4</v>
      </c>
      <c r="U2140">
        <f t="shared" si="402"/>
        <v>92.586064381339099</v>
      </c>
      <c r="V2140" s="1">
        <v>9.2586064381339103E-8</v>
      </c>
      <c r="W2140">
        <v>-2.4337025856023401E-4</v>
      </c>
      <c r="X2140">
        <f t="shared" si="403"/>
        <v>92.586064381339099</v>
      </c>
      <c r="Y2140" s="1">
        <v>9.2586064381339103E-8</v>
      </c>
      <c r="Z2140">
        <v>2.9219339698446001E-4</v>
      </c>
      <c r="AA2140">
        <f t="shared" si="404"/>
        <v>92.586064381339099</v>
      </c>
      <c r="AB2140" s="1">
        <v>9.2586064381339103E-8</v>
      </c>
      <c r="AC2140">
        <v>2.8546270420710701E-4</v>
      </c>
      <c r="AD2140">
        <f t="shared" si="405"/>
        <v>92.586064381339099</v>
      </c>
      <c r="AE2140" s="1">
        <v>9.2586064381339103E-8</v>
      </c>
      <c r="AF2140">
        <v>2.9609204767848803E-4</v>
      </c>
      <c r="AG2140">
        <f t="shared" si="406"/>
        <v>92.586064381339099</v>
      </c>
      <c r="AH2140" s="1">
        <v>9.2586064381339103E-8</v>
      </c>
      <c r="AI2140">
        <v>1.4943227198597201E-4</v>
      </c>
      <c r="AJ2140">
        <f t="shared" si="407"/>
        <v>92.586064381339099</v>
      </c>
    </row>
    <row r="2141" spans="1:36" x14ac:dyDescent="0.25">
      <c r="A2141" s="1">
        <v>9.2592491011370895E-8</v>
      </c>
      <c r="B2141">
        <v>1</v>
      </c>
      <c r="C2141">
        <f t="shared" si="396"/>
        <v>92.592491011370896</v>
      </c>
      <c r="D2141" s="1">
        <v>9.2592491011370895E-8</v>
      </c>
      <c r="E2141">
        <v>1</v>
      </c>
      <c r="F2141">
        <f t="shared" si="397"/>
        <v>92.592491011370896</v>
      </c>
      <c r="G2141" s="1">
        <v>9.2592491011370895E-8</v>
      </c>
      <c r="H2141">
        <v>1</v>
      </c>
      <c r="I2141">
        <f t="shared" si="398"/>
        <v>92.592491011370896</v>
      </c>
      <c r="J2141" s="1">
        <v>9.2592491011370895E-8</v>
      </c>
      <c r="K2141">
        <v>0</v>
      </c>
      <c r="L2141">
        <f t="shared" si="399"/>
        <v>92.592491011370896</v>
      </c>
      <c r="M2141" s="1">
        <v>9.2592491011370895E-8</v>
      </c>
      <c r="N2141">
        <v>6.4501063714357499E-4</v>
      </c>
      <c r="O2141">
        <f t="shared" si="400"/>
        <v>92.592491011370896</v>
      </c>
      <c r="P2141" s="1">
        <v>9.2592491011370895E-8</v>
      </c>
      <c r="Q2141">
        <v>0.99472134514449595</v>
      </c>
      <c r="R2141">
        <f t="shared" si="401"/>
        <v>92.592491011370896</v>
      </c>
      <c r="S2141" s="1">
        <v>9.2592491011370895E-8</v>
      </c>
      <c r="T2141">
        <v>5.8289503515390197E-4</v>
      </c>
      <c r="U2141">
        <f t="shared" si="402"/>
        <v>92.592491011370896</v>
      </c>
      <c r="V2141" s="1">
        <v>9.2592491011370895E-8</v>
      </c>
      <c r="W2141">
        <v>3.53793578603847E-4</v>
      </c>
      <c r="X2141">
        <f t="shared" si="403"/>
        <v>92.592491011370896</v>
      </c>
      <c r="Y2141" s="1">
        <v>9.2592491011370895E-8</v>
      </c>
      <c r="Z2141">
        <v>5.7647274964212005E-4</v>
      </c>
      <c r="AA2141">
        <f t="shared" si="404"/>
        <v>92.592491011370896</v>
      </c>
      <c r="AB2141" s="1">
        <v>9.2592491011370895E-8</v>
      </c>
      <c r="AC2141">
        <v>5.7005644650365598E-4</v>
      </c>
      <c r="AD2141">
        <f t="shared" si="405"/>
        <v>92.592491011370896</v>
      </c>
      <c r="AE2141" s="1">
        <v>9.2592491011370895E-8</v>
      </c>
      <c r="AF2141">
        <v>5.7875891382279095E-4</v>
      </c>
      <c r="AG2141">
        <f t="shared" si="406"/>
        <v>92.592491011370896</v>
      </c>
      <c r="AH2141" s="1">
        <v>9.2592491011370895E-8</v>
      </c>
      <c r="AI2141">
        <v>5.0485921960736395E-4</v>
      </c>
      <c r="AJ2141">
        <f t="shared" si="407"/>
        <v>92.592491011370896</v>
      </c>
    </row>
    <row r="2142" spans="1:36" x14ac:dyDescent="0.25">
      <c r="A2142" s="1">
        <v>9.2600178646735906E-8</v>
      </c>
      <c r="B2142">
        <v>1</v>
      </c>
      <c r="C2142">
        <f t="shared" si="396"/>
        <v>92.600178646735912</v>
      </c>
      <c r="D2142" s="1">
        <v>9.2600178646735906E-8</v>
      </c>
      <c r="E2142">
        <v>1</v>
      </c>
      <c r="F2142">
        <f t="shared" si="397"/>
        <v>92.600178646735912</v>
      </c>
      <c r="G2142" s="1">
        <v>9.2600178646735906E-8</v>
      </c>
      <c r="H2142">
        <v>1</v>
      </c>
      <c r="I2142">
        <f t="shared" si="398"/>
        <v>92.600178646735912</v>
      </c>
      <c r="J2142" s="1">
        <v>9.2600178646735906E-8</v>
      </c>
      <c r="K2142">
        <v>0</v>
      </c>
      <c r="L2142">
        <f t="shared" si="399"/>
        <v>92.600178646735912</v>
      </c>
      <c r="M2142" s="1">
        <v>9.2600178646735906E-8</v>
      </c>
      <c r="N2142">
        <v>6.3107213813426205E-4</v>
      </c>
      <c r="O2142">
        <f t="shared" si="400"/>
        <v>92.600178646735912</v>
      </c>
      <c r="P2142" s="1">
        <v>9.2600178646735906E-8</v>
      </c>
      <c r="Q2142">
        <v>0.99952804948823404</v>
      </c>
      <c r="R2142">
        <f t="shared" si="401"/>
        <v>92.600178646735912</v>
      </c>
      <c r="S2142" s="1">
        <v>9.2600178646735906E-8</v>
      </c>
      <c r="T2142">
        <v>6.1182633563114299E-4</v>
      </c>
      <c r="U2142">
        <f t="shared" si="402"/>
        <v>92.600178646735912</v>
      </c>
      <c r="V2142" s="1">
        <v>9.2600178646735906E-8</v>
      </c>
      <c r="W2142">
        <v>5.3042047838472103E-4</v>
      </c>
      <c r="X2142">
        <f t="shared" si="403"/>
        <v>92.600178646735912</v>
      </c>
      <c r="Y2142" s="1">
        <v>9.2600178646735906E-8</v>
      </c>
      <c r="Z2142">
        <v>6.0803482982549199E-4</v>
      </c>
      <c r="AA2142">
        <f t="shared" si="404"/>
        <v>92.600178646735912</v>
      </c>
      <c r="AB2142" s="1">
        <v>9.2600178646735906E-8</v>
      </c>
      <c r="AC2142">
        <v>6.0324950674261004E-4</v>
      </c>
      <c r="AD2142">
        <f t="shared" si="405"/>
        <v>92.600178646735912</v>
      </c>
      <c r="AE2142" s="1">
        <v>9.2600178646735906E-8</v>
      </c>
      <c r="AF2142">
        <v>6.0908116188824004E-4</v>
      </c>
      <c r="AG2142">
        <f t="shared" si="406"/>
        <v>92.600178646735912</v>
      </c>
      <c r="AH2142" s="1">
        <v>9.2600178646735906E-8</v>
      </c>
      <c r="AI2142">
        <v>5.7451015396424595E-4</v>
      </c>
      <c r="AJ2142">
        <f t="shared" si="407"/>
        <v>92.600178646735912</v>
      </c>
    </row>
    <row r="2143" spans="1:36" x14ac:dyDescent="0.25">
      <c r="A2143" s="1">
        <v>9.2609153542198897E-8</v>
      </c>
      <c r="B2143">
        <v>1</v>
      </c>
      <c r="C2143">
        <f t="shared" si="396"/>
        <v>92.609153542198897</v>
      </c>
      <c r="D2143" s="1">
        <v>9.2609153542198897E-8</v>
      </c>
      <c r="E2143">
        <v>1</v>
      </c>
      <c r="F2143">
        <f t="shared" si="397"/>
        <v>92.609153542198897</v>
      </c>
      <c r="G2143" s="1">
        <v>9.2609153542198897E-8</v>
      </c>
      <c r="H2143">
        <v>1</v>
      </c>
      <c r="I2143">
        <f t="shared" si="398"/>
        <v>92.609153542198897</v>
      </c>
      <c r="J2143" s="1">
        <v>9.2609153542198897E-8</v>
      </c>
      <c r="K2143">
        <v>0</v>
      </c>
      <c r="L2143">
        <f t="shared" si="399"/>
        <v>92.609153542198897</v>
      </c>
      <c r="M2143" s="1">
        <v>9.2609153542198897E-8</v>
      </c>
      <c r="N2143">
        <v>5.3027394750558001E-4</v>
      </c>
      <c r="O2143">
        <f t="shared" si="400"/>
        <v>92.609153542198897</v>
      </c>
      <c r="P2143" s="1">
        <v>9.2609153542198897E-8</v>
      </c>
      <c r="Q2143">
        <v>1.00113996131335</v>
      </c>
      <c r="R2143">
        <f t="shared" si="401"/>
        <v>92.609153542198897</v>
      </c>
      <c r="S2143" s="1">
        <v>9.2609153542198897E-8</v>
      </c>
      <c r="T2143">
        <v>5.2382256562668802E-4</v>
      </c>
      <c r="U2143">
        <f t="shared" si="402"/>
        <v>92.609153542198897</v>
      </c>
      <c r="V2143" s="1">
        <v>9.2609153542198897E-8</v>
      </c>
      <c r="W2143">
        <v>5.04601649615513E-4</v>
      </c>
      <c r="X2143">
        <f t="shared" si="403"/>
        <v>92.609153542198897</v>
      </c>
      <c r="Y2143" s="1">
        <v>9.2609153542198897E-8</v>
      </c>
      <c r="Z2143">
        <v>5.2160737990254095E-4</v>
      </c>
      <c r="AA2143">
        <f t="shared" si="404"/>
        <v>92.609153542198897</v>
      </c>
      <c r="AB2143" s="1">
        <v>9.2609153542198897E-8</v>
      </c>
      <c r="AC2143">
        <v>5.1854766868839801E-4</v>
      </c>
      <c r="AD2143">
        <f t="shared" si="405"/>
        <v>92.609153542198897</v>
      </c>
      <c r="AE2143" s="1">
        <v>9.2609153542198897E-8</v>
      </c>
      <c r="AF2143">
        <v>5.2199033168914204E-4</v>
      </c>
      <c r="AG2143">
        <f t="shared" si="406"/>
        <v>92.609153542198897</v>
      </c>
      <c r="AH2143" s="1">
        <v>9.2609153542198897E-8</v>
      </c>
      <c r="AI2143">
        <v>5.1030389354877602E-4</v>
      </c>
      <c r="AJ2143">
        <f t="shared" si="407"/>
        <v>92.609153542198897</v>
      </c>
    </row>
    <row r="2144" spans="1:36" x14ac:dyDescent="0.25">
      <c r="A2144" s="1">
        <v>9.2620671851661205E-8</v>
      </c>
      <c r="B2144">
        <v>1</v>
      </c>
      <c r="C2144">
        <f t="shared" si="396"/>
        <v>92.6206718516612</v>
      </c>
      <c r="D2144" s="1">
        <v>9.2620671851661205E-8</v>
      </c>
      <c r="E2144">
        <v>1</v>
      </c>
      <c r="F2144">
        <f t="shared" si="397"/>
        <v>92.6206718516612</v>
      </c>
      <c r="G2144" s="1">
        <v>9.2620671851661205E-8</v>
      </c>
      <c r="H2144">
        <v>1</v>
      </c>
      <c r="I2144">
        <f t="shared" si="398"/>
        <v>92.6206718516612</v>
      </c>
      <c r="J2144" s="1">
        <v>9.2620671851661205E-8</v>
      </c>
      <c r="K2144">
        <v>0</v>
      </c>
      <c r="L2144">
        <f t="shared" si="399"/>
        <v>92.6206718516612</v>
      </c>
      <c r="M2144" s="1">
        <v>9.2620671851661205E-8</v>
      </c>
      <c r="N2144">
        <v>4.1080075370578898E-4</v>
      </c>
      <c r="O2144">
        <f t="shared" si="400"/>
        <v>92.6206718516612</v>
      </c>
      <c r="P2144" s="1">
        <v>9.2620671851661205E-8</v>
      </c>
      <c r="Q2144">
        <v>1.0012898248572799</v>
      </c>
      <c r="R2144">
        <f t="shared" si="401"/>
        <v>92.6206718516612</v>
      </c>
      <c r="S2144" s="1">
        <v>9.2620671851661205E-8</v>
      </c>
      <c r="T2144">
        <v>4.0878151552294702E-4</v>
      </c>
      <c r="U2144">
        <f t="shared" si="402"/>
        <v>92.6206718516612</v>
      </c>
      <c r="V2144" s="1">
        <v>9.2620671851661205E-8</v>
      </c>
      <c r="W2144">
        <v>4.03633131987404E-4</v>
      </c>
      <c r="X2144">
        <f t="shared" si="403"/>
        <v>92.6206718516612</v>
      </c>
      <c r="Y2144" s="1">
        <v>9.2620671851661205E-8</v>
      </c>
      <c r="Z2144">
        <v>4.07529490136521E-4</v>
      </c>
      <c r="AA2144">
        <f t="shared" si="404"/>
        <v>92.6206718516612</v>
      </c>
      <c r="AB2144" s="1">
        <v>9.2620671851661205E-8</v>
      </c>
      <c r="AC2144">
        <v>4.0557051676180902E-4</v>
      </c>
      <c r="AD2144">
        <f t="shared" si="405"/>
        <v>92.6206718516612</v>
      </c>
      <c r="AE2144" s="1">
        <v>9.2620671851661205E-8</v>
      </c>
      <c r="AF2144">
        <v>4.0757648026600903E-4</v>
      </c>
      <c r="AG2144">
        <f t="shared" si="406"/>
        <v>92.6206718516612</v>
      </c>
      <c r="AH2144" s="1">
        <v>9.2620671851661205E-8</v>
      </c>
      <c r="AI2144">
        <v>4.0128087468375301E-4</v>
      </c>
      <c r="AJ2144">
        <f t="shared" si="407"/>
        <v>92.6206718516612</v>
      </c>
    </row>
    <row r="2145" spans="1:36" x14ac:dyDescent="0.25">
      <c r="A2145" s="1">
        <v>9.2635004596936103E-8</v>
      </c>
      <c r="B2145">
        <v>1</v>
      </c>
      <c r="C2145">
        <f t="shared" si="396"/>
        <v>92.635004596936099</v>
      </c>
      <c r="D2145" s="1">
        <v>9.2635004596936103E-8</v>
      </c>
      <c r="E2145">
        <v>1</v>
      </c>
      <c r="F2145">
        <f t="shared" si="397"/>
        <v>92.635004596936099</v>
      </c>
      <c r="G2145" s="1">
        <v>9.2635004596936103E-8</v>
      </c>
      <c r="H2145">
        <v>1</v>
      </c>
      <c r="I2145">
        <f t="shared" si="398"/>
        <v>92.635004596936099</v>
      </c>
      <c r="J2145" s="1">
        <v>9.2635004596936103E-8</v>
      </c>
      <c r="K2145">
        <v>0</v>
      </c>
      <c r="L2145">
        <f t="shared" si="399"/>
        <v>92.635004596936099</v>
      </c>
      <c r="M2145" s="1">
        <v>9.2635004596936103E-8</v>
      </c>
      <c r="N2145">
        <v>3.0870013468615797E-4</v>
      </c>
      <c r="O2145">
        <f t="shared" si="400"/>
        <v>92.635004596936099</v>
      </c>
      <c r="P2145" s="1">
        <v>9.2635004596936103E-8</v>
      </c>
      <c r="Q2145">
        <v>1.0009692314859799</v>
      </c>
      <c r="R2145">
        <f t="shared" si="401"/>
        <v>92.635004596936099</v>
      </c>
      <c r="S2145" s="1">
        <v>9.2635004596936103E-8</v>
      </c>
      <c r="T2145">
        <v>3.0656075436458999E-4</v>
      </c>
      <c r="U2145">
        <f t="shared" si="402"/>
        <v>92.635004596936099</v>
      </c>
      <c r="V2145" s="1">
        <v>9.2635004596936103E-8</v>
      </c>
      <c r="W2145">
        <v>3.0848118664051298E-4</v>
      </c>
      <c r="X2145">
        <f t="shared" si="403"/>
        <v>92.635004596936099</v>
      </c>
      <c r="Y2145" s="1">
        <v>9.2635004596936103E-8</v>
      </c>
      <c r="Z2145">
        <v>3.0589447662173798E-4</v>
      </c>
      <c r="AA2145">
        <f t="shared" si="404"/>
        <v>92.635004596936099</v>
      </c>
      <c r="AB2145" s="1">
        <v>9.2635004596936103E-8</v>
      </c>
      <c r="AC2145">
        <v>3.0463383315850899E-4</v>
      </c>
      <c r="AD2145">
        <f t="shared" si="405"/>
        <v>92.635004596936099</v>
      </c>
      <c r="AE2145" s="1">
        <v>9.2635004596936103E-8</v>
      </c>
      <c r="AF2145">
        <v>3.0582129604992401E-4</v>
      </c>
      <c r="AG2145">
        <f t="shared" si="406"/>
        <v>92.635004596936099</v>
      </c>
      <c r="AH2145" s="1">
        <v>9.2635004596936103E-8</v>
      </c>
      <c r="AI2145">
        <v>3.0522245410320102E-4</v>
      </c>
      <c r="AJ2145">
        <f t="shared" si="407"/>
        <v>92.635004596936099</v>
      </c>
    </row>
    <row r="2146" spans="1:36" x14ac:dyDescent="0.25">
      <c r="A2146" s="1">
        <v>9.2653626057440901E-8</v>
      </c>
      <c r="B2146">
        <v>1</v>
      </c>
      <c r="C2146">
        <f t="shared" si="396"/>
        <v>92.653626057440903</v>
      </c>
      <c r="D2146" s="1">
        <v>9.2653626057440901E-8</v>
      </c>
      <c r="E2146">
        <v>1</v>
      </c>
      <c r="F2146">
        <f t="shared" si="397"/>
        <v>92.653626057440903</v>
      </c>
      <c r="G2146" s="1">
        <v>9.2653626057440901E-8</v>
      </c>
      <c r="H2146">
        <v>1</v>
      </c>
      <c r="I2146">
        <f t="shared" si="398"/>
        <v>92.653626057440903</v>
      </c>
      <c r="J2146" s="1">
        <v>9.2653626057440901E-8</v>
      </c>
      <c r="K2146">
        <v>0</v>
      </c>
      <c r="L2146">
        <f t="shared" si="399"/>
        <v>92.653626057440903</v>
      </c>
      <c r="M2146" s="1">
        <v>9.2653626057440901E-8</v>
      </c>
      <c r="N2146">
        <v>2.27843433526012E-4</v>
      </c>
      <c r="O2146">
        <f t="shared" si="400"/>
        <v>92.653626057440903</v>
      </c>
      <c r="P2146" s="1">
        <v>9.2653626057440901E-8</v>
      </c>
      <c r="Q2146">
        <v>1.0006568520683501</v>
      </c>
      <c r="R2146">
        <f t="shared" si="401"/>
        <v>92.653626057440903</v>
      </c>
      <c r="S2146" s="1">
        <v>9.2653626057440901E-8</v>
      </c>
      <c r="T2146">
        <v>2.2692558940013501E-4</v>
      </c>
      <c r="U2146">
        <f t="shared" si="402"/>
        <v>92.653626057440903</v>
      </c>
      <c r="V2146" s="1">
        <v>9.2653626057440901E-8</v>
      </c>
      <c r="W2146">
        <v>2.2502615154193701E-4</v>
      </c>
      <c r="X2146">
        <f t="shared" si="403"/>
        <v>92.653626057440903</v>
      </c>
      <c r="Y2146" s="1">
        <v>9.2653626057440901E-8</v>
      </c>
      <c r="Z2146">
        <v>2.2656713432543099E-4</v>
      </c>
      <c r="AA2146">
        <f t="shared" si="404"/>
        <v>92.653626057440903</v>
      </c>
      <c r="AB2146" s="1">
        <v>9.2653626057440901E-8</v>
      </c>
      <c r="AC2146">
        <v>2.2567130953973601E-4</v>
      </c>
      <c r="AD2146">
        <f t="shared" si="405"/>
        <v>92.653626057440903</v>
      </c>
      <c r="AE2146" s="1">
        <v>9.2653626057440901E-8</v>
      </c>
      <c r="AF2146">
        <v>2.26447153420134E-4</v>
      </c>
      <c r="AG2146">
        <f t="shared" si="406"/>
        <v>92.653626057440903</v>
      </c>
      <c r="AH2146" s="1">
        <v>9.2653626057440901E-8</v>
      </c>
      <c r="AI2146">
        <v>2.2391829093326701E-4</v>
      </c>
      <c r="AJ2146">
        <f t="shared" si="407"/>
        <v>92.653626057440903</v>
      </c>
    </row>
    <row r="2147" spans="1:36" x14ac:dyDescent="0.25">
      <c r="A2147" s="1">
        <v>9.2678101636768202E-8</v>
      </c>
      <c r="B2147">
        <v>1</v>
      </c>
      <c r="C2147">
        <f t="shared" si="396"/>
        <v>92.678101636768204</v>
      </c>
      <c r="D2147" s="1">
        <v>9.2678101636768202E-8</v>
      </c>
      <c r="E2147">
        <v>1</v>
      </c>
      <c r="F2147">
        <f t="shared" si="397"/>
        <v>92.678101636768204</v>
      </c>
      <c r="G2147" s="1">
        <v>9.2678101636768202E-8</v>
      </c>
      <c r="H2147">
        <v>1</v>
      </c>
      <c r="I2147">
        <f t="shared" si="398"/>
        <v>92.678101636768204</v>
      </c>
      <c r="J2147" s="1">
        <v>9.2678101636768202E-8</v>
      </c>
      <c r="K2147">
        <v>0</v>
      </c>
      <c r="L2147">
        <f t="shared" si="399"/>
        <v>92.678101636768204</v>
      </c>
      <c r="M2147" s="1">
        <v>9.2678101636768202E-8</v>
      </c>
      <c r="N2147">
        <v>1.63708338752991E-4</v>
      </c>
      <c r="O2147">
        <f t="shared" si="400"/>
        <v>92.678101636768204</v>
      </c>
      <c r="P2147" s="1">
        <v>9.2678101636768202E-8</v>
      </c>
      <c r="Q2147">
        <v>1.0004274055190401</v>
      </c>
      <c r="R2147">
        <f t="shared" si="401"/>
        <v>92.678101636768204</v>
      </c>
      <c r="S2147" s="1">
        <v>9.2678101636768202E-8</v>
      </c>
      <c r="T2147">
        <v>1.6237722157632099E-4</v>
      </c>
      <c r="U2147">
        <f t="shared" si="402"/>
        <v>92.678101636768204</v>
      </c>
      <c r="V2147" s="1">
        <v>9.2678101636768202E-8</v>
      </c>
      <c r="W2147">
        <v>1.6430340264909099E-4</v>
      </c>
      <c r="X2147">
        <f t="shared" si="403"/>
        <v>92.678101636768204</v>
      </c>
      <c r="Y2147" s="1">
        <v>9.2678101636768202E-8</v>
      </c>
      <c r="Z2147">
        <v>1.6221968875310201E-4</v>
      </c>
      <c r="AA2147">
        <f t="shared" si="404"/>
        <v>92.678101636768204</v>
      </c>
      <c r="AB2147" s="1">
        <v>9.2678101636768202E-8</v>
      </c>
      <c r="AC2147">
        <v>1.61640773688296E-4</v>
      </c>
      <c r="AD2147">
        <f t="shared" si="405"/>
        <v>92.678101636768204</v>
      </c>
      <c r="AE2147" s="1">
        <v>9.2678101636768202E-8</v>
      </c>
      <c r="AF2147">
        <v>1.6210729291725101E-4</v>
      </c>
      <c r="AG2147">
        <f t="shared" si="406"/>
        <v>92.678101636768204</v>
      </c>
      <c r="AH2147" s="1">
        <v>9.2678101636768202E-8</v>
      </c>
      <c r="AI2147">
        <v>1.6289412331259401E-4</v>
      </c>
      <c r="AJ2147">
        <f t="shared" si="407"/>
        <v>92.678101636768204</v>
      </c>
    </row>
    <row r="2148" spans="1:36" x14ac:dyDescent="0.25">
      <c r="A2148" s="1">
        <v>9.2711581508178004E-8</v>
      </c>
      <c r="B2148">
        <v>1</v>
      </c>
      <c r="C2148">
        <f t="shared" si="396"/>
        <v>92.711581508178</v>
      </c>
      <c r="D2148" s="1">
        <v>9.2711581508178004E-8</v>
      </c>
      <c r="E2148">
        <v>1</v>
      </c>
      <c r="F2148">
        <f t="shared" si="397"/>
        <v>92.711581508178</v>
      </c>
      <c r="G2148" s="1">
        <v>9.2711581508178004E-8</v>
      </c>
      <c r="H2148">
        <v>1</v>
      </c>
      <c r="I2148">
        <f t="shared" si="398"/>
        <v>92.711581508178</v>
      </c>
      <c r="J2148" s="1">
        <v>9.2711581508178004E-8</v>
      </c>
      <c r="K2148">
        <v>0</v>
      </c>
      <c r="L2148">
        <f t="shared" si="399"/>
        <v>92.711581508178</v>
      </c>
      <c r="M2148" s="1">
        <v>9.2711581508178004E-8</v>
      </c>
      <c r="N2148">
        <v>1.12889930366914E-4</v>
      </c>
      <c r="O2148">
        <f t="shared" si="400"/>
        <v>92.711581508178</v>
      </c>
      <c r="P2148" s="1">
        <v>9.2711581508178004E-8</v>
      </c>
      <c r="Q2148">
        <v>1.00026138814106</v>
      </c>
      <c r="R2148">
        <f t="shared" si="401"/>
        <v>92.711581508178</v>
      </c>
      <c r="S2148" s="1">
        <v>9.2711581508178004E-8</v>
      </c>
      <c r="T2148">
        <v>1.1269499272169301E-4</v>
      </c>
      <c r="U2148">
        <f t="shared" si="402"/>
        <v>92.711581508178</v>
      </c>
      <c r="V2148" s="1">
        <v>9.2711581508178004E-8</v>
      </c>
      <c r="W2148">
        <v>1.10764868317829E-4</v>
      </c>
      <c r="X2148">
        <f t="shared" si="403"/>
        <v>92.711581508178</v>
      </c>
      <c r="Y2148" s="1">
        <v>9.2711581508178004E-8</v>
      </c>
      <c r="Z2148">
        <v>1.12613685145876E-4</v>
      </c>
      <c r="AA2148">
        <f t="shared" si="404"/>
        <v>92.711581508178</v>
      </c>
      <c r="AB2148" s="1">
        <v>9.2711581508178004E-8</v>
      </c>
      <c r="AC2148">
        <v>1.1220681004804201E-4</v>
      </c>
      <c r="AD2148">
        <f t="shared" si="405"/>
        <v>92.711581508178</v>
      </c>
      <c r="AE2148" s="1">
        <v>9.2711581508178004E-8</v>
      </c>
      <c r="AF2148">
        <v>1.12515023448503E-4</v>
      </c>
      <c r="AG2148">
        <f t="shared" si="406"/>
        <v>92.711581508178</v>
      </c>
      <c r="AH2148" s="1">
        <v>9.2711581508178004E-8</v>
      </c>
      <c r="AI2148">
        <v>1.1071134354901599E-4</v>
      </c>
      <c r="AJ2148">
        <f t="shared" si="407"/>
        <v>92.711581508178</v>
      </c>
    </row>
    <row r="2149" spans="1:36" x14ac:dyDescent="0.25">
      <c r="A2149" s="1">
        <v>9.2756857190235896E-8</v>
      </c>
      <c r="B2149">
        <v>1</v>
      </c>
      <c r="C2149">
        <f t="shared" si="396"/>
        <v>92.756857190235891</v>
      </c>
      <c r="D2149" s="1">
        <v>9.2756857190235896E-8</v>
      </c>
      <c r="E2149">
        <v>1</v>
      </c>
      <c r="F2149">
        <f t="shared" si="397"/>
        <v>92.756857190235891</v>
      </c>
      <c r="G2149" s="1">
        <v>9.2756857190235896E-8</v>
      </c>
      <c r="H2149">
        <v>1</v>
      </c>
      <c r="I2149">
        <f t="shared" si="398"/>
        <v>92.756857190235891</v>
      </c>
      <c r="J2149" s="1">
        <v>9.2756857190235896E-8</v>
      </c>
      <c r="K2149">
        <v>0</v>
      </c>
      <c r="L2149">
        <f t="shared" si="399"/>
        <v>92.756857190235891</v>
      </c>
      <c r="M2149" s="1">
        <v>9.2756857190235896E-8</v>
      </c>
      <c r="N2149" s="1">
        <v>7.3519676067878098E-5</v>
      </c>
      <c r="O2149">
        <f t="shared" si="400"/>
        <v>92.756857190235891</v>
      </c>
      <c r="P2149" s="1">
        <v>9.2756857190235896E-8</v>
      </c>
      <c r="Q2149">
        <v>1.0001399455103599</v>
      </c>
      <c r="R2149">
        <f t="shared" si="401"/>
        <v>92.756857190235891</v>
      </c>
      <c r="S2149" s="1">
        <v>9.2756857190235896E-8</v>
      </c>
      <c r="T2149" s="1">
        <v>7.2746213515595298E-5</v>
      </c>
      <c r="U2149">
        <f t="shared" si="402"/>
        <v>92.756857190235891</v>
      </c>
      <c r="V2149" s="1">
        <v>9.2756857190235896E-8</v>
      </c>
      <c r="W2149" s="1">
        <v>7.4632759558496299E-5</v>
      </c>
      <c r="X2149">
        <f t="shared" si="403"/>
        <v>92.756857190235891</v>
      </c>
      <c r="Y2149" s="1">
        <v>9.2756857190235896E-8</v>
      </c>
      <c r="Z2149" s="1">
        <v>7.2729364118012395E-5</v>
      </c>
      <c r="AA2149">
        <f t="shared" si="404"/>
        <v>92.756857190235891</v>
      </c>
      <c r="AB2149" s="1">
        <v>9.2756857190235896E-8</v>
      </c>
      <c r="AC2149" s="1">
        <v>7.2503274701580094E-5</v>
      </c>
      <c r="AD2149">
        <f t="shared" si="405"/>
        <v>92.756857190235891</v>
      </c>
      <c r="AE2149" s="1">
        <v>9.2756857190235896E-8</v>
      </c>
      <c r="AF2149" s="1">
        <v>7.2662242882706897E-5</v>
      </c>
      <c r="AG2149">
        <f t="shared" si="406"/>
        <v>92.756857190235891</v>
      </c>
      <c r="AH2149" s="1">
        <v>9.2756857190235896E-8</v>
      </c>
      <c r="AI2149" s="1">
        <v>7.3839242126473299E-5</v>
      </c>
      <c r="AJ2149">
        <f t="shared" si="407"/>
        <v>92.756857190235891</v>
      </c>
    </row>
    <row r="2150" spans="1:36" x14ac:dyDescent="0.25">
      <c r="A2150" s="1">
        <v>9.28186159044833E-8</v>
      </c>
      <c r="B2150">
        <v>1</v>
      </c>
      <c r="C2150">
        <f t="shared" si="396"/>
        <v>92.818615904483295</v>
      </c>
      <c r="D2150" s="1">
        <v>9.28186159044833E-8</v>
      </c>
      <c r="E2150">
        <v>1</v>
      </c>
      <c r="F2150">
        <f t="shared" si="397"/>
        <v>92.818615904483295</v>
      </c>
      <c r="G2150" s="1">
        <v>9.28186159044833E-8</v>
      </c>
      <c r="H2150">
        <v>1</v>
      </c>
      <c r="I2150">
        <f t="shared" si="398"/>
        <v>92.818615904483295</v>
      </c>
      <c r="J2150" s="1">
        <v>9.28186159044833E-8</v>
      </c>
      <c r="K2150">
        <v>0</v>
      </c>
      <c r="L2150">
        <f t="shared" si="399"/>
        <v>92.818615904483295</v>
      </c>
      <c r="M2150" s="1">
        <v>9.28186159044833E-8</v>
      </c>
      <c r="N2150" s="1">
        <v>4.5851416515016798E-5</v>
      </c>
      <c r="O2150">
        <f t="shared" si="400"/>
        <v>92.818615904483295</v>
      </c>
      <c r="P2150" s="1">
        <v>9.28186159044833E-8</v>
      </c>
      <c r="Q2150">
        <v>1.00006095330189</v>
      </c>
      <c r="R2150">
        <f t="shared" si="401"/>
        <v>92.818615904483295</v>
      </c>
      <c r="S2150" s="1">
        <v>9.28186159044833E-8</v>
      </c>
      <c r="T2150" s="1">
        <v>4.6020132008447898E-5</v>
      </c>
      <c r="U2150">
        <f t="shared" si="402"/>
        <v>92.818615904483295</v>
      </c>
      <c r="V2150" s="1">
        <v>9.28186159044833E-8</v>
      </c>
      <c r="W2150" s="1">
        <v>4.4066052678623502E-5</v>
      </c>
      <c r="X2150">
        <f t="shared" si="403"/>
        <v>92.818615904483295</v>
      </c>
      <c r="Y2150" s="1">
        <v>9.28186159044833E-8</v>
      </c>
      <c r="Z2150" s="1">
        <v>4.6002962624082203E-5</v>
      </c>
      <c r="AA2150">
        <f t="shared" si="404"/>
        <v>92.818615904483295</v>
      </c>
      <c r="AB2150" s="1">
        <v>9.28186159044833E-8</v>
      </c>
      <c r="AC2150" s="1">
        <v>4.58362131962182E-5</v>
      </c>
      <c r="AD2150">
        <f t="shared" si="405"/>
        <v>92.818615904483295</v>
      </c>
      <c r="AE2150" s="1">
        <v>9.28186159044833E-8</v>
      </c>
      <c r="AF2150" s="1">
        <v>4.5951636989241703E-5</v>
      </c>
      <c r="AG2150">
        <f t="shared" si="406"/>
        <v>92.818615904483295</v>
      </c>
      <c r="AH2150" s="1">
        <v>9.28186159044833E-8</v>
      </c>
      <c r="AI2150" s="1">
        <v>4.43878763748997E-5</v>
      </c>
      <c r="AJ2150">
        <f t="shared" si="407"/>
        <v>92.818615904483295</v>
      </c>
    </row>
    <row r="2151" spans="1:36" x14ac:dyDescent="0.25">
      <c r="A2151" s="1">
        <v>9.29012046455328E-8</v>
      </c>
      <c r="B2151">
        <v>1</v>
      </c>
      <c r="C2151">
        <f t="shared" si="396"/>
        <v>92.9012046455328</v>
      </c>
      <c r="D2151" s="1">
        <v>9.29012046455328E-8</v>
      </c>
      <c r="E2151">
        <v>1</v>
      </c>
      <c r="F2151">
        <f t="shared" si="397"/>
        <v>92.9012046455328</v>
      </c>
      <c r="G2151" s="1">
        <v>9.29012046455328E-8</v>
      </c>
      <c r="H2151">
        <v>1</v>
      </c>
      <c r="I2151">
        <f t="shared" si="398"/>
        <v>92.9012046455328</v>
      </c>
      <c r="J2151" s="1">
        <v>9.29012046455328E-8</v>
      </c>
      <c r="K2151">
        <v>0</v>
      </c>
      <c r="L2151">
        <f t="shared" si="399"/>
        <v>92.9012046455328</v>
      </c>
      <c r="M2151" s="1">
        <v>9.29012046455328E-8</v>
      </c>
      <c r="N2151" s="1">
        <v>2.79220317847965E-5</v>
      </c>
      <c r="O2151">
        <f t="shared" si="400"/>
        <v>92.9012046455328</v>
      </c>
      <c r="P2151" s="1">
        <v>9.29012046455328E-8</v>
      </c>
      <c r="Q2151">
        <v>1.0000102618255</v>
      </c>
      <c r="R2151">
        <f t="shared" si="401"/>
        <v>92.9012046455328</v>
      </c>
      <c r="S2151" s="1">
        <v>9.29012046455328E-8</v>
      </c>
      <c r="T2151" s="1">
        <v>2.7380077178270599E-5</v>
      </c>
      <c r="U2151">
        <f t="shared" si="402"/>
        <v>92.9012046455328</v>
      </c>
      <c r="V2151" s="1">
        <v>9.29012046455328E-8</v>
      </c>
      <c r="W2151" s="1">
        <v>2.9220686488742999E-5</v>
      </c>
      <c r="X2151">
        <f t="shared" si="403"/>
        <v>92.9012046455328</v>
      </c>
      <c r="Y2151" s="1">
        <v>9.29012046455328E-8</v>
      </c>
      <c r="Z2151" s="1">
        <v>2.7389342953127599E-5</v>
      </c>
      <c r="AA2151">
        <f t="shared" si="404"/>
        <v>92.9012046455328</v>
      </c>
      <c r="AB2151" s="1">
        <v>9.29012046455328E-8</v>
      </c>
      <c r="AC2151" s="1">
        <v>2.73185221672913E-5</v>
      </c>
      <c r="AD2151">
        <f t="shared" si="405"/>
        <v>92.9012046455328</v>
      </c>
      <c r="AE2151" s="1">
        <v>9.29012046455328E-8</v>
      </c>
      <c r="AF2151" s="1">
        <v>2.7360887859737302E-5</v>
      </c>
      <c r="AG2151">
        <f t="shared" si="406"/>
        <v>92.9012046455328</v>
      </c>
      <c r="AH2151" s="1">
        <v>9.29012046455328E-8</v>
      </c>
      <c r="AI2151" s="1">
        <v>2.8664683643833399E-5</v>
      </c>
      <c r="AJ2151">
        <f t="shared" si="407"/>
        <v>92.9012046455328</v>
      </c>
    </row>
    <row r="2152" spans="1:36" x14ac:dyDescent="0.25">
      <c r="A2152" s="1">
        <v>9.3013226728192305E-8</v>
      </c>
      <c r="B2152">
        <v>1</v>
      </c>
      <c r="C2152">
        <f t="shared" si="396"/>
        <v>93.013226728192308</v>
      </c>
      <c r="D2152" s="1">
        <v>9.3013226728192305E-8</v>
      </c>
      <c r="E2152">
        <v>1</v>
      </c>
      <c r="F2152">
        <f t="shared" si="397"/>
        <v>93.013226728192308</v>
      </c>
      <c r="G2152" s="1">
        <v>9.3013226728192305E-8</v>
      </c>
      <c r="H2152">
        <v>1</v>
      </c>
      <c r="I2152">
        <f t="shared" si="398"/>
        <v>93.013226728192308</v>
      </c>
      <c r="J2152" s="1">
        <v>9.3013226728192305E-8</v>
      </c>
      <c r="K2152">
        <v>0</v>
      </c>
      <c r="L2152">
        <f t="shared" si="399"/>
        <v>93.013226728192308</v>
      </c>
      <c r="M2152" s="1">
        <v>9.3013226728192305E-8</v>
      </c>
      <c r="N2152" s="1">
        <v>1.89444825514767E-5</v>
      </c>
      <c r="O2152">
        <f t="shared" si="400"/>
        <v>93.013226728192308</v>
      </c>
      <c r="P2152" s="1">
        <v>9.3013226728192305E-8</v>
      </c>
      <c r="Q2152">
        <v>0.99998719388763702</v>
      </c>
      <c r="R2152">
        <f t="shared" si="401"/>
        <v>93.013226728192308</v>
      </c>
      <c r="S2152" s="1">
        <v>9.3013226728192305E-8</v>
      </c>
      <c r="T2152" s="1">
        <v>1.9245946467528299E-5</v>
      </c>
      <c r="U2152">
        <f t="shared" si="402"/>
        <v>93.013226728192308</v>
      </c>
      <c r="V2152" s="1">
        <v>9.3013226728192305E-8</v>
      </c>
      <c r="W2152" s="1">
        <v>1.7260132787647899E-5</v>
      </c>
      <c r="X2152">
        <f t="shared" si="403"/>
        <v>93.013226728192308</v>
      </c>
      <c r="Y2152" s="1">
        <v>9.3013226728192305E-8</v>
      </c>
      <c r="Z2152" s="1">
        <v>1.9237824790087901E-5</v>
      </c>
      <c r="AA2152">
        <f t="shared" si="404"/>
        <v>93.013226728192308</v>
      </c>
      <c r="AB2152" s="1">
        <v>9.3013226728192305E-8</v>
      </c>
      <c r="AC2152" s="1">
        <v>1.9167397189559401E-5</v>
      </c>
      <c r="AD2152">
        <f t="shared" si="405"/>
        <v>93.013226728192308</v>
      </c>
      <c r="AE2152" s="1">
        <v>9.3013226728192305E-8</v>
      </c>
      <c r="AF2152" s="1">
        <v>1.9214487492527099E-5</v>
      </c>
      <c r="AG2152">
        <f t="shared" si="406"/>
        <v>93.013226728192308</v>
      </c>
      <c r="AH2152" s="1">
        <v>9.3013226728192305E-8</v>
      </c>
      <c r="AI2152" s="1">
        <v>1.7731824345153801E-5</v>
      </c>
      <c r="AJ2152">
        <f t="shared" si="407"/>
        <v>93.013226728192308</v>
      </c>
    </row>
    <row r="2153" spans="1:36" x14ac:dyDescent="0.25">
      <c r="A2153" s="1">
        <v>9.3166487205987595E-8</v>
      </c>
      <c r="B2153">
        <v>1</v>
      </c>
      <c r="C2153">
        <f t="shared" si="396"/>
        <v>93.166487205987593</v>
      </c>
      <c r="D2153" s="1">
        <v>9.3166487205987595E-8</v>
      </c>
      <c r="E2153">
        <v>1</v>
      </c>
      <c r="F2153">
        <f t="shared" si="397"/>
        <v>93.166487205987593</v>
      </c>
      <c r="G2153" s="1">
        <v>9.3166487205987595E-8</v>
      </c>
      <c r="H2153">
        <v>1</v>
      </c>
      <c r="I2153">
        <f t="shared" si="398"/>
        <v>93.166487205987593</v>
      </c>
      <c r="J2153" s="1">
        <v>9.3166487205987595E-8</v>
      </c>
      <c r="K2153">
        <v>0</v>
      </c>
      <c r="L2153">
        <f t="shared" si="399"/>
        <v>93.166487205987593</v>
      </c>
      <c r="M2153" s="1">
        <v>9.3166487205987595E-8</v>
      </c>
      <c r="N2153" s="1">
        <v>1.49462584474455E-5</v>
      </c>
      <c r="O2153">
        <f t="shared" si="400"/>
        <v>93.166487205987593</v>
      </c>
      <c r="P2153" s="1">
        <v>9.3166487205987595E-8</v>
      </c>
      <c r="Q2153">
        <v>0.99997541604806395</v>
      </c>
      <c r="R2153">
        <f t="shared" si="401"/>
        <v>93.166487205987593</v>
      </c>
      <c r="S2153" s="1">
        <v>9.3166487205987595E-8</v>
      </c>
      <c r="T2153" s="1">
        <v>1.44855467796549E-5</v>
      </c>
      <c r="U2153">
        <f t="shared" si="402"/>
        <v>93.166487205987593</v>
      </c>
      <c r="V2153" s="1">
        <v>9.3166487205987595E-8</v>
      </c>
      <c r="W2153" s="1">
        <v>1.6292202942180099E-5</v>
      </c>
      <c r="X2153">
        <f t="shared" si="403"/>
        <v>93.166487205987593</v>
      </c>
      <c r="Y2153" s="1">
        <v>9.3166487205987595E-8</v>
      </c>
      <c r="Z2153" s="1">
        <v>1.4497071788489601E-5</v>
      </c>
      <c r="AA2153">
        <f t="shared" si="404"/>
        <v>93.166487205987593</v>
      </c>
      <c r="AB2153" s="1">
        <v>9.3166487205987595E-8</v>
      </c>
      <c r="AC2153" s="1">
        <v>1.44853419471415E-5</v>
      </c>
      <c r="AD2153">
        <f t="shared" si="405"/>
        <v>93.166487205987593</v>
      </c>
      <c r="AE2153" s="1">
        <v>9.3166487205987595E-8</v>
      </c>
      <c r="AF2153" s="1">
        <v>1.4487476168672201E-5</v>
      </c>
      <c r="AG2153">
        <f t="shared" si="406"/>
        <v>93.166487205987593</v>
      </c>
      <c r="AH2153" s="1">
        <v>9.3166487205987595E-8</v>
      </c>
      <c r="AI2153" s="1">
        <v>1.58313788338521E-5</v>
      </c>
      <c r="AJ2153">
        <f t="shared" si="407"/>
        <v>93.166487205987593</v>
      </c>
    </row>
    <row r="2154" spans="1:36" x14ac:dyDescent="0.25">
      <c r="A2154" s="1">
        <v>9.3388979516412304E-8</v>
      </c>
      <c r="B2154">
        <v>1</v>
      </c>
      <c r="C2154">
        <f t="shared" si="396"/>
        <v>93.388979516412306</v>
      </c>
      <c r="D2154" s="1">
        <v>9.3388979516412304E-8</v>
      </c>
      <c r="E2154">
        <v>1</v>
      </c>
      <c r="F2154">
        <f t="shared" si="397"/>
        <v>93.388979516412306</v>
      </c>
      <c r="G2154" s="1">
        <v>9.3388979516412304E-8</v>
      </c>
      <c r="H2154">
        <v>1</v>
      </c>
      <c r="I2154">
        <f t="shared" si="398"/>
        <v>93.388979516412306</v>
      </c>
      <c r="J2154" s="1">
        <v>9.3388979516412304E-8</v>
      </c>
      <c r="K2154">
        <v>0</v>
      </c>
      <c r="L2154">
        <f t="shared" si="399"/>
        <v>93.388979516412306</v>
      </c>
      <c r="M2154" s="1">
        <v>9.3388979516412304E-8</v>
      </c>
      <c r="N2154" s="1">
        <v>1.44533441366756E-5</v>
      </c>
      <c r="O2154">
        <f t="shared" si="400"/>
        <v>93.388979516412306</v>
      </c>
      <c r="P2154" s="1">
        <v>9.3388979516412304E-8</v>
      </c>
      <c r="Q2154">
        <v>0.99997529043410505</v>
      </c>
      <c r="R2154">
        <f t="shared" si="401"/>
        <v>93.388979516412306</v>
      </c>
      <c r="S2154" s="1">
        <v>9.3388979516412304E-8</v>
      </c>
      <c r="T2154" s="1">
        <v>1.4800569179329999E-5</v>
      </c>
      <c r="U2154">
        <f t="shared" si="402"/>
        <v>93.388979516412306</v>
      </c>
      <c r="V2154" s="1">
        <v>9.3388979516412304E-8</v>
      </c>
      <c r="W2154" s="1">
        <v>1.27928456857302E-5</v>
      </c>
      <c r="X2154">
        <f t="shared" si="403"/>
        <v>93.388979516412306</v>
      </c>
      <c r="Y2154" s="1">
        <v>9.3388979516412304E-8</v>
      </c>
      <c r="Z2154" s="1">
        <v>1.47923324596108E-5</v>
      </c>
      <c r="AA2154">
        <f t="shared" si="404"/>
        <v>93.388979516412306</v>
      </c>
      <c r="AB2154" s="1">
        <v>9.3388979516412304E-8</v>
      </c>
      <c r="AC2154" s="1">
        <v>1.47581593231093E-5</v>
      </c>
      <c r="AD2154">
        <f t="shared" si="405"/>
        <v>93.388979516412306</v>
      </c>
      <c r="AE2154" s="1">
        <v>9.3388979516412304E-8</v>
      </c>
      <c r="AF2154" s="1">
        <v>1.47814451936523E-5</v>
      </c>
      <c r="AG2154">
        <f t="shared" si="406"/>
        <v>93.388979516412306</v>
      </c>
      <c r="AH2154" s="1">
        <v>9.3388979516412304E-8</v>
      </c>
      <c r="AI2154" s="1">
        <v>1.33257290050196E-5</v>
      </c>
      <c r="AJ2154">
        <f t="shared" si="407"/>
        <v>93.388979516412306</v>
      </c>
    </row>
    <row r="2155" spans="1:36" x14ac:dyDescent="0.25">
      <c r="A2155" s="1">
        <v>9.3707275034227197E-8</v>
      </c>
      <c r="B2155">
        <v>1</v>
      </c>
      <c r="C2155">
        <f t="shared" si="396"/>
        <v>93.707275034227195</v>
      </c>
      <c r="D2155" s="1">
        <v>9.3707275034227197E-8</v>
      </c>
      <c r="E2155">
        <v>1</v>
      </c>
      <c r="F2155">
        <f t="shared" si="397"/>
        <v>93.707275034227195</v>
      </c>
      <c r="G2155" s="1">
        <v>9.3707275034227197E-8</v>
      </c>
      <c r="H2155">
        <v>1</v>
      </c>
      <c r="I2155">
        <f t="shared" si="398"/>
        <v>93.707275034227195</v>
      </c>
      <c r="J2155" s="1">
        <v>9.3707275034227197E-8</v>
      </c>
      <c r="K2155">
        <v>0</v>
      </c>
      <c r="L2155">
        <f t="shared" si="399"/>
        <v>93.707275034227195</v>
      </c>
      <c r="M2155" s="1">
        <v>9.3707275034227197E-8</v>
      </c>
      <c r="N2155" s="1">
        <v>1.4078205650037901E-5</v>
      </c>
      <c r="O2155">
        <f t="shared" si="400"/>
        <v>93.707275034227195</v>
      </c>
      <c r="P2155" s="1">
        <v>9.3707275034227197E-8</v>
      </c>
      <c r="Q2155">
        <v>0.99997321599417099</v>
      </c>
      <c r="R2155">
        <f t="shared" si="401"/>
        <v>93.707275034227195</v>
      </c>
      <c r="S2155" s="1">
        <v>9.3707275034227197E-8</v>
      </c>
      <c r="T2155" s="1">
        <v>1.3645716106841899E-5</v>
      </c>
      <c r="U2155">
        <f t="shared" si="402"/>
        <v>93.707275034227195</v>
      </c>
      <c r="V2155" s="1">
        <v>9.3707275034227197E-8</v>
      </c>
      <c r="W2155" s="1">
        <v>1.5433084521865899E-5</v>
      </c>
      <c r="X2155">
        <f t="shared" si="403"/>
        <v>93.707275034227195</v>
      </c>
      <c r="Y2155" s="1">
        <v>9.3707275034227197E-8</v>
      </c>
      <c r="Z2155" s="1">
        <v>1.36564624002052E-5</v>
      </c>
      <c r="AA2155">
        <f t="shared" si="404"/>
        <v>93.707275034227195</v>
      </c>
      <c r="AB2155" s="1">
        <v>9.3707275034227197E-8</v>
      </c>
      <c r="AC2155" s="1">
        <v>1.3666820355376101E-5</v>
      </c>
      <c r="AD2155">
        <f t="shared" si="405"/>
        <v>93.707275034227195</v>
      </c>
      <c r="AE2155" s="1">
        <v>9.3707275034227197E-8</v>
      </c>
      <c r="AF2155" s="1">
        <v>1.3654777562413901E-5</v>
      </c>
      <c r="AG2155">
        <f t="shared" si="406"/>
        <v>93.707275034227195</v>
      </c>
      <c r="AH2155" s="1">
        <v>9.3707275034227197E-8</v>
      </c>
      <c r="AI2155" s="1">
        <v>1.50112412963694E-5</v>
      </c>
      <c r="AJ2155">
        <f t="shared" si="407"/>
        <v>93.707275034227195</v>
      </c>
    </row>
    <row r="2156" spans="1:36" x14ac:dyDescent="0.25">
      <c r="A2156" s="1">
        <v>9.4139137125890498E-8</v>
      </c>
      <c r="B2156">
        <v>1</v>
      </c>
      <c r="C2156">
        <f t="shared" si="396"/>
        <v>94.1391371258905</v>
      </c>
      <c r="D2156" s="1">
        <v>9.4139137125890498E-8</v>
      </c>
      <c r="E2156">
        <v>1</v>
      </c>
      <c r="F2156">
        <f t="shared" si="397"/>
        <v>94.1391371258905</v>
      </c>
      <c r="G2156" s="1">
        <v>9.4139137125890498E-8</v>
      </c>
      <c r="H2156">
        <v>1</v>
      </c>
      <c r="I2156">
        <f t="shared" si="398"/>
        <v>94.1391371258905</v>
      </c>
      <c r="J2156" s="1">
        <v>9.4139137125890498E-8</v>
      </c>
      <c r="K2156">
        <v>0</v>
      </c>
      <c r="L2156">
        <f t="shared" si="399"/>
        <v>94.1391371258905</v>
      </c>
      <c r="M2156" s="1">
        <v>9.4139137125890498E-8</v>
      </c>
      <c r="N2156" s="1">
        <v>1.44218437848092E-5</v>
      </c>
      <c r="O2156">
        <f t="shared" si="400"/>
        <v>94.1391371258905</v>
      </c>
      <c r="P2156" s="1">
        <v>9.4139137125890498E-8</v>
      </c>
      <c r="Q2156">
        <v>0.99997527451844004</v>
      </c>
      <c r="R2156">
        <f t="shared" si="401"/>
        <v>94.1391371258905</v>
      </c>
      <c r="S2156" s="1">
        <v>9.4139137125890498E-8</v>
      </c>
      <c r="T2156" s="1">
        <v>1.4783836494911199E-5</v>
      </c>
      <c r="U2156">
        <f t="shared" si="402"/>
        <v>94.1391371258905</v>
      </c>
      <c r="V2156" s="1">
        <v>9.4139137125890498E-8</v>
      </c>
      <c r="W2156" s="1">
        <v>1.2765945054882399E-5</v>
      </c>
      <c r="X2156">
        <f t="shared" si="403"/>
        <v>94.1391371258905</v>
      </c>
      <c r="Y2156" s="1">
        <v>9.4139137125890498E-8</v>
      </c>
      <c r="Z2156" s="1">
        <v>1.47748656024929E-5</v>
      </c>
      <c r="AA2156">
        <f t="shared" si="404"/>
        <v>94.1391371258905</v>
      </c>
      <c r="AB2156" s="1">
        <v>9.4139137125890498E-8</v>
      </c>
      <c r="AC2156" s="1">
        <v>1.47533955018987E-5</v>
      </c>
      <c r="AD2156">
        <f t="shared" si="405"/>
        <v>94.1391371258905</v>
      </c>
      <c r="AE2156" s="1">
        <v>9.4139137125890498E-8</v>
      </c>
      <c r="AF2156" s="1">
        <v>1.47687237582377E-5</v>
      </c>
      <c r="AG2156">
        <f t="shared" si="406"/>
        <v>94.1391371258905</v>
      </c>
      <c r="AH2156" s="1">
        <v>9.4139137125890498E-8</v>
      </c>
      <c r="AI2156" s="1">
        <v>1.3321815810435199E-5</v>
      </c>
      <c r="AJ2156">
        <f t="shared" si="407"/>
        <v>94.1391371258905</v>
      </c>
    </row>
    <row r="2157" spans="1:36" x14ac:dyDescent="0.25">
      <c r="A2157" s="1">
        <v>9.4569568562945204E-8</v>
      </c>
      <c r="B2157">
        <v>1</v>
      </c>
      <c r="C2157">
        <f t="shared" si="396"/>
        <v>94.569568562945207</v>
      </c>
      <c r="D2157" s="1">
        <v>9.4569568562945204E-8</v>
      </c>
      <c r="E2157">
        <v>1</v>
      </c>
      <c r="F2157">
        <f t="shared" si="397"/>
        <v>94.569568562945207</v>
      </c>
      <c r="G2157" s="1">
        <v>9.4569568562945204E-8</v>
      </c>
      <c r="H2157">
        <v>1</v>
      </c>
      <c r="I2157">
        <f t="shared" si="398"/>
        <v>94.569568562945207</v>
      </c>
      <c r="J2157" s="1">
        <v>9.4569568562945204E-8</v>
      </c>
      <c r="K2157">
        <v>0</v>
      </c>
      <c r="L2157">
        <f t="shared" si="399"/>
        <v>94.569568562945207</v>
      </c>
      <c r="M2157" s="1">
        <v>9.4569568562945204E-8</v>
      </c>
      <c r="N2157" s="1">
        <v>1.40636210598826E-5</v>
      </c>
      <c r="O2157">
        <f t="shared" si="400"/>
        <v>94.569568562945207</v>
      </c>
      <c r="P2157" s="1">
        <v>9.4569568562945204E-8</v>
      </c>
      <c r="Q2157">
        <v>0.99997321772946901</v>
      </c>
      <c r="R2157">
        <f t="shared" si="401"/>
        <v>94.569568562945207</v>
      </c>
      <c r="S2157" s="1">
        <v>9.4569568562945204E-8</v>
      </c>
      <c r="T2157" s="1">
        <v>1.36392048208317E-5</v>
      </c>
      <c r="U2157">
        <f t="shared" si="402"/>
        <v>94.569568562945207</v>
      </c>
      <c r="V2157" s="1">
        <v>9.4569568562945204E-8</v>
      </c>
      <c r="W2157" s="1">
        <v>1.5419307472162402E-5</v>
      </c>
      <c r="X2157">
        <f t="shared" si="403"/>
        <v>94.569568562945207</v>
      </c>
      <c r="Y2157" s="1">
        <v>9.4569568562945204E-8</v>
      </c>
      <c r="Z2157" s="1">
        <v>1.36494524460299E-5</v>
      </c>
      <c r="AA2157">
        <f t="shared" si="404"/>
        <v>94.569568562945207</v>
      </c>
      <c r="AB2157" s="1">
        <v>9.4569568562945204E-8</v>
      </c>
      <c r="AC2157" s="1">
        <v>1.36664046380057E-5</v>
      </c>
      <c r="AD2157">
        <f t="shared" si="405"/>
        <v>94.569568562945207</v>
      </c>
      <c r="AE2157" s="1">
        <v>9.4569568562945204E-8</v>
      </c>
      <c r="AF2157" s="1">
        <v>1.3650294667092901E-5</v>
      </c>
      <c r="AG2157">
        <f t="shared" si="406"/>
        <v>94.569568562945207</v>
      </c>
      <c r="AH2157" s="1">
        <v>9.4569568562945204E-8</v>
      </c>
      <c r="AI2157" s="1">
        <v>1.50098924394124E-5</v>
      </c>
      <c r="AJ2157">
        <f t="shared" si="407"/>
        <v>94.569568562945207</v>
      </c>
    </row>
    <row r="2158" spans="1:36" x14ac:dyDescent="0.25">
      <c r="A2158" s="1">
        <v>9.4999999999999898E-8</v>
      </c>
      <c r="B2158">
        <v>1</v>
      </c>
      <c r="C2158">
        <f t="shared" si="396"/>
        <v>94.999999999999901</v>
      </c>
      <c r="D2158" s="1">
        <v>9.4999999999999898E-8</v>
      </c>
      <c r="E2158">
        <v>1</v>
      </c>
      <c r="F2158">
        <f t="shared" si="397"/>
        <v>94.999999999999901</v>
      </c>
      <c r="G2158" s="1">
        <v>9.4999999999999898E-8</v>
      </c>
      <c r="H2158">
        <v>1</v>
      </c>
      <c r="I2158">
        <f t="shared" si="398"/>
        <v>94.999999999999901</v>
      </c>
      <c r="J2158" s="1">
        <v>9.4999999999999898E-8</v>
      </c>
      <c r="K2158">
        <v>0</v>
      </c>
      <c r="L2158">
        <f t="shared" si="399"/>
        <v>94.999999999999901</v>
      </c>
      <c r="M2158" s="1">
        <v>9.4999999999999898E-8</v>
      </c>
      <c r="N2158" s="1">
        <v>1.44159374134852E-5</v>
      </c>
      <c r="O2158">
        <f t="shared" si="400"/>
        <v>94.999999999999901</v>
      </c>
      <c r="P2158" s="1">
        <v>9.4999999999999898E-8</v>
      </c>
      <c r="Q2158">
        <v>0.99997527710457701</v>
      </c>
      <c r="R2158">
        <f t="shared" si="401"/>
        <v>94.999999999999901</v>
      </c>
      <c r="S2158" s="1">
        <v>9.4999999999999898E-8</v>
      </c>
      <c r="T2158" s="1">
        <v>1.4781427768428199E-5</v>
      </c>
      <c r="U2158">
        <f t="shared" si="402"/>
        <v>94.999999999999901</v>
      </c>
      <c r="V2158" s="1">
        <v>9.4999999999999898E-8</v>
      </c>
      <c r="W2158" s="1">
        <v>1.27613969646459E-5</v>
      </c>
      <c r="X2158">
        <f t="shared" si="403"/>
        <v>94.999999999999901</v>
      </c>
      <c r="Y2158" s="1">
        <v>9.4999999999999898E-8</v>
      </c>
      <c r="Z2158" s="1">
        <v>1.4772180628450201E-5</v>
      </c>
      <c r="AA2158">
        <f t="shared" si="404"/>
        <v>94.999999999999901</v>
      </c>
      <c r="AB2158" s="1">
        <v>9.4999999999999898E-8</v>
      </c>
      <c r="AC2158" s="1">
        <v>1.4754155490201499E-5</v>
      </c>
      <c r="AD2158">
        <f t="shared" si="405"/>
        <v>94.999999999999901</v>
      </c>
      <c r="AE2158" s="1">
        <v>9.4999999999999898E-8</v>
      </c>
      <c r="AF2158" s="1">
        <v>1.47673759860212E-5</v>
      </c>
      <c r="AG2158">
        <f t="shared" si="406"/>
        <v>94.999999999999901</v>
      </c>
      <c r="AH2158" s="1">
        <v>9.4999999999999898E-8</v>
      </c>
      <c r="AI2158" s="1">
        <v>1.33232966132556E-5</v>
      </c>
      <c r="AJ2158">
        <f t="shared" si="407"/>
        <v>94.999999999999901</v>
      </c>
    </row>
    <row r="2159" spans="1:36" x14ac:dyDescent="0.25">
      <c r="A2159" s="1">
        <v>9.5012499999999899E-8</v>
      </c>
      <c r="B2159">
        <v>0.75000000000024503</v>
      </c>
      <c r="C2159">
        <f t="shared" si="396"/>
        <v>95.012499999999903</v>
      </c>
      <c r="D2159" s="1">
        <v>9.5012499999999899E-8</v>
      </c>
      <c r="E2159">
        <v>1</v>
      </c>
      <c r="F2159">
        <f t="shared" si="397"/>
        <v>95.012499999999903</v>
      </c>
      <c r="G2159" s="1">
        <v>9.5012499999999899E-8</v>
      </c>
      <c r="H2159">
        <v>1</v>
      </c>
      <c r="I2159">
        <f t="shared" si="398"/>
        <v>95.012499999999903</v>
      </c>
      <c r="J2159" s="1">
        <v>9.5012499999999899E-8</v>
      </c>
      <c r="K2159">
        <v>0.124999999999918</v>
      </c>
      <c r="L2159">
        <f t="shared" si="399"/>
        <v>95.012499999999903</v>
      </c>
      <c r="M2159" s="1">
        <v>9.5012499999999899E-8</v>
      </c>
      <c r="N2159">
        <v>-1.1574047869591501E-4</v>
      </c>
      <c r="O2159">
        <f t="shared" si="400"/>
        <v>95.012499999999903</v>
      </c>
      <c r="P2159" s="1">
        <v>9.5012499999999899E-8</v>
      </c>
      <c r="Q2159">
        <v>0.99987494714709502</v>
      </c>
      <c r="R2159">
        <f t="shared" si="401"/>
        <v>95.012499999999903</v>
      </c>
      <c r="S2159" s="1">
        <v>9.5012499999999899E-8</v>
      </c>
      <c r="T2159" s="1">
        <v>-5.3709040828247599E-5</v>
      </c>
      <c r="U2159">
        <f t="shared" si="402"/>
        <v>95.012499999999903</v>
      </c>
      <c r="V2159" s="1">
        <v>9.5012499999999899E-8</v>
      </c>
      <c r="W2159" s="1">
        <v>-4.1860567407901198E-5</v>
      </c>
      <c r="X2159">
        <f t="shared" si="403"/>
        <v>95.012499999999903</v>
      </c>
      <c r="Y2159" s="1">
        <v>9.5012499999999899E-8</v>
      </c>
      <c r="Z2159" s="1">
        <v>-5.1943268987906799E-5</v>
      </c>
      <c r="AA2159">
        <f t="shared" si="404"/>
        <v>95.012499999999903</v>
      </c>
      <c r="AB2159" s="1">
        <v>9.5012499999999899E-8</v>
      </c>
      <c r="AC2159" s="1">
        <v>-4.3065989525576402E-5</v>
      </c>
      <c r="AD2159">
        <f t="shared" si="405"/>
        <v>95.012499999999903</v>
      </c>
      <c r="AE2159" s="1">
        <v>9.5012499999999899E-8</v>
      </c>
      <c r="AF2159" s="1">
        <v>-3.1647784237165202E-5</v>
      </c>
      <c r="AG2159">
        <f t="shared" si="406"/>
        <v>95.012499999999903</v>
      </c>
      <c r="AH2159" s="1">
        <v>9.5012499999999899E-8</v>
      </c>
      <c r="AI2159" s="1">
        <v>-1.86618252308401E-5</v>
      </c>
      <c r="AJ2159">
        <f t="shared" si="407"/>
        <v>95.012499999999903</v>
      </c>
    </row>
    <row r="2160" spans="1:36" x14ac:dyDescent="0.25">
      <c r="A2160" s="1">
        <v>9.5025391299167201E-8</v>
      </c>
      <c r="B2160">
        <v>0.49217401665579302</v>
      </c>
      <c r="C2160">
        <f t="shared" si="396"/>
        <v>95.025391299167197</v>
      </c>
      <c r="D2160" s="1">
        <v>9.5025391299167201E-8</v>
      </c>
      <c r="E2160">
        <v>1</v>
      </c>
      <c r="F2160">
        <f t="shared" si="397"/>
        <v>95.025391299167197</v>
      </c>
      <c r="G2160" s="1">
        <v>9.5025391299167201E-8</v>
      </c>
      <c r="H2160">
        <v>1</v>
      </c>
      <c r="I2160">
        <f t="shared" si="398"/>
        <v>95.025391299167197</v>
      </c>
      <c r="J2160" s="1">
        <v>9.5025391299167201E-8</v>
      </c>
      <c r="K2160">
        <v>0.25391299167214398</v>
      </c>
      <c r="L2160">
        <f t="shared" si="399"/>
        <v>95.025391299167197</v>
      </c>
      <c r="M2160" s="1">
        <v>9.5025391299167201E-8</v>
      </c>
      <c r="N2160">
        <v>-1.40238708497536E-4</v>
      </c>
      <c r="O2160">
        <f t="shared" si="400"/>
        <v>95.025391299167197</v>
      </c>
      <c r="P2160" s="1">
        <v>9.5025391299167201E-8</v>
      </c>
      <c r="Q2160">
        <v>1.0012111002353801</v>
      </c>
      <c r="R2160">
        <f t="shared" si="401"/>
        <v>95.025391299167197</v>
      </c>
      <c r="S2160" s="1">
        <v>9.5025391299167201E-8</v>
      </c>
      <c r="T2160" s="1">
        <v>-4.6792345216765698E-5</v>
      </c>
      <c r="U2160">
        <f t="shared" si="402"/>
        <v>95.025391299167197</v>
      </c>
      <c r="V2160" s="1">
        <v>9.5025391299167201E-8</v>
      </c>
      <c r="W2160" s="1">
        <v>-5.4672743312504702E-5</v>
      </c>
      <c r="X2160">
        <f t="shared" si="403"/>
        <v>95.025391299167197</v>
      </c>
      <c r="Y2160" s="1">
        <v>9.5025391299167201E-8</v>
      </c>
      <c r="Z2160" s="1">
        <v>-4.7077052087101298E-5</v>
      </c>
      <c r="AA2160">
        <f t="shared" si="404"/>
        <v>95.025391299167197</v>
      </c>
      <c r="AB2160" s="1">
        <v>9.5025391299167201E-8</v>
      </c>
      <c r="AC2160" s="1">
        <v>-5.5073099245362199E-5</v>
      </c>
      <c r="AD2160">
        <f t="shared" si="405"/>
        <v>95.025391299167197</v>
      </c>
      <c r="AE2160" s="1">
        <v>9.5025391299167201E-8</v>
      </c>
      <c r="AF2160" s="1">
        <v>-2.3746060108981001E-5</v>
      </c>
      <c r="AG2160">
        <f t="shared" si="406"/>
        <v>95.025391299167197</v>
      </c>
      <c r="AH2160" s="1">
        <v>9.5025391299167201E-8</v>
      </c>
      <c r="AI2160" s="1">
        <v>-2.46898766374725E-5</v>
      </c>
      <c r="AJ2160">
        <f t="shared" si="407"/>
        <v>95.025391299167197</v>
      </c>
    </row>
    <row r="2161" spans="1:36" x14ac:dyDescent="0.25">
      <c r="A2161" s="1">
        <v>9.5031612623111604E-8</v>
      </c>
      <c r="B2161">
        <v>0.36774753776719499</v>
      </c>
      <c r="C2161">
        <f t="shared" si="396"/>
        <v>95.031612623111599</v>
      </c>
      <c r="D2161" s="1">
        <v>9.5031612623111604E-8</v>
      </c>
      <c r="E2161">
        <v>1</v>
      </c>
      <c r="F2161">
        <f t="shared" si="397"/>
        <v>95.031612623111599</v>
      </c>
      <c r="G2161" s="1">
        <v>9.5031612623111604E-8</v>
      </c>
      <c r="H2161">
        <v>1</v>
      </c>
      <c r="I2161">
        <f t="shared" si="398"/>
        <v>95.031612623111599</v>
      </c>
      <c r="J2161" s="1">
        <v>9.5031612623111604E-8</v>
      </c>
      <c r="K2161">
        <v>0.316126231116443</v>
      </c>
      <c r="L2161">
        <f t="shared" si="399"/>
        <v>95.031612623111599</v>
      </c>
      <c r="M2161" s="1">
        <v>9.5031612623111604E-8</v>
      </c>
      <c r="N2161" s="1">
        <v>-9.9833586210963402E-5</v>
      </c>
      <c r="O2161">
        <f t="shared" si="400"/>
        <v>95.031612623111599</v>
      </c>
      <c r="P2161" s="1">
        <v>9.5031612623111604E-8</v>
      </c>
      <c r="Q2161">
        <v>1.00335429535315</v>
      </c>
      <c r="R2161">
        <f t="shared" si="401"/>
        <v>95.031612623111599</v>
      </c>
      <c r="S2161" s="1">
        <v>9.5031612623111604E-8</v>
      </c>
      <c r="T2161" s="1">
        <v>2.0008083658900598E-6</v>
      </c>
      <c r="U2161">
        <f t="shared" si="402"/>
        <v>95.031612623111599</v>
      </c>
      <c r="V2161" s="1">
        <v>9.5031612623111604E-8</v>
      </c>
      <c r="W2161" s="1">
        <v>-2.0781839421258901E-6</v>
      </c>
      <c r="X2161">
        <f t="shared" si="403"/>
        <v>95.031612623111599</v>
      </c>
      <c r="Y2161" s="1">
        <v>9.5031612623111604E-8</v>
      </c>
      <c r="Z2161" s="1">
        <v>1.5404313822955099E-6</v>
      </c>
      <c r="AA2161">
        <f t="shared" si="404"/>
        <v>95.031612623111599</v>
      </c>
      <c r="AB2161" s="1">
        <v>9.5031612623111604E-8</v>
      </c>
      <c r="AC2161" s="1">
        <v>-1.9410006280801902E-6</v>
      </c>
      <c r="AD2161">
        <f t="shared" si="405"/>
        <v>95.031612623111599</v>
      </c>
      <c r="AE2161" s="1">
        <v>9.5031612623111604E-8</v>
      </c>
      <c r="AF2161" s="1">
        <v>1.2865746712395001E-5</v>
      </c>
      <c r="AG2161">
        <f t="shared" si="406"/>
        <v>95.031612623111599</v>
      </c>
      <c r="AH2161" s="1">
        <v>9.5031612623111604E-8</v>
      </c>
      <c r="AI2161" s="1">
        <v>1.2993997243674201E-5</v>
      </c>
      <c r="AJ2161">
        <f t="shared" si="407"/>
        <v>95.031612623111599</v>
      </c>
    </row>
    <row r="2162" spans="1:36" x14ac:dyDescent="0.25">
      <c r="A2162" s="1">
        <v>9.5038888951579894E-8</v>
      </c>
      <c r="B2162">
        <v>0.222220968401937</v>
      </c>
      <c r="C2162">
        <f t="shared" si="396"/>
        <v>95.038888951579892</v>
      </c>
      <c r="D2162" s="1">
        <v>9.5038888951579894E-8</v>
      </c>
      <c r="E2162">
        <v>1</v>
      </c>
      <c r="F2162">
        <f t="shared" si="397"/>
        <v>95.038888951579892</v>
      </c>
      <c r="G2162" s="1">
        <v>9.5038888951579894E-8</v>
      </c>
      <c r="H2162">
        <v>1</v>
      </c>
      <c r="I2162">
        <f t="shared" si="398"/>
        <v>95.038888951579892</v>
      </c>
      <c r="J2162" s="1">
        <v>9.5038888951579894E-8</v>
      </c>
      <c r="K2162">
        <v>0.38888951579907199</v>
      </c>
      <c r="L2162">
        <f t="shared" si="399"/>
        <v>95.038888951579892</v>
      </c>
      <c r="M2162" s="1">
        <v>9.5038888951579894E-8</v>
      </c>
      <c r="N2162">
        <v>-1.22915669071783E-4</v>
      </c>
      <c r="O2162">
        <f t="shared" si="400"/>
        <v>95.038888951579892</v>
      </c>
      <c r="P2162" s="1">
        <v>9.5038888951579894E-8</v>
      </c>
      <c r="Q2162">
        <v>1.00780548602011</v>
      </c>
      <c r="R2162">
        <f t="shared" si="401"/>
        <v>95.038888951579892</v>
      </c>
      <c r="S2162" s="1">
        <v>9.5038888951579894E-8</v>
      </c>
      <c r="T2162" s="1">
        <v>2.9669361269590402E-5</v>
      </c>
      <c r="U2162">
        <f t="shared" si="402"/>
        <v>95.038888951579892</v>
      </c>
      <c r="V2162" s="1">
        <v>9.5038888951579894E-8</v>
      </c>
      <c r="W2162" s="1">
        <v>4.2898349385086097E-5</v>
      </c>
      <c r="X2162">
        <f t="shared" si="403"/>
        <v>95.038888951579892</v>
      </c>
      <c r="Y2162" s="1">
        <v>9.5038888951579894E-8</v>
      </c>
      <c r="Z2162" s="1">
        <v>2.9110498128695299E-5</v>
      </c>
      <c r="AA2162">
        <f t="shared" si="404"/>
        <v>95.038888951579892</v>
      </c>
      <c r="AB2162" s="1">
        <v>9.5038888951579894E-8</v>
      </c>
      <c r="AC2162" s="1">
        <v>4.6199276432691403E-5</v>
      </c>
      <c r="AD2162">
        <f t="shared" si="405"/>
        <v>95.038888951579892</v>
      </c>
      <c r="AE2162" s="1">
        <v>9.5038888951579894E-8</v>
      </c>
      <c r="AF2162" s="1">
        <v>2.8669769804903398E-5</v>
      </c>
      <c r="AG2162">
        <f t="shared" si="406"/>
        <v>95.038888951579892</v>
      </c>
      <c r="AH2162" s="1">
        <v>9.5038888951579894E-8</v>
      </c>
      <c r="AI2162" s="1">
        <v>3.7795122612990798E-5</v>
      </c>
      <c r="AJ2162">
        <f t="shared" si="407"/>
        <v>95.038888951579892</v>
      </c>
    </row>
    <row r="2163" spans="1:36" x14ac:dyDescent="0.25">
      <c r="A2163" s="1">
        <v>9.5044917775588397E-8</v>
      </c>
      <c r="B2163">
        <v>0.101644488230816</v>
      </c>
      <c r="C2163">
        <f t="shared" si="396"/>
        <v>95.044917775588402</v>
      </c>
      <c r="D2163" s="1">
        <v>9.5044917775588397E-8</v>
      </c>
      <c r="E2163">
        <v>1</v>
      </c>
      <c r="F2163">
        <f t="shared" si="397"/>
        <v>95.044917775588402</v>
      </c>
      <c r="G2163" s="1">
        <v>9.5044917775588397E-8</v>
      </c>
      <c r="H2163">
        <v>1</v>
      </c>
      <c r="I2163">
        <f t="shared" si="398"/>
        <v>95.044917775588402</v>
      </c>
      <c r="J2163" s="1">
        <v>9.5044917775588397E-8</v>
      </c>
      <c r="K2163">
        <v>0.44917775588463299</v>
      </c>
      <c r="L2163">
        <f t="shared" si="399"/>
        <v>95.044917775588402</v>
      </c>
      <c r="M2163" s="1">
        <v>9.5044917775588397E-8</v>
      </c>
      <c r="N2163">
        <v>-2.0466691354578101E-4</v>
      </c>
      <c r="O2163">
        <f t="shared" si="400"/>
        <v>95.044917775588402</v>
      </c>
      <c r="P2163" s="1">
        <v>9.5044917775588397E-8</v>
      </c>
      <c r="Q2163">
        <v>1.0096549813245901</v>
      </c>
      <c r="R2163">
        <f t="shared" si="401"/>
        <v>95.044917775588402</v>
      </c>
      <c r="S2163" s="1">
        <v>9.5044917775588397E-8</v>
      </c>
      <c r="T2163" s="1">
        <v>2.3653907939560698E-5</v>
      </c>
      <c r="U2163">
        <f t="shared" si="402"/>
        <v>95.044917775588402</v>
      </c>
      <c r="V2163" s="1">
        <v>9.5044917775588397E-8</v>
      </c>
      <c r="W2163" s="1">
        <v>4.0712058477401103E-5</v>
      </c>
      <c r="X2163">
        <f t="shared" si="403"/>
        <v>95.044917775588402</v>
      </c>
      <c r="Y2163" s="1">
        <v>9.5044917775588397E-8</v>
      </c>
      <c r="Z2163" s="1">
        <v>2.2928441406211398E-5</v>
      </c>
      <c r="AA2163">
        <f t="shared" si="404"/>
        <v>95.044917775588402</v>
      </c>
      <c r="AB2163" s="1">
        <v>9.5044917775588397E-8</v>
      </c>
      <c r="AC2163" s="1">
        <v>4.9472666211275698E-5</v>
      </c>
      <c r="AD2163">
        <f t="shared" si="405"/>
        <v>95.044917775588402</v>
      </c>
      <c r="AE2163" s="1">
        <v>9.5044917775588397E-8</v>
      </c>
      <c r="AF2163" s="1">
        <v>2.1365055724833899E-5</v>
      </c>
      <c r="AG2163">
        <f t="shared" si="406"/>
        <v>95.044917775588402</v>
      </c>
      <c r="AH2163" s="1">
        <v>9.5044917775588397E-8</v>
      </c>
      <c r="AI2163" s="1">
        <v>3.2633860260022598E-5</v>
      </c>
      <c r="AJ2163">
        <f t="shared" si="407"/>
        <v>95.044917775588402</v>
      </c>
    </row>
    <row r="2164" spans="1:36" x14ac:dyDescent="0.25">
      <c r="A2164" s="1">
        <v>9.5049999999999994E-8</v>
      </c>
      <c r="B2164">
        <v>0</v>
      </c>
      <c r="C2164">
        <f t="shared" si="396"/>
        <v>95.05</v>
      </c>
      <c r="D2164" s="1">
        <v>9.5049999999999994E-8</v>
      </c>
      <c r="E2164">
        <v>1</v>
      </c>
      <c r="F2164">
        <f t="shared" si="397"/>
        <v>95.05</v>
      </c>
      <c r="G2164" s="1">
        <v>9.5049999999999994E-8</v>
      </c>
      <c r="H2164">
        <v>1</v>
      </c>
      <c r="I2164">
        <f t="shared" si="398"/>
        <v>95.05</v>
      </c>
      <c r="J2164" s="1">
        <v>9.5049999999999994E-8</v>
      </c>
      <c r="K2164">
        <v>0.50000000000007805</v>
      </c>
      <c r="L2164">
        <f t="shared" si="399"/>
        <v>95.05</v>
      </c>
      <c r="M2164" s="1">
        <v>9.5049999999999994E-8</v>
      </c>
      <c r="N2164">
        <v>-3.5284777447572698E-4</v>
      </c>
      <c r="O2164">
        <f t="shared" si="400"/>
        <v>95.05</v>
      </c>
      <c r="P2164" s="1">
        <v>9.5049999999999994E-8</v>
      </c>
      <c r="Q2164">
        <v>0.99372313449934802</v>
      </c>
      <c r="R2164">
        <f t="shared" si="401"/>
        <v>95.05</v>
      </c>
      <c r="S2164" s="1">
        <v>9.5049999999999994E-8</v>
      </c>
      <c r="T2164" s="1">
        <v>-7.9530872430590599E-5</v>
      </c>
      <c r="U2164">
        <f t="shared" si="402"/>
        <v>95.05</v>
      </c>
      <c r="V2164" s="1">
        <v>9.5049999999999994E-8</v>
      </c>
      <c r="W2164" s="1">
        <v>-6.4540140144219094E-5</v>
      </c>
      <c r="X2164">
        <f t="shared" si="403"/>
        <v>95.05</v>
      </c>
      <c r="Y2164" s="1">
        <v>9.5049999999999994E-8</v>
      </c>
      <c r="Z2164" s="1">
        <v>-7.9640576329293998E-5</v>
      </c>
      <c r="AA2164">
        <f t="shared" si="404"/>
        <v>95.05</v>
      </c>
      <c r="AB2164" s="1">
        <v>9.5049999999999994E-8</v>
      </c>
      <c r="AC2164" s="1">
        <v>-5.6628154530143599E-5</v>
      </c>
      <c r="AD2164">
        <f t="shared" si="405"/>
        <v>95.05</v>
      </c>
      <c r="AE2164" s="1">
        <v>9.5049999999999994E-8</v>
      </c>
      <c r="AF2164" s="1">
        <v>-7.9987036200831603E-5</v>
      </c>
      <c r="AG2164">
        <f t="shared" si="406"/>
        <v>95.05</v>
      </c>
      <c r="AH2164" s="1">
        <v>9.5049999999999994E-8</v>
      </c>
      <c r="AI2164" s="1">
        <v>-7.5670571068797799E-5</v>
      </c>
      <c r="AJ2164">
        <f t="shared" si="407"/>
        <v>95.05</v>
      </c>
    </row>
    <row r="2165" spans="1:36" x14ac:dyDescent="0.25">
      <c r="A2165" s="1">
        <v>9.50514228879961E-8</v>
      </c>
      <c r="B2165">
        <v>0</v>
      </c>
      <c r="C2165">
        <f t="shared" si="396"/>
        <v>95.051422887996097</v>
      </c>
      <c r="D2165" s="1">
        <v>9.50514228879961E-8</v>
      </c>
      <c r="E2165">
        <v>1</v>
      </c>
      <c r="F2165">
        <f t="shared" si="397"/>
        <v>95.051422887996097</v>
      </c>
      <c r="G2165" s="1">
        <v>9.50514228879961E-8</v>
      </c>
      <c r="H2165">
        <v>1</v>
      </c>
      <c r="I2165">
        <f t="shared" si="398"/>
        <v>95.051422887996097</v>
      </c>
      <c r="J2165" s="1">
        <v>9.50514228879961E-8</v>
      </c>
      <c r="K2165">
        <v>0.514228879961666</v>
      </c>
      <c r="L2165">
        <f t="shared" si="399"/>
        <v>95.051422887996097</v>
      </c>
      <c r="M2165" s="1">
        <v>9.50514228879961E-8</v>
      </c>
      <c r="N2165">
        <v>-2.3015814285191701E-4</v>
      </c>
      <c r="O2165">
        <f t="shared" si="400"/>
        <v>95.051422887996097</v>
      </c>
      <c r="P2165" s="1">
        <v>9.50514228879961E-8</v>
      </c>
      <c r="Q2165">
        <v>0.98027861748309297</v>
      </c>
      <c r="R2165">
        <f t="shared" si="401"/>
        <v>95.051422887996097</v>
      </c>
      <c r="S2165" s="1">
        <v>9.50514228879961E-8</v>
      </c>
      <c r="T2165" s="1">
        <v>2.57004671798519E-5</v>
      </c>
      <c r="U2165">
        <f t="shared" si="402"/>
        <v>95.051422887996097</v>
      </c>
      <c r="V2165" s="1">
        <v>9.50514228879961E-8</v>
      </c>
      <c r="W2165" s="1">
        <v>-3.8146392198385798E-5</v>
      </c>
      <c r="X2165">
        <f t="shared" si="403"/>
        <v>95.051422887996097</v>
      </c>
      <c r="Y2165" s="1">
        <v>9.50514228879961E-8</v>
      </c>
      <c r="Z2165" s="1">
        <v>2.4039114375944399E-5</v>
      </c>
      <c r="AA2165">
        <f t="shared" si="404"/>
        <v>95.051422887996097</v>
      </c>
      <c r="AB2165" s="1">
        <v>9.50514228879961E-8</v>
      </c>
      <c r="AC2165" s="1">
        <v>-3.4623394525849297E-5</v>
      </c>
      <c r="AD2165">
        <f t="shared" si="405"/>
        <v>95.051422887996097</v>
      </c>
      <c r="AE2165" s="1">
        <v>9.50514228879961E-8</v>
      </c>
      <c r="AF2165" s="1">
        <v>5.7958751754184196E-7</v>
      </c>
      <c r="AG2165">
        <f t="shared" si="406"/>
        <v>95.051422887996097</v>
      </c>
      <c r="AH2165" s="1">
        <v>9.50514228879961E-8</v>
      </c>
      <c r="AI2165" s="1">
        <v>-6.6751636101670196E-5</v>
      </c>
      <c r="AJ2165">
        <f t="shared" si="407"/>
        <v>95.051422887996097</v>
      </c>
    </row>
    <row r="2166" spans="1:36" x14ac:dyDescent="0.25">
      <c r="A2166" s="1">
        <v>9.50536588827284E-8</v>
      </c>
      <c r="B2166">
        <v>0</v>
      </c>
      <c r="C2166">
        <f t="shared" si="396"/>
        <v>95.053658882728399</v>
      </c>
      <c r="D2166" s="1">
        <v>9.50536588827284E-8</v>
      </c>
      <c r="E2166">
        <v>1</v>
      </c>
      <c r="F2166">
        <f t="shared" si="397"/>
        <v>95.053658882728399</v>
      </c>
      <c r="G2166" s="1">
        <v>9.50536588827284E-8</v>
      </c>
      <c r="H2166">
        <v>1</v>
      </c>
      <c r="I2166">
        <f t="shared" si="398"/>
        <v>95.053658882728399</v>
      </c>
      <c r="J2166" s="1">
        <v>9.50536588827284E-8</v>
      </c>
      <c r="K2166">
        <v>0.53658882728413804</v>
      </c>
      <c r="L2166">
        <f t="shared" si="399"/>
        <v>95.053658882728399</v>
      </c>
      <c r="M2166" s="1">
        <v>9.50536588827284E-8</v>
      </c>
      <c r="N2166">
        <v>-1.8158716480249601E-4</v>
      </c>
      <c r="O2166">
        <f t="shared" si="400"/>
        <v>95.053658882728399</v>
      </c>
      <c r="P2166" s="1">
        <v>9.50536588827284E-8</v>
      </c>
      <c r="Q2166">
        <v>0.94999416020350702</v>
      </c>
      <c r="R2166">
        <f t="shared" si="401"/>
        <v>95.053658882728399</v>
      </c>
      <c r="S2166" s="1">
        <v>9.50536588827284E-8</v>
      </c>
      <c r="T2166" s="1">
        <v>3.58520642274426E-5</v>
      </c>
      <c r="U2166">
        <f t="shared" si="402"/>
        <v>95.053658882728399</v>
      </c>
      <c r="V2166" s="1">
        <v>9.50536588827284E-8</v>
      </c>
      <c r="W2166" s="1">
        <v>-8.5611231489140401E-5</v>
      </c>
      <c r="X2166">
        <f t="shared" si="403"/>
        <v>95.053658882728399</v>
      </c>
      <c r="Y2166" s="1">
        <v>9.50536588827284E-8</v>
      </c>
      <c r="Z2166" s="1">
        <v>3.3865996587017102E-5</v>
      </c>
      <c r="AA2166">
        <f t="shared" si="404"/>
        <v>95.053658882728399</v>
      </c>
      <c r="AB2166" s="1">
        <v>9.50536588827284E-8</v>
      </c>
      <c r="AC2166" s="1">
        <v>-9.2471917314362005E-5</v>
      </c>
      <c r="AD2166">
        <f t="shared" si="405"/>
        <v>95.053658882728399</v>
      </c>
      <c r="AE2166" s="1">
        <v>9.50536588827284E-8</v>
      </c>
      <c r="AF2166" s="1">
        <v>-2.2496217064099099E-5</v>
      </c>
      <c r="AG2166">
        <f t="shared" si="406"/>
        <v>95.053658882728399</v>
      </c>
      <c r="AH2166" s="1">
        <v>9.50536588827284E-8</v>
      </c>
      <c r="AI2166">
        <v>-1.47646977929738E-4</v>
      </c>
      <c r="AJ2166">
        <f t="shared" si="407"/>
        <v>95.053658882728399</v>
      </c>
    </row>
    <row r="2167" spans="1:36" x14ac:dyDescent="0.25">
      <c r="A2167" s="1">
        <v>9.5055641765752905E-8</v>
      </c>
      <c r="B2167">
        <v>0</v>
      </c>
      <c r="C2167">
        <f t="shared" si="396"/>
        <v>95.05564176575291</v>
      </c>
      <c r="D2167" s="1">
        <v>9.5055641765752905E-8</v>
      </c>
      <c r="E2167">
        <v>1</v>
      </c>
      <c r="F2167">
        <f t="shared" si="397"/>
        <v>95.05564176575291</v>
      </c>
      <c r="G2167" s="1">
        <v>9.5055641765752905E-8</v>
      </c>
      <c r="H2167">
        <v>1</v>
      </c>
      <c r="I2167">
        <f t="shared" si="398"/>
        <v>95.05564176575291</v>
      </c>
      <c r="J2167" s="1">
        <v>9.5055641765752905E-8</v>
      </c>
      <c r="K2167">
        <v>0.55641765752985295</v>
      </c>
      <c r="L2167">
        <f t="shared" si="399"/>
        <v>95.05564176575291</v>
      </c>
      <c r="M2167" s="1">
        <v>9.5055641765752905E-8</v>
      </c>
      <c r="N2167">
        <v>-2.7192872434869599E-4</v>
      </c>
      <c r="O2167">
        <f t="shared" si="400"/>
        <v>95.05564176575291</v>
      </c>
      <c r="P2167" s="1">
        <v>9.5055641765752905E-8</v>
      </c>
      <c r="Q2167">
        <v>0.90933806157447905</v>
      </c>
      <c r="R2167">
        <f t="shared" si="401"/>
        <v>95.05564176575291</v>
      </c>
      <c r="S2167" s="1">
        <v>9.5055641765752905E-8</v>
      </c>
      <c r="T2167" s="1">
        <v>-7.5409587577930697E-5</v>
      </c>
      <c r="U2167">
        <f t="shared" si="402"/>
        <v>95.05564176575291</v>
      </c>
      <c r="V2167" s="1">
        <v>9.5055641765752905E-8</v>
      </c>
      <c r="W2167">
        <v>-1.7881069839786499E-4</v>
      </c>
      <c r="X2167">
        <f t="shared" si="403"/>
        <v>95.05564176575291</v>
      </c>
      <c r="Y2167" s="1">
        <v>9.5055641765752905E-8</v>
      </c>
      <c r="Z2167" s="1">
        <v>-7.5475779056890306E-5</v>
      </c>
      <c r="AA2167">
        <f t="shared" si="404"/>
        <v>95.05564176575291</v>
      </c>
      <c r="AB2167" s="1">
        <v>9.5055641765752905E-8</v>
      </c>
      <c r="AC2167">
        <v>-2.1261699195046599E-4</v>
      </c>
      <c r="AD2167">
        <f t="shared" si="405"/>
        <v>95.05564176575291</v>
      </c>
      <c r="AE2167" s="1">
        <v>9.5055641765752905E-8</v>
      </c>
      <c r="AF2167">
        <v>-1.4644331733225101E-4</v>
      </c>
      <c r="AG2167">
        <f t="shared" si="406"/>
        <v>95.05564176575291</v>
      </c>
      <c r="AH2167" s="1">
        <v>9.5055641765752905E-8</v>
      </c>
      <c r="AI2167">
        <v>-2.8026548959591202E-4</v>
      </c>
      <c r="AJ2167">
        <f t="shared" si="407"/>
        <v>95.05564176575291</v>
      </c>
    </row>
    <row r="2168" spans="1:36" x14ac:dyDescent="0.25">
      <c r="A2168" s="1">
        <v>9.5058538312738404E-8</v>
      </c>
      <c r="B2168">
        <v>0</v>
      </c>
      <c r="C2168">
        <f t="shared" si="396"/>
        <v>95.058538312738406</v>
      </c>
      <c r="D2168" s="1">
        <v>9.5058538312738404E-8</v>
      </c>
      <c r="E2168">
        <v>1</v>
      </c>
      <c r="F2168">
        <f t="shared" si="397"/>
        <v>95.058538312738406</v>
      </c>
      <c r="G2168" s="1">
        <v>9.5058538312738404E-8</v>
      </c>
      <c r="H2168">
        <v>1</v>
      </c>
      <c r="I2168">
        <f t="shared" si="398"/>
        <v>95.058538312738406</v>
      </c>
      <c r="J2168" s="1">
        <v>9.5058538312738404E-8</v>
      </c>
      <c r="K2168">
        <v>0.58538312738443998</v>
      </c>
      <c r="L2168">
        <f t="shared" si="399"/>
        <v>95.058538312738406</v>
      </c>
      <c r="M2168" s="1">
        <v>9.5058538312738404E-8</v>
      </c>
      <c r="N2168">
        <v>-2.7563862628747097E-4</v>
      </c>
      <c r="O2168">
        <f t="shared" si="400"/>
        <v>95.058538312738406</v>
      </c>
      <c r="P2168" s="1">
        <v>9.5058538312738404E-8</v>
      </c>
      <c r="Q2168">
        <v>0.82988936081245301</v>
      </c>
      <c r="R2168">
        <f t="shared" si="401"/>
        <v>95.058538312738406</v>
      </c>
      <c r="S2168" s="1">
        <v>9.5058538312738404E-8</v>
      </c>
      <c r="T2168">
        <v>-1.6766119209532499E-4</v>
      </c>
      <c r="U2168">
        <f t="shared" si="402"/>
        <v>95.058538312738406</v>
      </c>
      <c r="V2168" s="1">
        <v>9.5058538312738404E-8</v>
      </c>
      <c r="W2168">
        <v>-1.6127577950547401E-4</v>
      </c>
      <c r="X2168">
        <f t="shared" si="403"/>
        <v>95.058538312738406</v>
      </c>
      <c r="Y2168" s="1">
        <v>9.5058538312738404E-8</v>
      </c>
      <c r="Z2168">
        <v>-1.6491112597077399E-4</v>
      </c>
      <c r="AA2168">
        <f t="shared" si="404"/>
        <v>95.058538312738406</v>
      </c>
      <c r="AB2168" s="1">
        <v>9.5058538312738404E-8</v>
      </c>
      <c r="AC2168">
        <v>-2.9114275212305301E-4</v>
      </c>
      <c r="AD2168">
        <f t="shared" si="405"/>
        <v>95.058538312738406</v>
      </c>
      <c r="AE2168" s="1">
        <v>9.5058538312738404E-8</v>
      </c>
      <c r="AF2168">
        <v>-2.3791759289374401E-4</v>
      </c>
      <c r="AG2168">
        <f t="shared" si="406"/>
        <v>95.058538312738406</v>
      </c>
      <c r="AH2168" s="1">
        <v>9.5058538312738404E-8</v>
      </c>
      <c r="AI2168">
        <v>-3.4960550017661699E-4</v>
      </c>
      <c r="AJ2168">
        <f t="shared" si="407"/>
        <v>95.058538312738406</v>
      </c>
    </row>
    <row r="2169" spans="1:36" x14ac:dyDescent="0.25">
      <c r="A2169" s="1">
        <v>9.5060875306160499E-8</v>
      </c>
      <c r="B2169">
        <v>0</v>
      </c>
      <c r="C2169">
        <f t="shared" si="396"/>
        <v>95.060875306160497</v>
      </c>
      <c r="D2169" s="1">
        <v>9.5060875306160499E-8</v>
      </c>
      <c r="E2169">
        <v>1</v>
      </c>
      <c r="F2169">
        <f t="shared" si="397"/>
        <v>95.060875306160497</v>
      </c>
      <c r="G2169" s="1">
        <v>9.5060875306160499E-8</v>
      </c>
      <c r="H2169">
        <v>1</v>
      </c>
      <c r="I2169">
        <f t="shared" si="398"/>
        <v>95.060875306160497</v>
      </c>
      <c r="J2169" s="1">
        <v>9.5060875306160499E-8</v>
      </c>
      <c r="K2169">
        <v>0.608753061605389</v>
      </c>
      <c r="L2169">
        <f t="shared" si="399"/>
        <v>95.060875306160497</v>
      </c>
      <c r="M2169" s="1">
        <v>9.5060875306160499E-8</v>
      </c>
      <c r="N2169" s="1">
        <v>-6.94329877194747E-5</v>
      </c>
      <c r="O2169">
        <f t="shared" si="400"/>
        <v>95.060875306160497</v>
      </c>
      <c r="P2169" s="1">
        <v>9.5060875306160499E-8</v>
      </c>
      <c r="Q2169">
        <v>0.75197101928659704</v>
      </c>
      <c r="R2169">
        <f t="shared" si="401"/>
        <v>95.060875306160497</v>
      </c>
      <c r="S2169" s="1">
        <v>9.5060875306160499E-8</v>
      </c>
      <c r="T2169">
        <v>-1.25409800812193E-4</v>
      </c>
      <c r="U2169">
        <f t="shared" si="402"/>
        <v>95.060875306160497</v>
      </c>
      <c r="V2169" s="1">
        <v>9.5060875306160499E-8</v>
      </c>
      <c r="W2169" s="1">
        <v>4.2893050774748403E-5</v>
      </c>
      <c r="X2169">
        <f t="shared" si="403"/>
        <v>95.060875306160497</v>
      </c>
      <c r="Y2169" s="1">
        <v>9.5060875306160499E-8</v>
      </c>
      <c r="Z2169">
        <v>-1.2039105248425701E-4</v>
      </c>
      <c r="AA2169">
        <f t="shared" si="404"/>
        <v>95.060875306160497</v>
      </c>
      <c r="AB2169" s="1">
        <v>9.5060875306160499E-8</v>
      </c>
      <c r="AC2169">
        <v>-2.25933074002019E-4</v>
      </c>
      <c r="AD2169">
        <f t="shared" si="405"/>
        <v>95.060875306160497</v>
      </c>
      <c r="AE2169" s="1">
        <v>9.5060875306160499E-8</v>
      </c>
      <c r="AF2169">
        <v>-1.78340989353658E-4</v>
      </c>
      <c r="AG2169">
        <f t="shared" si="406"/>
        <v>95.060875306160497</v>
      </c>
      <c r="AH2169" s="1">
        <v>9.5060875306160499E-8</v>
      </c>
      <c r="AI2169">
        <v>-2.5945213077544301E-4</v>
      </c>
      <c r="AJ2169">
        <f t="shared" si="407"/>
        <v>95.060875306160497</v>
      </c>
    </row>
    <row r="2170" spans="1:36" x14ac:dyDescent="0.25">
      <c r="A2170" s="1">
        <v>9.5063200749381794E-8</v>
      </c>
      <c r="B2170">
        <v>0</v>
      </c>
      <c r="C2170">
        <f t="shared" si="396"/>
        <v>95.063200749381792</v>
      </c>
      <c r="D2170" s="1">
        <v>9.5063200749381794E-8</v>
      </c>
      <c r="E2170">
        <v>1</v>
      </c>
      <c r="F2170">
        <f t="shared" si="397"/>
        <v>95.063200749381792</v>
      </c>
      <c r="G2170" s="1">
        <v>9.5063200749381794E-8</v>
      </c>
      <c r="H2170">
        <v>1</v>
      </c>
      <c r="I2170">
        <f t="shared" si="398"/>
        <v>95.063200749381792</v>
      </c>
      <c r="J2170" s="1">
        <v>9.5063200749381794E-8</v>
      </c>
      <c r="K2170">
        <v>0.63200749381807997</v>
      </c>
      <c r="L2170">
        <f t="shared" si="399"/>
        <v>95.063200749381792</v>
      </c>
      <c r="M2170" s="1">
        <v>9.5063200749381794E-8</v>
      </c>
      <c r="N2170">
        <v>2.00673015115235E-4</v>
      </c>
      <c r="O2170">
        <f t="shared" si="400"/>
        <v>95.063200749381792</v>
      </c>
      <c r="P2170" s="1">
        <v>9.5063200749381794E-8</v>
      </c>
      <c r="Q2170">
        <v>0.66683835073812203</v>
      </c>
      <c r="R2170">
        <f t="shared" si="401"/>
        <v>95.063200749381792</v>
      </c>
      <c r="S2170" s="1">
        <v>9.5063200749381794E-8</v>
      </c>
      <c r="T2170" s="1">
        <v>4.4414052173120098E-5</v>
      </c>
      <c r="U2170">
        <f t="shared" si="402"/>
        <v>95.063200749381792</v>
      </c>
      <c r="V2170" s="1">
        <v>9.5063200749381794E-8</v>
      </c>
      <c r="W2170">
        <v>4.3589311282820698E-4</v>
      </c>
      <c r="X2170">
        <f t="shared" si="403"/>
        <v>95.063200749381792</v>
      </c>
      <c r="Y2170" s="1">
        <v>9.5063200749381794E-8</v>
      </c>
      <c r="Z2170" s="1">
        <v>5.1460376156840002E-5</v>
      </c>
      <c r="AA2170">
        <f t="shared" si="404"/>
        <v>95.063200749381792</v>
      </c>
      <c r="AB2170" s="1">
        <v>9.5063200749381794E-8</v>
      </c>
      <c r="AC2170" s="1">
        <v>-3.7481199647728297E-5</v>
      </c>
      <c r="AD2170">
        <f t="shared" si="405"/>
        <v>95.063200749381792</v>
      </c>
      <c r="AE2170" s="1">
        <v>9.5063200749381794E-8</v>
      </c>
      <c r="AF2170" s="1">
        <v>1.1743144743074999E-5</v>
      </c>
      <c r="AG2170">
        <f t="shared" si="406"/>
        <v>95.063200749381792</v>
      </c>
      <c r="AH2170" s="1">
        <v>9.5063200749381794E-8</v>
      </c>
      <c r="AI2170" s="1">
        <v>-2.66431199621592E-5</v>
      </c>
      <c r="AJ2170">
        <f t="shared" si="407"/>
        <v>95.063200749381792</v>
      </c>
    </row>
    <row r="2171" spans="1:36" x14ac:dyDescent="0.25">
      <c r="A2171" s="1">
        <v>9.5066529629880804E-8</v>
      </c>
      <c r="B2171">
        <v>0</v>
      </c>
      <c r="C2171">
        <f t="shared" si="396"/>
        <v>95.066529629880804</v>
      </c>
      <c r="D2171" s="1">
        <v>9.5066529629880804E-8</v>
      </c>
      <c r="E2171">
        <v>1</v>
      </c>
      <c r="F2171">
        <f t="shared" si="397"/>
        <v>95.066529629880804</v>
      </c>
      <c r="G2171" s="1">
        <v>9.5066529629880804E-8</v>
      </c>
      <c r="H2171">
        <v>1</v>
      </c>
      <c r="I2171">
        <f t="shared" si="398"/>
        <v>95.066529629880804</v>
      </c>
      <c r="J2171" s="1">
        <v>9.5066529629880804E-8</v>
      </c>
      <c r="K2171">
        <v>0.66529629880883401</v>
      </c>
      <c r="L2171">
        <f t="shared" si="399"/>
        <v>95.066529629880804</v>
      </c>
      <c r="M2171" s="1">
        <v>9.5066529629880804E-8</v>
      </c>
      <c r="N2171">
        <v>5.99844938129713E-4</v>
      </c>
      <c r="O2171">
        <f t="shared" si="400"/>
        <v>95.066529629880804</v>
      </c>
      <c r="P2171" s="1">
        <v>9.5066529629880804E-8</v>
      </c>
      <c r="Q2171">
        <v>0.53823533167400295</v>
      </c>
      <c r="R2171">
        <f t="shared" si="401"/>
        <v>95.066529629880804</v>
      </c>
      <c r="S2171" s="1">
        <v>9.5066529629880804E-8</v>
      </c>
      <c r="T2171">
        <v>4.6384705540653199E-4</v>
      </c>
      <c r="U2171">
        <f t="shared" si="402"/>
        <v>95.066529629880804</v>
      </c>
      <c r="V2171" s="1">
        <v>9.5066529629880804E-8</v>
      </c>
      <c r="W2171">
        <v>1.3308043541869301E-3</v>
      </c>
      <c r="X2171">
        <f t="shared" si="403"/>
        <v>95.066529629880804</v>
      </c>
      <c r="Y2171" s="1">
        <v>9.5066529629880804E-8</v>
      </c>
      <c r="Z2171">
        <v>4.7405227661217097E-4</v>
      </c>
      <c r="AA2171">
        <f t="shared" si="404"/>
        <v>95.066529629880804</v>
      </c>
      <c r="AB2171" s="1">
        <v>9.5066529629880804E-8</v>
      </c>
      <c r="AC2171">
        <v>4.0461337770539301E-4</v>
      </c>
      <c r="AD2171">
        <f t="shared" si="405"/>
        <v>95.066529629880804</v>
      </c>
      <c r="AE2171" s="1">
        <v>9.5066529629880804E-8</v>
      </c>
      <c r="AF2171">
        <v>4.51734474226744E-4</v>
      </c>
      <c r="AG2171">
        <f t="shared" si="406"/>
        <v>95.066529629880804</v>
      </c>
      <c r="AH2171" s="1">
        <v>9.5066529629880804E-8</v>
      </c>
      <c r="AI2171">
        <v>5.3782380702946896E-4</v>
      </c>
      <c r="AJ2171">
        <f t="shared" si="407"/>
        <v>95.066529629880804</v>
      </c>
    </row>
    <row r="2172" spans="1:36" x14ac:dyDescent="0.25">
      <c r="A2172" s="1">
        <v>9.5069234830803496E-8</v>
      </c>
      <c r="B2172">
        <v>0</v>
      </c>
      <c r="C2172">
        <f t="shared" si="396"/>
        <v>95.069234830803495</v>
      </c>
      <c r="D2172" s="1">
        <v>9.5069234830803496E-8</v>
      </c>
      <c r="E2172">
        <v>1</v>
      </c>
      <c r="F2172">
        <f t="shared" si="397"/>
        <v>95.069234830803495</v>
      </c>
      <c r="G2172" s="1">
        <v>9.5069234830803496E-8</v>
      </c>
      <c r="H2172">
        <v>1</v>
      </c>
      <c r="I2172">
        <f t="shared" si="398"/>
        <v>95.069234830803495</v>
      </c>
      <c r="J2172" s="1">
        <v>9.5069234830803496E-8</v>
      </c>
      <c r="K2172">
        <v>0.69234830803535996</v>
      </c>
      <c r="L2172">
        <f t="shared" si="399"/>
        <v>95.069234830803495</v>
      </c>
      <c r="M2172" s="1">
        <v>9.5069234830803496E-8</v>
      </c>
      <c r="N2172">
        <v>8.9137936859658205E-4</v>
      </c>
      <c r="O2172">
        <f t="shared" si="400"/>
        <v>95.069234830803495</v>
      </c>
      <c r="P2172" s="1">
        <v>9.5069234830803496E-8</v>
      </c>
      <c r="Q2172">
        <v>0.43168074105687099</v>
      </c>
      <c r="R2172">
        <f t="shared" si="401"/>
        <v>95.069234830803495</v>
      </c>
      <c r="S2172" s="1">
        <v>9.5069234830803496E-8</v>
      </c>
      <c r="T2172">
        <v>8.5111523959317402E-4</v>
      </c>
      <c r="U2172">
        <f t="shared" si="402"/>
        <v>95.069234830803495</v>
      </c>
      <c r="V2172" s="1">
        <v>9.5069234830803496E-8</v>
      </c>
      <c r="W2172">
        <v>2.1784632806138302E-3</v>
      </c>
      <c r="X2172">
        <f t="shared" si="403"/>
        <v>95.069234830803495</v>
      </c>
      <c r="Y2172" s="1">
        <v>9.5069234830803496E-8</v>
      </c>
      <c r="Z2172">
        <v>8.6394696051974196E-4</v>
      </c>
      <c r="AA2172">
        <f t="shared" si="404"/>
        <v>95.069234830803495</v>
      </c>
      <c r="AB2172" s="1">
        <v>9.5069234830803496E-8</v>
      </c>
      <c r="AC2172">
        <v>8.0428117748881001E-4</v>
      </c>
      <c r="AD2172">
        <f t="shared" si="405"/>
        <v>95.069234830803495</v>
      </c>
      <c r="AE2172" s="1">
        <v>9.5069234830803496E-8</v>
      </c>
      <c r="AF2172">
        <v>8.5193903004403097E-4</v>
      </c>
      <c r="AG2172">
        <f t="shared" si="406"/>
        <v>95.069234830803495</v>
      </c>
      <c r="AH2172" s="1">
        <v>9.5069234830803496E-8</v>
      </c>
      <c r="AI2172">
        <v>1.0978381195952201E-3</v>
      </c>
      <c r="AJ2172">
        <f t="shared" si="407"/>
        <v>95.069234830803495</v>
      </c>
    </row>
    <row r="2173" spans="1:36" x14ac:dyDescent="0.25">
      <c r="A2173" s="1">
        <v>9.5072774177702597E-8</v>
      </c>
      <c r="B2173">
        <v>0</v>
      </c>
      <c r="C2173">
        <f t="shared" si="396"/>
        <v>95.072774177702598</v>
      </c>
      <c r="D2173" s="1">
        <v>9.5072774177702597E-8</v>
      </c>
      <c r="E2173">
        <v>1</v>
      </c>
      <c r="F2173">
        <f t="shared" si="397"/>
        <v>95.072774177702598</v>
      </c>
      <c r="G2173" s="1">
        <v>9.5072774177702597E-8</v>
      </c>
      <c r="H2173">
        <v>1</v>
      </c>
      <c r="I2173">
        <f t="shared" si="398"/>
        <v>95.072774177702598</v>
      </c>
      <c r="J2173" s="1">
        <v>9.5072774177702597E-8</v>
      </c>
      <c r="K2173">
        <v>0.727741777026501</v>
      </c>
      <c r="L2173">
        <f t="shared" si="399"/>
        <v>95.072774177702598</v>
      </c>
      <c r="M2173" s="1">
        <v>9.5072774177702597E-8</v>
      </c>
      <c r="N2173">
        <v>9.8032109293803697E-4</v>
      </c>
      <c r="O2173">
        <f t="shared" si="400"/>
        <v>95.072774177702598</v>
      </c>
      <c r="P2173" s="1">
        <v>9.5072774177702597E-8</v>
      </c>
      <c r="Q2173">
        <v>0.29614137302329402</v>
      </c>
      <c r="R2173">
        <f t="shared" si="401"/>
        <v>95.072774177702598</v>
      </c>
      <c r="S2173" s="1">
        <v>9.5072774177702597E-8</v>
      </c>
      <c r="T2173">
        <v>1.03125725013268E-3</v>
      </c>
      <c r="U2173">
        <f t="shared" si="402"/>
        <v>95.072774177702598</v>
      </c>
      <c r="V2173" s="1">
        <v>9.5072774177702597E-8</v>
      </c>
      <c r="W2173">
        <v>2.7208726648539198E-3</v>
      </c>
      <c r="X2173">
        <f t="shared" si="403"/>
        <v>95.072774177702598</v>
      </c>
      <c r="Y2173" s="1">
        <v>9.5072774177702597E-8</v>
      </c>
      <c r="Z2173">
        <v>1.0471385457256599E-3</v>
      </c>
      <c r="AA2173">
        <f t="shared" si="404"/>
        <v>95.072774177702598</v>
      </c>
      <c r="AB2173" s="1">
        <v>9.5072774177702597E-8</v>
      </c>
      <c r="AC2173">
        <v>9.9792932398730101E-4</v>
      </c>
      <c r="AD2173">
        <f t="shared" si="405"/>
        <v>95.072774177702598</v>
      </c>
      <c r="AE2173" s="1">
        <v>9.5072774177702597E-8</v>
      </c>
      <c r="AF2173">
        <v>1.04273937268313E-3</v>
      </c>
      <c r="AG2173">
        <f t="shared" si="406"/>
        <v>95.072774177702598</v>
      </c>
      <c r="AH2173" s="1">
        <v>9.5072774177702597E-8</v>
      </c>
      <c r="AI2173">
        <v>1.47180851070954E-3</v>
      </c>
      <c r="AJ2173">
        <f t="shared" si="407"/>
        <v>95.072774177702598</v>
      </c>
    </row>
    <row r="2174" spans="1:36" x14ac:dyDescent="0.25">
      <c r="A2174" s="1">
        <v>9.5076889667380799E-8</v>
      </c>
      <c r="B2174">
        <v>0</v>
      </c>
      <c r="C2174">
        <f t="shared" si="396"/>
        <v>95.076889667380797</v>
      </c>
      <c r="D2174" s="1">
        <v>9.5076889667380799E-8</v>
      </c>
      <c r="E2174">
        <v>1</v>
      </c>
      <c r="F2174">
        <f t="shared" si="397"/>
        <v>95.076889667380797</v>
      </c>
      <c r="G2174" s="1">
        <v>9.5076889667380799E-8</v>
      </c>
      <c r="H2174">
        <v>1</v>
      </c>
      <c r="I2174">
        <f t="shared" si="398"/>
        <v>95.076889667380797</v>
      </c>
      <c r="J2174" s="1">
        <v>9.5076889667380799E-8</v>
      </c>
      <c r="K2174">
        <v>0.76889667380799198</v>
      </c>
      <c r="L2174">
        <f t="shared" si="399"/>
        <v>95.076889667380797</v>
      </c>
      <c r="M2174" s="1">
        <v>9.5076889667380799E-8</v>
      </c>
      <c r="N2174">
        <v>8.0876210245100903E-4</v>
      </c>
      <c r="O2174">
        <f t="shared" si="400"/>
        <v>95.076889667380797</v>
      </c>
      <c r="P2174" s="1">
        <v>9.5076889667380799E-8</v>
      </c>
      <c r="Q2174">
        <v>0.164768717402965</v>
      </c>
      <c r="R2174">
        <f t="shared" si="401"/>
        <v>95.076889667380797</v>
      </c>
      <c r="S2174" s="1">
        <v>9.5076889667380799E-8</v>
      </c>
      <c r="T2174">
        <v>8.7972825217553802E-4</v>
      </c>
      <c r="U2174">
        <f t="shared" si="402"/>
        <v>95.076889667380797</v>
      </c>
      <c r="V2174" s="1">
        <v>9.5076889667380799E-8</v>
      </c>
      <c r="W2174">
        <v>2.4868684469415E-3</v>
      </c>
      <c r="X2174">
        <f t="shared" si="403"/>
        <v>95.076889667380797</v>
      </c>
      <c r="Y2174" s="1">
        <v>9.5076889667380799E-8</v>
      </c>
      <c r="Z2174">
        <v>8.9793259811300405E-4</v>
      </c>
      <c r="AA2174">
        <f t="shared" si="404"/>
        <v>95.076889667380797</v>
      </c>
      <c r="AB2174" s="1">
        <v>9.5076889667380799E-8</v>
      </c>
      <c r="AC2174">
        <v>8.5243929952345202E-4</v>
      </c>
      <c r="AD2174">
        <f t="shared" si="405"/>
        <v>95.076889667380797</v>
      </c>
      <c r="AE2174" s="1">
        <v>9.5076889667380799E-8</v>
      </c>
      <c r="AF2174">
        <v>8.9886514065300096E-4</v>
      </c>
      <c r="AG2174">
        <f t="shared" si="406"/>
        <v>95.076889667380797</v>
      </c>
      <c r="AH2174" s="1">
        <v>9.5076889667380799E-8</v>
      </c>
      <c r="AI2174">
        <v>1.37840230703285E-3</v>
      </c>
      <c r="AJ2174">
        <f t="shared" si="407"/>
        <v>95.076889667380797</v>
      </c>
    </row>
    <row r="2175" spans="1:36" x14ac:dyDescent="0.25">
      <c r="A2175" s="1">
        <v>9.5080332911185795E-8</v>
      </c>
      <c r="B2175">
        <v>0</v>
      </c>
      <c r="C2175">
        <f t="shared" si="396"/>
        <v>95.080332911185792</v>
      </c>
      <c r="D2175" s="1">
        <v>9.5080332911185795E-8</v>
      </c>
      <c r="E2175">
        <v>1</v>
      </c>
      <c r="F2175">
        <f t="shared" si="397"/>
        <v>95.080332911185792</v>
      </c>
      <c r="G2175" s="1">
        <v>9.5080332911185795E-8</v>
      </c>
      <c r="H2175">
        <v>1</v>
      </c>
      <c r="I2175">
        <f t="shared" si="398"/>
        <v>95.080332911185792</v>
      </c>
      <c r="J2175" s="1">
        <v>9.5080332911185795E-8</v>
      </c>
      <c r="K2175">
        <v>0.803329111858616</v>
      </c>
      <c r="L2175">
        <f t="shared" si="399"/>
        <v>95.080332911185792</v>
      </c>
      <c r="M2175" s="1">
        <v>9.5080332911185795E-8</v>
      </c>
      <c r="N2175">
        <v>6.9310187589303595E-4</v>
      </c>
      <c r="O2175">
        <f t="shared" si="400"/>
        <v>95.080332911185792</v>
      </c>
      <c r="P2175" s="1">
        <v>9.5080332911185795E-8</v>
      </c>
      <c r="Q2175">
        <v>9.2474094542365007E-2</v>
      </c>
      <c r="R2175">
        <f t="shared" si="401"/>
        <v>95.080332911185792</v>
      </c>
      <c r="S2175" s="1">
        <v>9.5080332911185795E-8</v>
      </c>
      <c r="T2175">
        <v>7.5352186149641397E-4</v>
      </c>
      <c r="U2175">
        <f t="shared" si="402"/>
        <v>95.080332911185792</v>
      </c>
      <c r="V2175" s="1">
        <v>9.5080332911185795E-8</v>
      </c>
      <c r="W2175">
        <v>2.0799931428516498E-3</v>
      </c>
      <c r="X2175">
        <f t="shared" si="403"/>
        <v>95.080332911185792</v>
      </c>
      <c r="Y2175" s="1">
        <v>9.5080332911185795E-8</v>
      </c>
      <c r="Z2175">
        <v>7.7200597114927003E-4</v>
      </c>
      <c r="AA2175">
        <f t="shared" si="404"/>
        <v>95.080332911185792</v>
      </c>
      <c r="AB2175" s="1">
        <v>9.5080332911185795E-8</v>
      </c>
      <c r="AC2175">
        <v>7.2788623279164096E-4</v>
      </c>
      <c r="AD2175">
        <f t="shared" si="405"/>
        <v>95.080332911185792</v>
      </c>
      <c r="AE2175" s="1">
        <v>9.5080332911185795E-8</v>
      </c>
      <c r="AF2175">
        <v>7.7418202562061305E-4</v>
      </c>
      <c r="AG2175">
        <f t="shared" si="406"/>
        <v>95.080332911185792</v>
      </c>
      <c r="AH2175" s="1">
        <v>9.5080332911185795E-8</v>
      </c>
      <c r="AI2175">
        <v>1.2036535787174601E-3</v>
      </c>
      <c r="AJ2175">
        <f t="shared" si="407"/>
        <v>95.080332911185792</v>
      </c>
    </row>
    <row r="2176" spans="1:36" x14ac:dyDescent="0.25">
      <c r="A2176" s="1">
        <v>9.5083950126634996E-8</v>
      </c>
      <c r="B2176">
        <v>0</v>
      </c>
      <c r="C2176">
        <f t="shared" si="396"/>
        <v>95.083950126635003</v>
      </c>
      <c r="D2176" s="1">
        <v>9.5083950126634996E-8</v>
      </c>
      <c r="E2176">
        <v>1</v>
      </c>
      <c r="F2176">
        <f t="shared" si="397"/>
        <v>95.083950126635003</v>
      </c>
      <c r="G2176" s="1">
        <v>9.5083950126634996E-8</v>
      </c>
      <c r="H2176">
        <v>1</v>
      </c>
      <c r="I2176">
        <f t="shared" si="398"/>
        <v>95.083950126635003</v>
      </c>
      <c r="J2176" s="1">
        <v>9.5083950126634996E-8</v>
      </c>
      <c r="K2176">
        <v>0.83950126635009603</v>
      </c>
      <c r="L2176">
        <f t="shared" si="399"/>
        <v>95.083950126635003</v>
      </c>
      <c r="M2176" s="1">
        <v>9.5083950126634996E-8</v>
      </c>
      <c r="N2176">
        <v>6.25808174543788E-4</v>
      </c>
      <c r="O2176">
        <f t="shared" si="400"/>
        <v>95.083950126635003</v>
      </c>
      <c r="P2176" s="1">
        <v>9.5083950126634996E-8</v>
      </c>
      <c r="Q2176">
        <v>4.8058962304854E-2</v>
      </c>
      <c r="R2176">
        <f t="shared" si="401"/>
        <v>95.083950126635003</v>
      </c>
      <c r="S2176" s="1">
        <v>9.5083950126634996E-8</v>
      </c>
      <c r="T2176">
        <v>6.7383255982961601E-4</v>
      </c>
      <c r="U2176">
        <f t="shared" si="402"/>
        <v>95.083950126635003</v>
      </c>
      <c r="V2176" s="1">
        <v>9.5083950126634996E-8</v>
      </c>
      <c r="W2176">
        <v>1.69497666635954E-3</v>
      </c>
      <c r="X2176">
        <f t="shared" si="403"/>
        <v>95.083950126635003</v>
      </c>
      <c r="Y2176" s="1">
        <v>9.5083950126634996E-8</v>
      </c>
      <c r="Z2176">
        <v>6.9094749363373396E-4</v>
      </c>
      <c r="AA2176">
        <f t="shared" si="404"/>
        <v>95.083950126635003</v>
      </c>
      <c r="AB2176" s="1">
        <v>9.5083950126634996E-8</v>
      </c>
      <c r="AC2176">
        <v>6.5107416836643296E-4</v>
      </c>
      <c r="AD2176">
        <f t="shared" si="405"/>
        <v>95.083950126635003</v>
      </c>
      <c r="AE2176" s="1">
        <v>9.5083950126634996E-8</v>
      </c>
      <c r="AF2176">
        <v>6.9396726214775205E-4</v>
      </c>
      <c r="AG2176">
        <f t="shared" si="406"/>
        <v>95.083950126635003</v>
      </c>
      <c r="AH2176" s="1">
        <v>9.5083950126634996E-8</v>
      </c>
      <c r="AI2176">
        <v>1.04559989610819E-3</v>
      </c>
      <c r="AJ2176">
        <f t="shared" si="407"/>
        <v>95.083950126635003</v>
      </c>
    </row>
    <row r="2177" spans="1:36" x14ac:dyDescent="0.25">
      <c r="A2177" s="1">
        <v>9.5088756213480202E-8</v>
      </c>
      <c r="B2177">
        <v>0</v>
      </c>
      <c r="C2177">
        <f t="shared" si="396"/>
        <v>95.088756213480195</v>
      </c>
      <c r="D2177" s="1">
        <v>9.5088756213480202E-8</v>
      </c>
      <c r="E2177">
        <v>1</v>
      </c>
      <c r="F2177">
        <f t="shared" si="397"/>
        <v>95.088756213480195</v>
      </c>
      <c r="G2177" s="1">
        <v>9.5088756213480202E-8</v>
      </c>
      <c r="H2177">
        <v>1</v>
      </c>
      <c r="I2177">
        <f t="shared" si="398"/>
        <v>95.088756213480195</v>
      </c>
      <c r="J2177" s="1">
        <v>9.5088756213480202E-8</v>
      </c>
      <c r="K2177">
        <v>0.88756213480255597</v>
      </c>
      <c r="L2177">
        <f t="shared" si="399"/>
        <v>95.088756213480195</v>
      </c>
      <c r="M2177" s="1">
        <v>9.5088756213480202E-8</v>
      </c>
      <c r="N2177">
        <v>5.5180754487965103E-4</v>
      </c>
      <c r="O2177">
        <f t="shared" si="400"/>
        <v>95.088756213480195</v>
      </c>
      <c r="P2177" s="1">
        <v>9.5088756213480202E-8</v>
      </c>
      <c r="Q2177">
        <v>1.90280984572254E-2</v>
      </c>
      <c r="R2177">
        <f t="shared" si="401"/>
        <v>95.088756213480195</v>
      </c>
      <c r="S2177" s="1">
        <v>9.5088756213480202E-8</v>
      </c>
      <c r="T2177">
        <v>5.8785008049502699E-4</v>
      </c>
      <c r="U2177">
        <f t="shared" si="402"/>
        <v>95.088756213480195</v>
      </c>
      <c r="V2177" s="1">
        <v>9.5088756213480202E-8</v>
      </c>
      <c r="W2177">
        <v>1.2807579330363799E-3</v>
      </c>
      <c r="X2177">
        <f t="shared" si="403"/>
        <v>95.088756213480195</v>
      </c>
      <c r="Y2177" s="1">
        <v>9.5088756213480202E-8</v>
      </c>
      <c r="Z2177">
        <v>6.0108524640123298E-4</v>
      </c>
      <c r="AA2177">
        <f t="shared" si="404"/>
        <v>95.088756213480195</v>
      </c>
      <c r="AB2177" s="1">
        <v>9.5088756213480202E-8</v>
      </c>
      <c r="AC2177">
        <v>5.7588532803913399E-4</v>
      </c>
      <c r="AD2177">
        <f t="shared" si="405"/>
        <v>95.088756213480195</v>
      </c>
      <c r="AE2177" s="1">
        <v>9.5088756213480202E-8</v>
      </c>
      <c r="AF2177">
        <v>6.0357624524884498E-4</v>
      </c>
      <c r="AG2177">
        <f t="shared" si="406"/>
        <v>95.088756213480195</v>
      </c>
      <c r="AH2177" s="1">
        <v>9.5088756213480202E-8</v>
      </c>
      <c r="AI2177">
        <v>8.6293559355665099E-4</v>
      </c>
      <c r="AJ2177">
        <f t="shared" si="407"/>
        <v>95.088756213480195</v>
      </c>
    </row>
    <row r="2178" spans="1:36" x14ac:dyDescent="0.25">
      <c r="A2178" s="1">
        <v>9.5092794694298703E-8</v>
      </c>
      <c r="B2178">
        <v>0</v>
      </c>
      <c r="C2178">
        <f t="shared" si="396"/>
        <v>95.092794694298703</v>
      </c>
      <c r="D2178" s="1">
        <v>9.5092794694298703E-8</v>
      </c>
      <c r="E2178">
        <v>1</v>
      </c>
      <c r="F2178">
        <f t="shared" si="397"/>
        <v>95.092794694298703</v>
      </c>
      <c r="G2178" s="1">
        <v>9.5092794694298703E-8</v>
      </c>
      <c r="H2178">
        <v>1</v>
      </c>
      <c r="I2178">
        <f t="shared" si="398"/>
        <v>95.092794694298703</v>
      </c>
      <c r="J2178" s="1">
        <v>9.5092794694298703E-8</v>
      </c>
      <c r="K2178">
        <v>0.92794694298703395</v>
      </c>
      <c r="L2178">
        <f t="shared" si="399"/>
        <v>95.092794694298703</v>
      </c>
      <c r="M2178" s="1">
        <v>9.5092794694298703E-8</v>
      </c>
      <c r="N2178">
        <v>4.8565661188105001E-4</v>
      </c>
      <c r="O2178">
        <f t="shared" si="400"/>
        <v>95.092794694298703</v>
      </c>
      <c r="P2178" s="1">
        <v>9.5092794694298703E-8</v>
      </c>
      <c r="Q2178">
        <v>8.9359651896065897E-3</v>
      </c>
      <c r="R2178">
        <f t="shared" si="401"/>
        <v>95.092794694298703</v>
      </c>
      <c r="S2178" s="1">
        <v>9.5092794694298703E-8</v>
      </c>
      <c r="T2178">
        <v>5.1485300964048103E-4</v>
      </c>
      <c r="U2178">
        <f t="shared" si="402"/>
        <v>95.092794694298703</v>
      </c>
      <c r="V2178" s="1">
        <v>9.5092794694298703E-8</v>
      </c>
      <c r="W2178">
        <v>1.0120796816997001E-3</v>
      </c>
      <c r="X2178">
        <f t="shared" si="403"/>
        <v>95.092794694298703</v>
      </c>
      <c r="Y2178" s="1">
        <v>9.5092794694298703E-8</v>
      </c>
      <c r="Z2178">
        <v>5.2378912305279905E-4</v>
      </c>
      <c r="AA2178">
        <f t="shared" si="404"/>
        <v>95.092794694298703</v>
      </c>
      <c r="AB2178" s="1">
        <v>9.5092794694298703E-8</v>
      </c>
      <c r="AC2178">
        <v>5.1291707144814199E-4</v>
      </c>
      <c r="AD2178">
        <f t="shared" si="405"/>
        <v>95.092794694298703</v>
      </c>
      <c r="AE2178" s="1">
        <v>9.5092794694298703E-8</v>
      </c>
      <c r="AF2178">
        <v>5.2636801616218404E-4</v>
      </c>
      <c r="AG2178">
        <f t="shared" si="406"/>
        <v>95.092794694298703</v>
      </c>
      <c r="AH2178" s="1">
        <v>9.5092794694298703E-8</v>
      </c>
      <c r="AI2178">
        <v>7.2588958744242995E-4</v>
      </c>
      <c r="AJ2178">
        <f t="shared" si="407"/>
        <v>95.092794694298703</v>
      </c>
    </row>
    <row r="2179" spans="1:36" x14ac:dyDescent="0.25">
      <c r="A2179" s="1">
        <v>9.5096397347149297E-8</v>
      </c>
      <c r="B2179">
        <v>0</v>
      </c>
      <c r="C2179">
        <f t="shared" ref="C2179:C2242" si="408" xml:space="preserve"> A2179*1000000000</f>
        <v>95.096397347149292</v>
      </c>
      <c r="D2179" s="1">
        <v>9.5096397347149297E-8</v>
      </c>
      <c r="E2179">
        <v>1</v>
      </c>
      <c r="F2179">
        <f t="shared" ref="F2179:F2242" si="409" xml:space="preserve"> D2179*1000000000</f>
        <v>95.096397347149292</v>
      </c>
      <c r="G2179" s="1">
        <v>9.5096397347149297E-8</v>
      </c>
      <c r="H2179">
        <v>1</v>
      </c>
      <c r="I2179">
        <f t="shared" ref="I2179:I2242" si="410" xml:space="preserve"> G2179*1000000000</f>
        <v>95.096397347149292</v>
      </c>
      <c r="J2179" s="1">
        <v>9.5096397347149297E-8</v>
      </c>
      <c r="K2179">
        <v>0.96397347149337598</v>
      </c>
      <c r="L2179">
        <f t="shared" ref="L2179:L2242" si="411" xml:space="preserve"> J2179*1000000000</f>
        <v>95.096397347149292</v>
      </c>
      <c r="M2179" s="1">
        <v>9.5096397347149297E-8</v>
      </c>
      <c r="N2179">
        <v>4.23060086450629E-4</v>
      </c>
      <c r="O2179">
        <f t="shared" ref="O2179:O2242" si="412" xml:space="preserve"> M2179*1000000000</f>
        <v>95.096397347149292</v>
      </c>
      <c r="P2179" s="1">
        <v>9.5096397347149297E-8</v>
      </c>
      <c r="Q2179">
        <v>4.6926510680029504E-3</v>
      </c>
      <c r="R2179">
        <f t="shared" ref="R2179:R2242" si="413" xml:space="preserve"> P2179*1000000000</f>
        <v>95.096397347149292</v>
      </c>
      <c r="S2179" s="1">
        <v>9.5096397347149297E-8</v>
      </c>
      <c r="T2179">
        <v>4.4945932522022698E-4</v>
      </c>
      <c r="U2179">
        <f t="shared" ref="U2179:U2242" si="414" xml:space="preserve"> S2179*1000000000</f>
        <v>95.096397347149292</v>
      </c>
      <c r="V2179" s="1">
        <v>9.5096397347149297E-8</v>
      </c>
      <c r="W2179">
        <v>8.2914177222577804E-4</v>
      </c>
      <c r="X2179">
        <f t="shared" ref="X2179:X2242" si="415" xml:space="preserve"> V2179*1000000000</f>
        <v>95.096397347149292</v>
      </c>
      <c r="Y2179" s="1">
        <v>9.5096397347149297E-8</v>
      </c>
      <c r="Z2179">
        <v>4.5440923028873E-4</v>
      </c>
      <c r="AA2179">
        <f t="shared" ref="AA2179:AA2242" si="416" xml:space="preserve"> Y2179*1000000000</f>
        <v>95.096397347149292</v>
      </c>
      <c r="AB2179" s="1">
        <v>9.5096397347149297E-8</v>
      </c>
      <c r="AC2179">
        <v>4.6061644564804598E-4</v>
      </c>
      <c r="AD2179">
        <f t="shared" ref="AD2179:AD2242" si="417" xml:space="preserve"> AB2179*1000000000</f>
        <v>95.096397347149292</v>
      </c>
      <c r="AE2179" s="1">
        <v>9.5096397347149297E-8</v>
      </c>
      <c r="AF2179">
        <v>4.5629103457925997E-4</v>
      </c>
      <c r="AG2179">
        <f t="shared" ref="AG2179:AG2242" si="418" xml:space="preserve"> AE2179*1000000000</f>
        <v>95.096397347149292</v>
      </c>
      <c r="AH2179" s="1">
        <v>9.5096397347149297E-8</v>
      </c>
      <c r="AI2179">
        <v>6.2157990527843699E-4</v>
      </c>
      <c r="AJ2179">
        <f t="shared" ref="AJ2179:AJ2242" si="419" xml:space="preserve"> AH2179*1000000000</f>
        <v>95.096397347149292</v>
      </c>
    </row>
    <row r="2180" spans="1:36" x14ac:dyDescent="0.25">
      <c r="A2180" s="1">
        <v>9.5099999999999905E-8</v>
      </c>
      <c r="B2180">
        <v>0</v>
      </c>
      <c r="C2180">
        <f t="shared" si="408"/>
        <v>95.099999999999909</v>
      </c>
      <c r="D2180" s="1">
        <v>9.5099999999999905E-8</v>
      </c>
      <c r="E2180">
        <v>1</v>
      </c>
      <c r="F2180">
        <f t="shared" si="409"/>
        <v>95.099999999999909</v>
      </c>
      <c r="G2180" s="1">
        <v>9.5099999999999905E-8</v>
      </c>
      <c r="H2180">
        <v>1</v>
      </c>
      <c r="I2180">
        <f t="shared" si="410"/>
        <v>95.099999999999909</v>
      </c>
      <c r="J2180" s="1">
        <v>9.5099999999999905E-8</v>
      </c>
      <c r="K2180">
        <v>0.99999999999985101</v>
      </c>
      <c r="L2180">
        <f t="shared" si="411"/>
        <v>95.099999999999909</v>
      </c>
      <c r="M2180" s="1">
        <v>9.5099999999999905E-8</v>
      </c>
      <c r="N2180">
        <v>3.6643146845175402E-4</v>
      </c>
      <c r="O2180">
        <f t="shared" si="412"/>
        <v>95.099999999999909</v>
      </c>
      <c r="P2180" s="1">
        <v>9.5099999999999905E-8</v>
      </c>
      <c r="Q2180">
        <v>2.5963405983212098E-3</v>
      </c>
      <c r="R2180">
        <f t="shared" si="413"/>
        <v>95.099999999999909</v>
      </c>
      <c r="S2180" s="1">
        <v>9.5099999999999905E-8</v>
      </c>
      <c r="T2180">
        <v>3.9042230740167602E-4</v>
      </c>
      <c r="U2180">
        <f t="shared" si="414"/>
        <v>95.099999999999909</v>
      </c>
      <c r="V2180" s="1">
        <v>9.5099999999999905E-8</v>
      </c>
      <c r="W2180">
        <v>6.9423832147605402E-4</v>
      </c>
      <c r="X2180">
        <f t="shared" si="415"/>
        <v>95.099999999999909</v>
      </c>
      <c r="Y2180" s="1">
        <v>9.5099999999999905E-8</v>
      </c>
      <c r="Z2180">
        <v>3.9187842316002402E-4</v>
      </c>
      <c r="AA2180">
        <f t="shared" si="416"/>
        <v>95.099999999999909</v>
      </c>
      <c r="AB2180" s="1">
        <v>9.5099999999999905E-8</v>
      </c>
      <c r="AC2180">
        <v>4.1964794622478103E-4</v>
      </c>
      <c r="AD2180">
        <f t="shared" si="417"/>
        <v>95.099999999999909</v>
      </c>
      <c r="AE2180" s="1">
        <v>9.5099999999999905E-8</v>
      </c>
      <c r="AF2180">
        <v>3.9307609147138501E-4</v>
      </c>
      <c r="AG2180">
        <f t="shared" si="418"/>
        <v>95.099999999999909</v>
      </c>
      <c r="AH2180" s="1">
        <v>9.5099999999999905E-8</v>
      </c>
      <c r="AI2180">
        <v>5.3631266616063701E-4</v>
      </c>
      <c r="AJ2180">
        <f t="shared" si="419"/>
        <v>95.099999999999909</v>
      </c>
    </row>
    <row r="2181" spans="1:36" x14ac:dyDescent="0.25">
      <c r="A2181" s="1">
        <v>9.5101848731885705E-8</v>
      </c>
      <c r="B2181">
        <v>0</v>
      </c>
      <c r="C2181">
        <f t="shared" si="408"/>
        <v>95.10184873188571</v>
      </c>
      <c r="D2181" s="1">
        <v>9.5101848731885705E-8</v>
      </c>
      <c r="E2181">
        <v>1</v>
      </c>
      <c r="F2181">
        <f t="shared" si="409"/>
        <v>95.10184873188571</v>
      </c>
      <c r="G2181" s="1">
        <v>9.5101848731885705E-8</v>
      </c>
      <c r="H2181">
        <v>1</v>
      </c>
      <c r="I2181">
        <f t="shared" si="410"/>
        <v>95.10184873188571</v>
      </c>
      <c r="J2181" s="1">
        <v>9.5101848731885705E-8</v>
      </c>
      <c r="K2181">
        <v>1</v>
      </c>
      <c r="L2181">
        <f t="shared" si="411"/>
        <v>95.10184873188571</v>
      </c>
      <c r="M2181" s="1">
        <v>9.5101848731885705E-8</v>
      </c>
      <c r="N2181">
        <v>2.9721608406579398E-4</v>
      </c>
      <c r="O2181">
        <f t="shared" si="412"/>
        <v>95.10184873188571</v>
      </c>
      <c r="P2181" s="1">
        <v>9.5101848731885705E-8</v>
      </c>
      <c r="Q2181">
        <v>2.0434546209589901E-3</v>
      </c>
      <c r="R2181">
        <f t="shared" si="413"/>
        <v>95.10184873188571</v>
      </c>
      <c r="S2181" s="1">
        <v>9.5101848731885705E-8</v>
      </c>
      <c r="T2181">
        <v>3.2885504025812297E-4</v>
      </c>
      <c r="U2181">
        <f t="shared" si="414"/>
        <v>95.10184873188571</v>
      </c>
      <c r="V2181" s="1">
        <v>9.5101848731885705E-8</v>
      </c>
      <c r="W2181">
        <v>6.3806874692013001E-4</v>
      </c>
      <c r="X2181">
        <f t="shared" si="415"/>
        <v>95.10184873188571</v>
      </c>
      <c r="Y2181" s="1">
        <v>9.5101848731885705E-8</v>
      </c>
      <c r="Z2181">
        <v>3.26221949701783E-4</v>
      </c>
      <c r="AA2181">
        <f t="shared" si="416"/>
        <v>95.10184873188571</v>
      </c>
      <c r="AB2181" s="1">
        <v>9.5101848731885705E-8</v>
      </c>
      <c r="AC2181">
        <v>3.9964495813295898E-4</v>
      </c>
      <c r="AD2181">
        <f t="shared" si="417"/>
        <v>95.10184873188571</v>
      </c>
      <c r="AE2181" s="1">
        <v>9.5101848731885705E-8</v>
      </c>
      <c r="AF2181">
        <v>3.3151798873014499E-4</v>
      </c>
      <c r="AG2181">
        <f t="shared" si="418"/>
        <v>95.10184873188571</v>
      </c>
      <c r="AH2181" s="1">
        <v>9.5101848731885705E-8</v>
      </c>
      <c r="AI2181">
        <v>4.9554260033401597E-4</v>
      </c>
      <c r="AJ2181">
        <f t="shared" si="419"/>
        <v>95.10184873188571</v>
      </c>
    </row>
    <row r="2182" spans="1:36" x14ac:dyDescent="0.25">
      <c r="A2182" s="1">
        <v>9.5104231872781101E-8</v>
      </c>
      <c r="B2182">
        <v>0</v>
      </c>
      <c r="C2182">
        <f t="shared" si="408"/>
        <v>95.104231872781099</v>
      </c>
      <c r="D2182" s="1">
        <v>9.5104231872781101E-8</v>
      </c>
      <c r="E2182">
        <v>1</v>
      </c>
      <c r="F2182">
        <f t="shared" si="409"/>
        <v>95.104231872781099</v>
      </c>
      <c r="G2182" s="1">
        <v>9.5104231872781101E-8</v>
      </c>
      <c r="H2182">
        <v>1</v>
      </c>
      <c r="I2182">
        <f t="shared" si="410"/>
        <v>95.104231872781099</v>
      </c>
      <c r="J2182" s="1">
        <v>9.5104231872781101E-8</v>
      </c>
      <c r="K2182">
        <v>1</v>
      </c>
      <c r="L2182">
        <f t="shared" si="411"/>
        <v>95.104231872781099</v>
      </c>
      <c r="M2182" s="1">
        <v>9.5104231872781101E-8</v>
      </c>
      <c r="N2182">
        <v>2.4345154421532501E-4</v>
      </c>
      <c r="O2182">
        <f t="shared" si="412"/>
        <v>95.104231872781099</v>
      </c>
      <c r="P2182" s="1">
        <v>9.5104231872781101E-8</v>
      </c>
      <c r="Q2182">
        <v>1.4643003559391399E-3</v>
      </c>
      <c r="R2182">
        <f t="shared" si="413"/>
        <v>95.104231872781099</v>
      </c>
      <c r="S2182" s="1">
        <v>9.5104231872781101E-8</v>
      </c>
      <c r="T2182">
        <v>2.8099955928311102E-4</v>
      </c>
      <c r="U2182">
        <f t="shared" si="414"/>
        <v>95.104231872781099</v>
      </c>
      <c r="V2182" s="1">
        <v>9.5104231872781101E-8</v>
      </c>
      <c r="W2182">
        <v>5.7453252516841396E-4</v>
      </c>
      <c r="X2182">
        <f t="shared" si="415"/>
        <v>95.104231872781099</v>
      </c>
      <c r="Y2182" s="1">
        <v>9.5104231872781101E-8</v>
      </c>
      <c r="Z2182">
        <v>2.6978461214830499E-4</v>
      </c>
      <c r="AA2182">
        <f t="shared" si="416"/>
        <v>95.104231872781099</v>
      </c>
      <c r="AB2182" s="1">
        <v>9.5104231872781101E-8</v>
      </c>
      <c r="AC2182">
        <v>3.7844482236762102E-4</v>
      </c>
      <c r="AD2182">
        <f t="shared" si="417"/>
        <v>95.104231872781099</v>
      </c>
      <c r="AE2182" s="1">
        <v>9.5104231872781101E-8</v>
      </c>
      <c r="AF2182">
        <v>2.8193291017579003E-4</v>
      </c>
      <c r="AG2182">
        <f t="shared" si="418"/>
        <v>95.104231872781099</v>
      </c>
      <c r="AH2182" s="1">
        <v>9.5104231872781101E-8</v>
      </c>
      <c r="AI2182">
        <v>4.4987839951387502E-4</v>
      </c>
      <c r="AJ2182">
        <f t="shared" si="419"/>
        <v>95.104231872781099</v>
      </c>
    </row>
    <row r="2183" spans="1:36" x14ac:dyDescent="0.25">
      <c r="A2183" s="1">
        <v>9.5106502817296902E-8</v>
      </c>
      <c r="B2183">
        <v>0</v>
      </c>
      <c r="C2183">
        <f t="shared" si="408"/>
        <v>95.106502817296899</v>
      </c>
      <c r="D2183" s="1">
        <v>9.5106502817296902E-8</v>
      </c>
      <c r="E2183">
        <v>1</v>
      </c>
      <c r="F2183">
        <f t="shared" si="409"/>
        <v>95.106502817296899</v>
      </c>
      <c r="G2183" s="1">
        <v>9.5106502817296902E-8</v>
      </c>
      <c r="H2183">
        <v>1</v>
      </c>
      <c r="I2183">
        <f t="shared" si="410"/>
        <v>95.106502817296899</v>
      </c>
      <c r="J2183" s="1">
        <v>9.5106502817296902E-8</v>
      </c>
      <c r="K2183">
        <v>1</v>
      </c>
      <c r="L2183">
        <f t="shared" si="411"/>
        <v>95.106502817296899</v>
      </c>
      <c r="M2183" s="1">
        <v>9.5106502817296902E-8</v>
      </c>
      <c r="N2183">
        <v>2.3101260118772799E-4</v>
      </c>
      <c r="O2183">
        <f t="shared" si="412"/>
        <v>95.106502817296899</v>
      </c>
      <c r="P2183" s="1">
        <v>9.5106502817296902E-8</v>
      </c>
      <c r="Q2183">
        <v>1.10110997495973E-3</v>
      </c>
      <c r="R2183">
        <f t="shared" si="413"/>
        <v>95.106502817296899</v>
      </c>
      <c r="S2183" s="1">
        <v>9.5106502817296902E-8</v>
      </c>
      <c r="T2183">
        <v>2.6802815026110999E-4</v>
      </c>
      <c r="U2183">
        <f t="shared" si="414"/>
        <v>95.106502817296899</v>
      </c>
      <c r="V2183" s="1">
        <v>9.5106502817296902E-8</v>
      </c>
      <c r="W2183">
        <v>5.2406959922414096E-4</v>
      </c>
      <c r="X2183">
        <f t="shared" si="415"/>
        <v>95.106502817296899</v>
      </c>
      <c r="Y2183" s="1">
        <v>9.5106502817296902E-8</v>
      </c>
      <c r="Z2183">
        <v>2.5042809710512198E-4</v>
      </c>
      <c r="AA2183">
        <f t="shared" si="416"/>
        <v>95.106502817296899</v>
      </c>
      <c r="AB2183" s="1">
        <v>9.5106502817296902E-8</v>
      </c>
      <c r="AC2183">
        <v>3.6113020847496199E-4</v>
      </c>
      <c r="AD2183">
        <f t="shared" si="417"/>
        <v>95.106502817296899</v>
      </c>
      <c r="AE2183" s="1">
        <v>9.5106502817296902E-8</v>
      </c>
      <c r="AF2183">
        <v>2.6588428694703002E-4</v>
      </c>
      <c r="AG2183">
        <f t="shared" si="418"/>
        <v>95.106502817296899</v>
      </c>
      <c r="AH2183" s="1">
        <v>9.5106502817296902E-8</v>
      </c>
      <c r="AI2183">
        <v>4.1294151458945699E-4</v>
      </c>
      <c r="AJ2183">
        <f t="shared" si="419"/>
        <v>95.106502817296899</v>
      </c>
    </row>
    <row r="2184" spans="1:36" x14ac:dyDescent="0.25">
      <c r="A2184" s="1">
        <v>9.5110702272499606E-8</v>
      </c>
      <c r="B2184">
        <v>0</v>
      </c>
      <c r="C2184">
        <f t="shared" si="408"/>
        <v>95.110702272499609</v>
      </c>
      <c r="D2184" s="1">
        <v>9.5110702272499606E-8</v>
      </c>
      <c r="E2184">
        <v>1</v>
      </c>
      <c r="F2184">
        <f t="shared" si="409"/>
        <v>95.110702272499609</v>
      </c>
      <c r="G2184" s="1">
        <v>9.5110702272499606E-8</v>
      </c>
      <c r="H2184">
        <v>1</v>
      </c>
      <c r="I2184">
        <f t="shared" si="410"/>
        <v>95.110702272499609</v>
      </c>
      <c r="J2184" s="1">
        <v>9.5110702272499606E-8</v>
      </c>
      <c r="K2184">
        <v>1</v>
      </c>
      <c r="L2184">
        <f t="shared" si="411"/>
        <v>95.110702272499609</v>
      </c>
      <c r="M2184" s="1">
        <v>9.5110702272499606E-8</v>
      </c>
      <c r="N2184">
        <v>2.15784275389021E-4</v>
      </c>
      <c r="O2184">
        <f t="shared" si="412"/>
        <v>95.110702272499609</v>
      </c>
      <c r="P2184" s="1">
        <v>9.5110702272499606E-8</v>
      </c>
      <c r="Q2184">
        <v>6.8966120298305804E-4</v>
      </c>
      <c r="R2184">
        <f t="shared" si="413"/>
        <v>95.110702272499609</v>
      </c>
      <c r="S2184" s="1">
        <v>9.5110702272499606E-8</v>
      </c>
      <c r="T2184">
        <v>2.49304181856843E-4</v>
      </c>
      <c r="U2184">
        <f t="shared" si="414"/>
        <v>95.110702272499609</v>
      </c>
      <c r="V2184" s="1">
        <v>9.5110702272499606E-8</v>
      </c>
      <c r="W2184">
        <v>4.3886598904433702E-4</v>
      </c>
      <c r="X2184">
        <f t="shared" si="415"/>
        <v>95.110702272499609</v>
      </c>
      <c r="Y2184" s="1">
        <v>9.5110702272499606E-8</v>
      </c>
      <c r="Z2184">
        <v>2.2788317414225399E-4</v>
      </c>
      <c r="AA2184">
        <f t="shared" si="416"/>
        <v>95.110702272499609</v>
      </c>
      <c r="AB2184" s="1">
        <v>9.5110702272499606E-8</v>
      </c>
      <c r="AC2184">
        <v>3.2249380491691001E-4</v>
      </c>
      <c r="AD2184">
        <f t="shared" si="417"/>
        <v>95.110702272499609</v>
      </c>
      <c r="AE2184" s="1">
        <v>9.5110702272499606E-8</v>
      </c>
      <c r="AF2184">
        <v>2.3927665856255E-4</v>
      </c>
      <c r="AG2184">
        <f t="shared" si="418"/>
        <v>95.110702272499609</v>
      </c>
      <c r="AH2184" s="1">
        <v>9.5110702272499606E-8</v>
      </c>
      <c r="AI2184">
        <v>3.46595704717939E-4</v>
      </c>
      <c r="AJ2184">
        <f t="shared" si="419"/>
        <v>95.110702272499609</v>
      </c>
    </row>
    <row r="2185" spans="1:36" x14ac:dyDescent="0.25">
      <c r="A2185" s="1">
        <v>9.5115965115903801E-8</v>
      </c>
      <c r="B2185">
        <v>0</v>
      </c>
      <c r="C2185">
        <f t="shared" si="408"/>
        <v>95.115965115903805</v>
      </c>
      <c r="D2185" s="1">
        <v>9.5115965115903801E-8</v>
      </c>
      <c r="E2185">
        <v>1</v>
      </c>
      <c r="F2185">
        <f t="shared" si="409"/>
        <v>95.115965115903805</v>
      </c>
      <c r="G2185" s="1">
        <v>9.5115965115903801E-8</v>
      </c>
      <c r="H2185">
        <v>1</v>
      </c>
      <c r="I2185">
        <f t="shared" si="410"/>
        <v>95.115965115903805</v>
      </c>
      <c r="J2185" s="1">
        <v>9.5115965115903801E-8</v>
      </c>
      <c r="K2185">
        <v>1</v>
      </c>
      <c r="L2185">
        <f t="shared" si="411"/>
        <v>95.115965115903805</v>
      </c>
      <c r="M2185" s="1">
        <v>9.5115965115903801E-8</v>
      </c>
      <c r="N2185">
        <v>1.92004787271779E-4</v>
      </c>
      <c r="O2185">
        <f t="shared" si="412"/>
        <v>95.115965115903805</v>
      </c>
      <c r="P2185" s="1">
        <v>9.5115965115903801E-8</v>
      </c>
      <c r="Q2185">
        <v>4.3097942870204197E-4</v>
      </c>
      <c r="R2185">
        <f t="shared" si="413"/>
        <v>95.115965115903805</v>
      </c>
      <c r="S2185" s="1">
        <v>9.5115965115903801E-8</v>
      </c>
      <c r="T2185">
        <v>2.1966619257703701E-4</v>
      </c>
      <c r="U2185">
        <f t="shared" si="414"/>
        <v>95.115965115903805</v>
      </c>
      <c r="V2185" s="1">
        <v>9.5115965115903801E-8</v>
      </c>
      <c r="W2185">
        <v>3.4919919635619602E-4</v>
      </c>
      <c r="X2185">
        <f t="shared" si="415"/>
        <v>95.115965115903805</v>
      </c>
      <c r="Y2185" s="1">
        <v>9.5115965115903801E-8</v>
      </c>
      <c r="Z2185">
        <v>2.0074363376237E-4</v>
      </c>
      <c r="AA2185">
        <f t="shared" si="416"/>
        <v>95.115965115903805</v>
      </c>
      <c r="AB2185" s="1">
        <v>9.5115965115903801E-8</v>
      </c>
      <c r="AC2185">
        <v>2.6949259711644697E-4</v>
      </c>
      <c r="AD2185">
        <f t="shared" si="417"/>
        <v>95.115965115903805</v>
      </c>
      <c r="AE2185" s="1">
        <v>9.5115965115903801E-8</v>
      </c>
      <c r="AF2185">
        <v>2.04912151120666E-4</v>
      </c>
      <c r="AG2185">
        <f t="shared" si="418"/>
        <v>95.115965115903805</v>
      </c>
      <c r="AH2185" s="1">
        <v>9.5115965115903801E-8</v>
      </c>
      <c r="AI2185">
        <v>2.7501348818583502E-4</v>
      </c>
      <c r="AJ2185">
        <f t="shared" si="419"/>
        <v>95.115965115903805</v>
      </c>
    </row>
    <row r="2186" spans="1:36" x14ac:dyDescent="0.25">
      <c r="A2186" s="1">
        <v>9.5122243623907096E-8</v>
      </c>
      <c r="B2186">
        <v>0</v>
      </c>
      <c r="C2186">
        <f t="shared" si="408"/>
        <v>95.122243623907096</v>
      </c>
      <c r="D2186" s="1">
        <v>9.5122243623907096E-8</v>
      </c>
      <c r="E2186">
        <v>1</v>
      </c>
      <c r="F2186">
        <f t="shared" si="409"/>
        <v>95.122243623907096</v>
      </c>
      <c r="G2186" s="1">
        <v>9.5122243623907096E-8</v>
      </c>
      <c r="H2186">
        <v>1</v>
      </c>
      <c r="I2186">
        <f t="shared" si="410"/>
        <v>95.122243623907096</v>
      </c>
      <c r="J2186" s="1">
        <v>9.5122243623907096E-8</v>
      </c>
      <c r="K2186">
        <v>1</v>
      </c>
      <c r="L2186">
        <f t="shared" si="411"/>
        <v>95.122243623907096</v>
      </c>
      <c r="M2186" s="1">
        <v>9.5122243623907096E-8</v>
      </c>
      <c r="N2186">
        <v>1.6141706264703601E-4</v>
      </c>
      <c r="O2186">
        <f t="shared" si="412"/>
        <v>95.122243623907096</v>
      </c>
      <c r="P2186" s="1">
        <v>9.5122243623907096E-8</v>
      </c>
      <c r="Q2186">
        <v>2.78053857470343E-4</v>
      </c>
      <c r="R2186">
        <f t="shared" si="413"/>
        <v>95.122243623907096</v>
      </c>
      <c r="S2186" s="1">
        <v>9.5122243623907096E-8</v>
      </c>
      <c r="T2186">
        <v>1.8134993273664899E-4</v>
      </c>
      <c r="U2186">
        <f t="shared" si="414"/>
        <v>95.122243623907096</v>
      </c>
      <c r="V2186" s="1">
        <v>9.5122243623907096E-8</v>
      </c>
      <c r="W2186">
        <v>2.6872216377504501E-4</v>
      </c>
      <c r="X2186">
        <f t="shared" si="415"/>
        <v>95.122243623907096</v>
      </c>
      <c r="Y2186" s="1">
        <v>9.5122243623907096E-8</v>
      </c>
      <c r="Z2186">
        <v>1.68431465409086E-4</v>
      </c>
      <c r="AA2186">
        <f t="shared" si="416"/>
        <v>95.122243623907096</v>
      </c>
      <c r="AB2186" s="1">
        <v>9.5122243623907096E-8</v>
      </c>
      <c r="AC2186">
        <v>2.1252667246376801E-4</v>
      </c>
      <c r="AD2186">
        <f t="shared" si="417"/>
        <v>95.122243623907096</v>
      </c>
      <c r="AE2186" s="1">
        <v>9.5122243623907096E-8</v>
      </c>
      <c r="AF2186">
        <v>1.6882686423082499E-4</v>
      </c>
      <c r="AG2186">
        <f t="shared" si="418"/>
        <v>95.122243623907096</v>
      </c>
      <c r="AH2186" s="1">
        <v>9.5122243623907096E-8</v>
      </c>
      <c r="AI2186">
        <v>2.1118125926213101E-4</v>
      </c>
      <c r="AJ2186">
        <f t="shared" si="419"/>
        <v>95.122243623907096</v>
      </c>
    </row>
    <row r="2187" spans="1:36" x14ac:dyDescent="0.25">
      <c r="A2187" s="1">
        <v>9.5128970579201898E-8</v>
      </c>
      <c r="B2187">
        <v>0</v>
      </c>
      <c r="C2187">
        <f t="shared" si="408"/>
        <v>95.128970579201905</v>
      </c>
      <c r="D2187" s="1">
        <v>9.5128970579201898E-8</v>
      </c>
      <c r="E2187">
        <v>1</v>
      </c>
      <c r="F2187">
        <f t="shared" si="409"/>
        <v>95.128970579201905</v>
      </c>
      <c r="G2187" s="1">
        <v>9.5128970579201898E-8</v>
      </c>
      <c r="H2187">
        <v>1</v>
      </c>
      <c r="I2187">
        <f t="shared" si="410"/>
        <v>95.128970579201905</v>
      </c>
      <c r="J2187" s="1">
        <v>9.5128970579201898E-8</v>
      </c>
      <c r="K2187">
        <v>1</v>
      </c>
      <c r="L2187">
        <f t="shared" si="411"/>
        <v>95.128970579201905</v>
      </c>
      <c r="M2187" s="1">
        <v>9.5128970579201898E-8</v>
      </c>
      <c r="N2187">
        <v>1.34925401989031E-4</v>
      </c>
      <c r="O2187">
        <f t="shared" si="412"/>
        <v>95.128970579201905</v>
      </c>
      <c r="P2187" s="1">
        <v>9.5128970579201898E-8</v>
      </c>
      <c r="Q2187">
        <v>1.9411480431096999E-4</v>
      </c>
      <c r="R2187">
        <f t="shared" si="413"/>
        <v>95.128970579201905</v>
      </c>
      <c r="S2187" s="1">
        <v>9.5128970579201898E-8</v>
      </c>
      <c r="T2187">
        <v>1.48887524222805E-4</v>
      </c>
      <c r="U2187">
        <f t="shared" si="414"/>
        <v>95.128970579201905</v>
      </c>
      <c r="V2187" s="1">
        <v>9.5128970579201898E-8</v>
      </c>
      <c r="W2187">
        <v>2.09615668150684E-4</v>
      </c>
      <c r="X2187">
        <f t="shared" si="415"/>
        <v>95.128970579201905</v>
      </c>
      <c r="Y2187" s="1">
        <v>9.5128970579201898E-8</v>
      </c>
      <c r="Z2187">
        <v>1.4042796990372701E-4</v>
      </c>
      <c r="AA2187">
        <f t="shared" si="416"/>
        <v>95.128970579201905</v>
      </c>
      <c r="AB2187" s="1">
        <v>9.5128970579201898E-8</v>
      </c>
      <c r="AC2187">
        <v>1.6657536459456E-4</v>
      </c>
      <c r="AD2187">
        <f t="shared" si="417"/>
        <v>95.128970579201905</v>
      </c>
      <c r="AE2187" s="1">
        <v>9.5128970579201898E-8</v>
      </c>
      <c r="AF2187">
        <v>1.4044797329010699E-4</v>
      </c>
      <c r="AG2187">
        <f t="shared" si="418"/>
        <v>95.128970579201905</v>
      </c>
      <c r="AH2187" s="1">
        <v>9.5128970579201898E-8</v>
      </c>
      <c r="AI2187">
        <v>1.6546891404113501E-4</v>
      </c>
      <c r="AJ2187">
        <f t="shared" si="419"/>
        <v>95.128970579201905</v>
      </c>
    </row>
    <row r="2188" spans="1:36" x14ac:dyDescent="0.25">
      <c r="A2188" s="1">
        <v>9.5136948933082095E-8</v>
      </c>
      <c r="B2188">
        <v>0</v>
      </c>
      <c r="C2188">
        <f t="shared" si="408"/>
        <v>95.136948933082095</v>
      </c>
      <c r="D2188" s="1">
        <v>9.5136948933082095E-8</v>
      </c>
      <c r="E2188">
        <v>1</v>
      </c>
      <c r="F2188">
        <f t="shared" si="409"/>
        <v>95.136948933082095</v>
      </c>
      <c r="G2188" s="1">
        <v>9.5136948933082095E-8</v>
      </c>
      <c r="H2188">
        <v>1</v>
      </c>
      <c r="I2188">
        <f t="shared" si="410"/>
        <v>95.136948933082095</v>
      </c>
      <c r="J2188" s="1">
        <v>9.5136948933082095E-8</v>
      </c>
      <c r="K2188">
        <v>1</v>
      </c>
      <c r="L2188">
        <f t="shared" si="411"/>
        <v>95.136948933082095</v>
      </c>
      <c r="M2188" s="1">
        <v>9.5136948933082095E-8</v>
      </c>
      <c r="N2188">
        <v>1.10792849621681E-4</v>
      </c>
      <c r="O2188">
        <f t="shared" si="412"/>
        <v>95.136948933082095</v>
      </c>
      <c r="P2188" s="1">
        <v>9.5136948933082095E-8</v>
      </c>
      <c r="Q2188">
        <v>1.3995627312018199E-4</v>
      </c>
      <c r="R2188">
        <f t="shared" si="413"/>
        <v>95.136948933082095</v>
      </c>
      <c r="S2188" s="1">
        <v>9.5136948933082095E-8</v>
      </c>
      <c r="T2188">
        <v>1.20405543226554E-4</v>
      </c>
      <c r="U2188">
        <f t="shared" si="414"/>
        <v>95.136948933082095</v>
      </c>
      <c r="V2188" s="1">
        <v>9.5136948933082095E-8</v>
      </c>
      <c r="W2188">
        <v>1.6312740994686199E-4</v>
      </c>
      <c r="X2188">
        <f t="shared" si="415"/>
        <v>95.136948933082095</v>
      </c>
      <c r="Y2188" s="1">
        <v>9.5136948933082095E-8</v>
      </c>
      <c r="Z2188">
        <v>1.15355317372417E-4</v>
      </c>
      <c r="AA2188">
        <f t="shared" si="416"/>
        <v>95.136948933082095</v>
      </c>
      <c r="AB2188" s="1">
        <v>9.5136948933082095E-8</v>
      </c>
      <c r="AC2188">
        <v>1.2977139715704701E-4</v>
      </c>
      <c r="AD2188">
        <f t="shared" si="417"/>
        <v>95.136948933082095</v>
      </c>
      <c r="AE2188" s="1">
        <v>9.5136948933082095E-8</v>
      </c>
      <c r="AF2188">
        <v>1.15440108902921E-4</v>
      </c>
      <c r="AG2188">
        <f t="shared" si="418"/>
        <v>95.136948933082095</v>
      </c>
      <c r="AH2188" s="1">
        <v>9.5136948933082095E-8</v>
      </c>
      <c r="AI2188">
        <v>1.3033980076708899E-4</v>
      </c>
      <c r="AJ2188">
        <f t="shared" si="419"/>
        <v>95.136948933082095</v>
      </c>
    </row>
    <row r="2189" spans="1:36" x14ac:dyDescent="0.25">
      <c r="A2189" s="1">
        <v>9.5147096189173204E-8</v>
      </c>
      <c r="B2189">
        <v>0</v>
      </c>
      <c r="C2189">
        <f t="shared" si="408"/>
        <v>95.147096189173197</v>
      </c>
      <c r="D2189" s="1">
        <v>9.5147096189173204E-8</v>
      </c>
      <c r="E2189">
        <v>1</v>
      </c>
      <c r="F2189">
        <f t="shared" si="409"/>
        <v>95.147096189173197</v>
      </c>
      <c r="G2189" s="1">
        <v>9.5147096189173204E-8</v>
      </c>
      <c r="H2189">
        <v>1</v>
      </c>
      <c r="I2189">
        <f t="shared" si="410"/>
        <v>95.147096189173197</v>
      </c>
      <c r="J2189" s="1">
        <v>9.5147096189173204E-8</v>
      </c>
      <c r="K2189">
        <v>1</v>
      </c>
      <c r="L2189">
        <f t="shared" si="411"/>
        <v>95.147096189173197</v>
      </c>
      <c r="M2189" s="1">
        <v>9.5147096189173204E-8</v>
      </c>
      <c r="N2189" s="1">
        <v>8.8965159886575997E-5</v>
      </c>
      <c r="O2189">
        <f t="shared" si="412"/>
        <v>95.147096189173197</v>
      </c>
      <c r="P2189" s="1">
        <v>9.5147096189173204E-8</v>
      </c>
      <c r="Q2189">
        <v>1.03524162428433E-4</v>
      </c>
      <c r="R2189">
        <f t="shared" si="413"/>
        <v>95.147096189173197</v>
      </c>
      <c r="S2189" s="1">
        <v>9.5147096189173204E-8</v>
      </c>
      <c r="T2189" s="1">
        <v>9.5425518274521907E-5</v>
      </c>
      <c r="U2189">
        <f t="shared" si="414"/>
        <v>95.147096189173197</v>
      </c>
      <c r="V2189" s="1">
        <v>9.5147096189173204E-8</v>
      </c>
      <c r="W2189">
        <v>1.2512876393036399E-4</v>
      </c>
      <c r="X2189">
        <f t="shared" si="415"/>
        <v>95.147096189173197</v>
      </c>
      <c r="Y2189" s="1">
        <v>9.5147096189173204E-8</v>
      </c>
      <c r="Z2189" s="1">
        <v>9.2641496770389401E-5</v>
      </c>
      <c r="AA2189">
        <f t="shared" si="416"/>
        <v>95.147096189173197</v>
      </c>
      <c r="AB2189" s="1">
        <v>9.5147096189173204E-8</v>
      </c>
      <c r="AC2189">
        <v>1.00265509108461E-4</v>
      </c>
      <c r="AD2189">
        <f t="shared" si="417"/>
        <v>95.147096189173197</v>
      </c>
      <c r="AE2189" s="1">
        <v>9.5147096189173204E-8</v>
      </c>
      <c r="AF2189" s="1">
        <v>9.2923793854331993E-5</v>
      </c>
      <c r="AG2189">
        <f t="shared" si="418"/>
        <v>95.147096189173197</v>
      </c>
      <c r="AH2189" s="1">
        <v>9.5147096189173204E-8</v>
      </c>
      <c r="AI2189">
        <v>1.0192746675093401E-4</v>
      </c>
      <c r="AJ2189">
        <f t="shared" si="419"/>
        <v>95.147096189173197</v>
      </c>
    </row>
    <row r="2190" spans="1:36" x14ac:dyDescent="0.25">
      <c r="A2190" s="1">
        <v>9.5161723797153695E-8</v>
      </c>
      <c r="B2190">
        <v>0</v>
      </c>
      <c r="C2190">
        <f t="shared" si="408"/>
        <v>95.161723797153698</v>
      </c>
      <c r="D2190" s="1">
        <v>9.5161723797153695E-8</v>
      </c>
      <c r="E2190">
        <v>1</v>
      </c>
      <c r="F2190">
        <f t="shared" si="409"/>
        <v>95.161723797153698</v>
      </c>
      <c r="G2190" s="1">
        <v>9.5161723797153695E-8</v>
      </c>
      <c r="H2190">
        <v>1</v>
      </c>
      <c r="I2190">
        <f t="shared" si="410"/>
        <v>95.161723797153698</v>
      </c>
      <c r="J2190" s="1">
        <v>9.5161723797153695E-8</v>
      </c>
      <c r="K2190">
        <v>1</v>
      </c>
      <c r="L2190">
        <f t="shared" si="411"/>
        <v>95.161723797153698</v>
      </c>
      <c r="M2190" s="1">
        <v>9.5161723797153695E-8</v>
      </c>
      <c r="N2190" s="1">
        <v>6.7359236348485003E-5</v>
      </c>
      <c r="O2190">
        <f t="shared" si="412"/>
        <v>95.161723797153698</v>
      </c>
      <c r="P2190" s="1">
        <v>9.5161723797153695E-8</v>
      </c>
      <c r="Q2190" s="1">
        <v>7.4489073421124498E-5</v>
      </c>
      <c r="R2190">
        <f t="shared" si="413"/>
        <v>95.161723797153698</v>
      </c>
      <c r="S2190" s="1">
        <v>9.5161723797153695E-8</v>
      </c>
      <c r="T2190" s="1">
        <v>7.1242119767659406E-5</v>
      </c>
      <c r="U2190">
        <f t="shared" si="414"/>
        <v>95.161723797153698</v>
      </c>
      <c r="V2190" s="1">
        <v>9.5161723797153695E-8</v>
      </c>
      <c r="W2190" s="1">
        <v>9.1365235913908502E-5</v>
      </c>
      <c r="X2190">
        <f t="shared" si="415"/>
        <v>95.161723797153698</v>
      </c>
      <c r="Y2190" s="1">
        <v>9.5161723797153695E-8</v>
      </c>
      <c r="Z2190" s="1">
        <v>7.0239000885909201E-5</v>
      </c>
      <c r="AA2190">
        <f t="shared" si="416"/>
        <v>95.161723797153698</v>
      </c>
      <c r="AB2190" s="1">
        <v>9.5161723797153695E-8</v>
      </c>
      <c r="AC2190" s="1">
        <v>7.4271721699656899E-5</v>
      </c>
      <c r="AD2190">
        <f t="shared" si="417"/>
        <v>95.161723797153698</v>
      </c>
      <c r="AE2190" s="1">
        <v>9.5161723797153695E-8</v>
      </c>
      <c r="AF2190" s="1">
        <v>7.0403605018829304E-5</v>
      </c>
      <c r="AG2190">
        <f t="shared" si="418"/>
        <v>95.161723797153698</v>
      </c>
      <c r="AH2190" s="1">
        <v>9.5161723797153695E-8</v>
      </c>
      <c r="AI2190" s="1">
        <v>7.6088099774089497E-5</v>
      </c>
      <c r="AJ2190">
        <f t="shared" si="419"/>
        <v>95.161723797153698</v>
      </c>
    </row>
    <row r="2191" spans="1:36" x14ac:dyDescent="0.25">
      <c r="A2191" s="1">
        <v>9.5183984045611198E-8</v>
      </c>
      <c r="B2191">
        <v>0</v>
      </c>
      <c r="C2191">
        <f t="shared" si="408"/>
        <v>95.183984045611197</v>
      </c>
      <c r="D2191" s="1">
        <v>9.5183984045611198E-8</v>
      </c>
      <c r="E2191">
        <v>1</v>
      </c>
      <c r="F2191">
        <f t="shared" si="409"/>
        <v>95.183984045611197</v>
      </c>
      <c r="G2191" s="1">
        <v>9.5183984045611198E-8</v>
      </c>
      <c r="H2191">
        <v>1</v>
      </c>
      <c r="I2191">
        <f t="shared" si="410"/>
        <v>95.183984045611197</v>
      </c>
      <c r="J2191" s="1">
        <v>9.5183984045611198E-8</v>
      </c>
      <c r="K2191">
        <v>1</v>
      </c>
      <c r="L2191">
        <f t="shared" si="411"/>
        <v>95.183984045611197</v>
      </c>
      <c r="M2191" s="1">
        <v>9.5183984045611198E-8</v>
      </c>
      <c r="N2191" s="1">
        <v>4.7417842837713498E-5</v>
      </c>
      <c r="O2191">
        <f t="shared" si="412"/>
        <v>95.183984045611197</v>
      </c>
      <c r="P2191" s="1">
        <v>9.5183984045611198E-8</v>
      </c>
      <c r="Q2191" s="1">
        <v>5.1045446965988801E-5</v>
      </c>
      <c r="R2191">
        <f t="shared" si="413"/>
        <v>95.183984045611197</v>
      </c>
      <c r="S2191" s="1">
        <v>9.5183984045611198E-8</v>
      </c>
      <c r="T2191" s="1">
        <v>4.9769566780999803E-5</v>
      </c>
      <c r="U2191">
        <f t="shared" si="414"/>
        <v>95.183984045611197</v>
      </c>
      <c r="V2191" s="1">
        <v>9.5183984045611198E-8</v>
      </c>
      <c r="W2191" s="1">
        <v>6.2271796740518803E-5</v>
      </c>
      <c r="X2191">
        <f t="shared" si="415"/>
        <v>95.183984045611197</v>
      </c>
      <c r="Y2191" s="1">
        <v>9.5183984045611198E-8</v>
      </c>
      <c r="Z2191" s="1">
        <v>4.9450208106454997E-5</v>
      </c>
      <c r="AA2191">
        <f t="shared" si="416"/>
        <v>95.183984045611197</v>
      </c>
      <c r="AB2191" s="1">
        <v>9.5183984045611198E-8</v>
      </c>
      <c r="AC2191" s="1">
        <v>5.14948154462245E-5</v>
      </c>
      <c r="AD2191">
        <f t="shared" si="417"/>
        <v>95.183984045611197</v>
      </c>
      <c r="AE2191" s="1">
        <v>9.5183984045611198E-8</v>
      </c>
      <c r="AF2191" s="1">
        <v>4.9607722839918497E-5</v>
      </c>
      <c r="AG2191">
        <f t="shared" si="418"/>
        <v>95.183984045611197</v>
      </c>
      <c r="AH2191" s="1">
        <v>9.5183984045611198E-8</v>
      </c>
      <c r="AI2191" s="1">
        <v>5.2949041397770002E-5</v>
      </c>
      <c r="AJ2191">
        <f t="shared" si="419"/>
        <v>95.183984045611197</v>
      </c>
    </row>
    <row r="2192" spans="1:36" x14ac:dyDescent="0.25">
      <c r="A2192" s="1">
        <v>9.5212856251090596E-8</v>
      </c>
      <c r="B2192">
        <v>0</v>
      </c>
      <c r="C2192">
        <f t="shared" si="408"/>
        <v>95.212856251090599</v>
      </c>
      <c r="D2192" s="1">
        <v>9.5212856251090596E-8</v>
      </c>
      <c r="E2192">
        <v>1</v>
      </c>
      <c r="F2192">
        <f t="shared" si="409"/>
        <v>95.212856251090599</v>
      </c>
      <c r="G2192" s="1">
        <v>9.5212856251090596E-8</v>
      </c>
      <c r="H2192">
        <v>1</v>
      </c>
      <c r="I2192">
        <f t="shared" si="410"/>
        <v>95.212856251090599</v>
      </c>
      <c r="J2192" s="1">
        <v>9.5212856251090596E-8</v>
      </c>
      <c r="K2192">
        <v>1</v>
      </c>
      <c r="L2192">
        <f t="shared" si="411"/>
        <v>95.212856251090599</v>
      </c>
      <c r="M2192" s="1">
        <v>9.5212856251090596E-8</v>
      </c>
      <c r="N2192" s="1">
        <v>3.2369883867080303E-5</v>
      </c>
      <c r="O2192">
        <f t="shared" si="412"/>
        <v>95.212856251090599</v>
      </c>
      <c r="P2192" s="1">
        <v>9.5212856251090596E-8</v>
      </c>
      <c r="Q2192" s="1">
        <v>3.4151226969195397E-5</v>
      </c>
      <c r="R2192">
        <f t="shared" si="413"/>
        <v>95.212856251090599</v>
      </c>
      <c r="S2192" s="1">
        <v>9.5212856251090596E-8</v>
      </c>
      <c r="T2192" s="1">
        <v>3.3875593418866397E-5</v>
      </c>
      <c r="U2192">
        <f t="shared" si="414"/>
        <v>95.212856251090599</v>
      </c>
      <c r="V2192" s="1">
        <v>9.5212856251090596E-8</v>
      </c>
      <c r="W2192" s="1">
        <v>4.2062437624743699E-5</v>
      </c>
      <c r="X2192">
        <f t="shared" si="415"/>
        <v>95.212856251090599</v>
      </c>
      <c r="Y2192" s="1">
        <v>9.5212856251090596E-8</v>
      </c>
      <c r="Z2192" s="1">
        <v>3.3890245333898402E-5</v>
      </c>
      <c r="AA2192">
        <f t="shared" si="416"/>
        <v>95.212856251090599</v>
      </c>
      <c r="AB2192" s="1">
        <v>9.5212856251090596E-8</v>
      </c>
      <c r="AC2192" s="1">
        <v>3.5046401418853198E-5</v>
      </c>
      <c r="AD2192">
        <f t="shared" si="417"/>
        <v>95.212856251090599</v>
      </c>
      <c r="AE2192" s="1">
        <v>9.5212856251090596E-8</v>
      </c>
      <c r="AF2192" s="1">
        <v>3.3925335584259997E-5</v>
      </c>
      <c r="AG2192">
        <f t="shared" si="418"/>
        <v>95.212856251090599</v>
      </c>
      <c r="AH2192" s="1">
        <v>9.5212856251090596E-8</v>
      </c>
      <c r="AI2192" s="1">
        <v>3.6091269923309497E-5</v>
      </c>
      <c r="AJ2192">
        <f t="shared" si="419"/>
        <v>95.212856251090599</v>
      </c>
    </row>
    <row r="2193" spans="1:36" x14ac:dyDescent="0.25">
      <c r="A2193" s="1">
        <v>9.5250602828723003E-8</v>
      </c>
      <c r="B2193">
        <v>0</v>
      </c>
      <c r="C2193">
        <f t="shared" si="408"/>
        <v>95.250602828723004</v>
      </c>
      <c r="D2193" s="1">
        <v>9.5250602828723003E-8</v>
      </c>
      <c r="E2193">
        <v>1</v>
      </c>
      <c r="F2193">
        <f t="shared" si="409"/>
        <v>95.250602828723004</v>
      </c>
      <c r="G2193" s="1">
        <v>9.5250602828723003E-8</v>
      </c>
      <c r="H2193">
        <v>1</v>
      </c>
      <c r="I2193">
        <f t="shared" si="410"/>
        <v>95.250602828723004</v>
      </c>
      <c r="J2193" s="1">
        <v>9.5250602828723003E-8</v>
      </c>
      <c r="K2193">
        <v>1</v>
      </c>
      <c r="L2193">
        <f t="shared" si="411"/>
        <v>95.250602828723004</v>
      </c>
      <c r="M2193" s="1">
        <v>9.5250602828723003E-8</v>
      </c>
      <c r="N2193" s="1">
        <v>2.1587370470440101E-5</v>
      </c>
      <c r="O2193">
        <f t="shared" si="412"/>
        <v>95.250602828723004</v>
      </c>
      <c r="P2193" s="1">
        <v>9.5250602828723003E-8</v>
      </c>
      <c r="Q2193" s="1">
        <v>2.2653874743611301E-5</v>
      </c>
      <c r="R2193">
        <f t="shared" si="413"/>
        <v>95.250602828723004</v>
      </c>
      <c r="S2193" s="1">
        <v>9.5250602828723003E-8</v>
      </c>
      <c r="T2193" s="1">
        <v>2.2700504711075701E-5</v>
      </c>
      <c r="U2193">
        <f t="shared" si="414"/>
        <v>95.250602828723004</v>
      </c>
      <c r="V2193" s="1">
        <v>9.5250602828723003E-8</v>
      </c>
      <c r="W2193" s="1">
        <v>2.7835077876426899E-5</v>
      </c>
      <c r="X2193">
        <f t="shared" si="415"/>
        <v>95.250602828723004</v>
      </c>
      <c r="Y2193" s="1">
        <v>9.5250602828723003E-8</v>
      </c>
      <c r="Z2193" s="1">
        <v>2.2646556113201299E-5</v>
      </c>
      <c r="AA2193">
        <f t="shared" si="416"/>
        <v>95.250602828723004</v>
      </c>
      <c r="AB2193" s="1">
        <v>9.5250602828723003E-8</v>
      </c>
      <c r="AC2193" s="1">
        <v>2.3246472583209101E-5</v>
      </c>
      <c r="AD2193">
        <f t="shared" si="417"/>
        <v>95.250602828723004</v>
      </c>
      <c r="AE2193" s="1">
        <v>9.5250602828723003E-8</v>
      </c>
      <c r="AF2193" s="1">
        <v>2.2732993687419399E-5</v>
      </c>
      <c r="AG2193">
        <f t="shared" si="418"/>
        <v>95.250602828723004</v>
      </c>
      <c r="AH2193" s="1">
        <v>9.5250602828723003E-8</v>
      </c>
      <c r="AI2193" s="1">
        <v>2.3986994812396899E-5</v>
      </c>
      <c r="AJ2193">
        <f t="shared" si="419"/>
        <v>95.250602828723004</v>
      </c>
    </row>
    <row r="2194" spans="1:36" x14ac:dyDescent="0.25">
      <c r="A2194" s="1">
        <v>9.5300275129449204E-8</v>
      </c>
      <c r="B2194">
        <v>0</v>
      </c>
      <c r="C2194">
        <f t="shared" si="408"/>
        <v>95.300275129449204</v>
      </c>
      <c r="D2194" s="1">
        <v>9.5300275129449204E-8</v>
      </c>
      <c r="E2194">
        <v>1</v>
      </c>
      <c r="F2194">
        <f t="shared" si="409"/>
        <v>95.300275129449204</v>
      </c>
      <c r="G2194" s="1">
        <v>9.5300275129449204E-8</v>
      </c>
      <c r="H2194">
        <v>1</v>
      </c>
      <c r="I2194">
        <f t="shared" si="410"/>
        <v>95.300275129449204</v>
      </c>
      <c r="J2194" s="1">
        <v>9.5300275129449204E-8</v>
      </c>
      <c r="K2194">
        <v>1</v>
      </c>
      <c r="L2194">
        <f t="shared" si="411"/>
        <v>95.300275129449204</v>
      </c>
      <c r="M2194" s="1">
        <v>9.5300275129449204E-8</v>
      </c>
      <c r="N2194" s="1">
        <v>1.37901196426227E-5</v>
      </c>
      <c r="O2194">
        <f t="shared" si="412"/>
        <v>95.300275129449204</v>
      </c>
      <c r="P2194" s="1">
        <v>9.5300275129449204E-8</v>
      </c>
      <c r="Q2194" s="1">
        <v>1.4246002093195501E-5</v>
      </c>
      <c r="R2194">
        <f t="shared" si="413"/>
        <v>95.300275129449204</v>
      </c>
      <c r="S2194" s="1">
        <v>9.5300275129449204E-8</v>
      </c>
      <c r="T2194" s="1">
        <v>1.4526909487436E-5</v>
      </c>
      <c r="U2194">
        <f t="shared" si="414"/>
        <v>95.300275129449204</v>
      </c>
      <c r="V2194" s="1">
        <v>9.5300275129449204E-8</v>
      </c>
      <c r="W2194" s="1">
        <v>1.80348435994382E-5</v>
      </c>
      <c r="X2194">
        <f t="shared" si="415"/>
        <v>95.300275129449204</v>
      </c>
      <c r="Y2194" s="1">
        <v>9.5300275129449204E-8</v>
      </c>
      <c r="Z2194" s="1">
        <v>1.46037265684114E-5</v>
      </c>
      <c r="AA2194">
        <f t="shared" si="416"/>
        <v>95.300275129449204</v>
      </c>
      <c r="AB2194" s="1">
        <v>9.5300275129449204E-8</v>
      </c>
      <c r="AC2194" s="1">
        <v>1.4973010075725101E-5</v>
      </c>
      <c r="AD2194">
        <f t="shared" si="417"/>
        <v>95.300275129449204</v>
      </c>
      <c r="AE2194" s="1">
        <v>9.5300275129449204E-8</v>
      </c>
      <c r="AF2194" s="1">
        <v>1.4593116791305099E-5</v>
      </c>
      <c r="AG2194">
        <f t="shared" si="418"/>
        <v>95.300275129449204</v>
      </c>
      <c r="AH2194" s="1">
        <v>9.5300275129449204E-8</v>
      </c>
      <c r="AI2194" s="1">
        <v>1.5462852221256701E-5</v>
      </c>
      <c r="AJ2194">
        <f t="shared" si="419"/>
        <v>95.300275129449204</v>
      </c>
    </row>
    <row r="2195" spans="1:36" x14ac:dyDescent="0.25">
      <c r="A2195" s="1">
        <v>9.5367770264705694E-8</v>
      </c>
      <c r="B2195">
        <v>0</v>
      </c>
      <c r="C2195">
        <f t="shared" si="408"/>
        <v>95.367770264705698</v>
      </c>
      <c r="D2195" s="1">
        <v>9.5367770264705694E-8</v>
      </c>
      <c r="E2195">
        <v>1</v>
      </c>
      <c r="F2195">
        <f t="shared" si="409"/>
        <v>95.367770264705698</v>
      </c>
      <c r="G2195" s="1">
        <v>9.5367770264705694E-8</v>
      </c>
      <c r="H2195">
        <v>1</v>
      </c>
      <c r="I2195">
        <f t="shared" si="410"/>
        <v>95.367770264705698</v>
      </c>
      <c r="J2195" s="1">
        <v>9.5367770264705694E-8</v>
      </c>
      <c r="K2195">
        <v>1</v>
      </c>
      <c r="L2195">
        <f t="shared" si="411"/>
        <v>95.367770264705698</v>
      </c>
      <c r="M2195" s="1">
        <v>9.5367770264705694E-8</v>
      </c>
      <c r="N2195" s="1">
        <v>8.7357358648495204E-6</v>
      </c>
      <c r="O2195">
        <f t="shared" si="412"/>
        <v>95.367770264705698</v>
      </c>
      <c r="P2195" s="1">
        <v>9.5367770264705694E-8</v>
      </c>
      <c r="Q2195" s="1">
        <v>9.1062208665620007E-6</v>
      </c>
      <c r="R2195">
        <f t="shared" si="413"/>
        <v>95.367770264705698</v>
      </c>
      <c r="S2195" s="1">
        <v>9.5367770264705694E-8</v>
      </c>
      <c r="T2195" s="1">
        <v>9.3294018125238596E-6</v>
      </c>
      <c r="U2195">
        <f t="shared" si="414"/>
        <v>95.367770264705698</v>
      </c>
      <c r="V2195" s="1">
        <v>9.5367770264705694E-8</v>
      </c>
      <c r="W2195" s="1">
        <v>1.1472754886340499E-5</v>
      </c>
      <c r="X2195">
        <f t="shared" si="415"/>
        <v>95.367770264705698</v>
      </c>
      <c r="Y2195" s="1">
        <v>9.5367770264705694E-8</v>
      </c>
      <c r="Z2195" s="1">
        <v>9.2776035322466801E-6</v>
      </c>
      <c r="AA2195">
        <f t="shared" si="416"/>
        <v>95.367770264705698</v>
      </c>
      <c r="AB2195" s="1">
        <v>9.5367770264705694E-8</v>
      </c>
      <c r="AC2195" s="1">
        <v>9.4485655084279307E-6</v>
      </c>
      <c r="AD2195">
        <f t="shared" si="417"/>
        <v>95.367770264705698</v>
      </c>
      <c r="AE2195" s="1">
        <v>9.5367770264705694E-8</v>
      </c>
      <c r="AF2195" s="1">
        <v>9.3329321205856899E-6</v>
      </c>
      <c r="AG2195">
        <f t="shared" si="418"/>
        <v>95.367770264705698</v>
      </c>
      <c r="AH2195" s="1">
        <v>9.5367770264705694E-8</v>
      </c>
      <c r="AI2195" s="1">
        <v>9.7793599885273102E-6</v>
      </c>
      <c r="AJ2195">
        <f t="shared" si="419"/>
        <v>95.367770264705698</v>
      </c>
    </row>
    <row r="2196" spans="1:36" x14ac:dyDescent="0.25">
      <c r="A2196" s="1">
        <v>9.5459341829474207E-8</v>
      </c>
      <c r="B2196">
        <v>0</v>
      </c>
      <c r="C2196">
        <f t="shared" si="408"/>
        <v>95.459341829474212</v>
      </c>
      <c r="D2196" s="1">
        <v>9.5459341829474207E-8</v>
      </c>
      <c r="E2196">
        <v>1</v>
      </c>
      <c r="F2196">
        <f t="shared" si="409"/>
        <v>95.459341829474212</v>
      </c>
      <c r="G2196" s="1">
        <v>9.5459341829474207E-8</v>
      </c>
      <c r="H2196">
        <v>1</v>
      </c>
      <c r="I2196">
        <f t="shared" si="410"/>
        <v>95.459341829474212</v>
      </c>
      <c r="J2196" s="1">
        <v>9.5459341829474207E-8</v>
      </c>
      <c r="K2196">
        <v>1</v>
      </c>
      <c r="L2196">
        <f t="shared" si="411"/>
        <v>95.459341829474212</v>
      </c>
      <c r="M2196" s="1">
        <v>9.5459341829474207E-8</v>
      </c>
      <c r="N2196" s="1">
        <v>5.5605491030310203E-6</v>
      </c>
      <c r="O2196">
        <f t="shared" si="412"/>
        <v>95.459341829474212</v>
      </c>
      <c r="P2196" s="1">
        <v>9.5459341829474207E-8</v>
      </c>
      <c r="Q2196" s="1">
        <v>5.63805647886343E-6</v>
      </c>
      <c r="R2196">
        <f t="shared" si="413"/>
        <v>95.459341829474212</v>
      </c>
      <c r="S2196" s="1">
        <v>9.5459341829474207E-8</v>
      </c>
      <c r="T2196" s="1">
        <v>5.9197050129537E-6</v>
      </c>
      <c r="U2196">
        <f t="shared" si="414"/>
        <v>95.459341829474212</v>
      </c>
      <c r="V2196" s="1">
        <v>9.5459341829474207E-8</v>
      </c>
      <c r="W2196" s="1">
        <v>7.48199571797957E-6</v>
      </c>
      <c r="X2196">
        <f t="shared" si="415"/>
        <v>95.459341829474212</v>
      </c>
      <c r="Y2196" s="1">
        <v>9.5459341829474207E-8</v>
      </c>
      <c r="Z2196" s="1">
        <v>5.9941262725061601E-6</v>
      </c>
      <c r="AA2196">
        <f t="shared" si="416"/>
        <v>95.459341829474212</v>
      </c>
      <c r="AB2196" s="1">
        <v>9.5459341829474207E-8</v>
      </c>
      <c r="AC2196" s="1">
        <v>6.1195157503517103E-6</v>
      </c>
      <c r="AD2196">
        <f t="shared" si="417"/>
        <v>95.459341829474212</v>
      </c>
      <c r="AE2196" s="1">
        <v>9.5459341829474207E-8</v>
      </c>
      <c r="AF2196" s="1">
        <v>5.9629971770936604E-6</v>
      </c>
      <c r="AG2196">
        <f t="shared" si="418"/>
        <v>95.459341829474212</v>
      </c>
      <c r="AH2196" s="1">
        <v>9.5459341829474207E-8</v>
      </c>
      <c r="AI2196" s="1">
        <v>6.3229854959683101E-6</v>
      </c>
      <c r="AJ2196">
        <f t="shared" si="419"/>
        <v>95.459341829474212</v>
      </c>
    </row>
    <row r="2197" spans="1:36" x14ac:dyDescent="0.25">
      <c r="A2197" s="1">
        <v>9.5583904691726505E-8</v>
      </c>
      <c r="B2197">
        <v>0</v>
      </c>
      <c r="C2197">
        <f t="shared" si="408"/>
        <v>95.583904691726502</v>
      </c>
      <c r="D2197" s="1">
        <v>9.5583904691726505E-8</v>
      </c>
      <c r="E2197">
        <v>1</v>
      </c>
      <c r="F2197">
        <f t="shared" si="409"/>
        <v>95.583904691726502</v>
      </c>
      <c r="G2197" s="1">
        <v>9.5583904691726505E-8</v>
      </c>
      <c r="H2197">
        <v>1</v>
      </c>
      <c r="I2197">
        <f t="shared" si="410"/>
        <v>95.583904691726502</v>
      </c>
      <c r="J2197" s="1">
        <v>9.5583904691726505E-8</v>
      </c>
      <c r="K2197">
        <v>1</v>
      </c>
      <c r="L2197">
        <f t="shared" si="411"/>
        <v>95.583904691726502</v>
      </c>
      <c r="M2197" s="1">
        <v>9.5583904691726505E-8</v>
      </c>
      <c r="N2197" s="1">
        <v>4.3085671851073E-6</v>
      </c>
      <c r="O2197">
        <f t="shared" si="412"/>
        <v>95.583904691726502</v>
      </c>
      <c r="P2197" s="1">
        <v>9.5583904691726505E-8</v>
      </c>
      <c r="Q2197" s="1">
        <v>4.4757315834812097E-6</v>
      </c>
      <c r="R2197">
        <f t="shared" si="413"/>
        <v>95.583904691726502</v>
      </c>
      <c r="S2197" s="1">
        <v>9.5583904691726505E-8</v>
      </c>
      <c r="T2197" s="1">
        <v>4.62991516028867E-6</v>
      </c>
      <c r="U2197">
        <f t="shared" si="414"/>
        <v>95.583904691726502</v>
      </c>
      <c r="V2197" s="1">
        <v>9.5583904691726505E-8</v>
      </c>
      <c r="W2197" s="1">
        <v>5.518440005253E-6</v>
      </c>
      <c r="X2197">
        <f t="shared" si="415"/>
        <v>95.583904691726502</v>
      </c>
      <c r="Y2197" s="1">
        <v>9.5583904691726505E-8</v>
      </c>
      <c r="Z2197" s="1">
        <v>4.5746795096387896E-6</v>
      </c>
      <c r="AA2197">
        <f t="shared" si="416"/>
        <v>95.583904691726502</v>
      </c>
      <c r="AB2197" s="1">
        <v>9.5583904691726505E-8</v>
      </c>
      <c r="AC2197" s="1">
        <v>4.6124979056027501E-6</v>
      </c>
      <c r="AD2197">
        <f t="shared" si="417"/>
        <v>95.583904691726502</v>
      </c>
      <c r="AE2197" s="1">
        <v>9.5583904691726505E-8</v>
      </c>
      <c r="AF2197" s="1">
        <v>4.6153511699721E-6</v>
      </c>
      <c r="AG2197">
        <f t="shared" si="418"/>
        <v>95.583904691726502</v>
      </c>
      <c r="AH2197" s="1">
        <v>9.5583904691726505E-8</v>
      </c>
      <c r="AI2197" s="1">
        <v>4.7498617882617704E-6</v>
      </c>
      <c r="AJ2197">
        <f t="shared" si="419"/>
        <v>95.583904691726502</v>
      </c>
    </row>
    <row r="2198" spans="1:36" x14ac:dyDescent="0.25">
      <c r="A2198" s="1">
        <v>9.5753060207428102E-8</v>
      </c>
      <c r="B2198">
        <v>0</v>
      </c>
      <c r="C2198">
        <f t="shared" si="408"/>
        <v>95.753060207428106</v>
      </c>
      <c r="D2198" s="1">
        <v>9.5753060207428102E-8</v>
      </c>
      <c r="E2198">
        <v>1</v>
      </c>
      <c r="F2198">
        <f t="shared" si="409"/>
        <v>95.753060207428106</v>
      </c>
      <c r="G2198" s="1">
        <v>9.5753060207428102E-8</v>
      </c>
      <c r="H2198">
        <v>1</v>
      </c>
      <c r="I2198">
        <f t="shared" si="410"/>
        <v>95.753060207428106</v>
      </c>
      <c r="J2198" s="1">
        <v>9.5753060207428102E-8</v>
      </c>
      <c r="K2198">
        <v>1</v>
      </c>
      <c r="L2198">
        <f t="shared" si="411"/>
        <v>95.753060207428106</v>
      </c>
      <c r="M2198" s="1">
        <v>9.5753060207428102E-8</v>
      </c>
      <c r="N2198" s="1">
        <v>4.0538500985853399E-6</v>
      </c>
      <c r="O2198">
        <f t="shared" si="412"/>
        <v>95.753060207428106</v>
      </c>
      <c r="P2198" s="1">
        <v>9.5753060207428102E-8</v>
      </c>
      <c r="Q2198" s="1">
        <v>4.0207520480999798E-6</v>
      </c>
      <c r="R2198">
        <f t="shared" si="413"/>
        <v>95.753060207428106</v>
      </c>
      <c r="S2198" s="1">
        <v>9.5753060207428102E-8</v>
      </c>
      <c r="T2198" s="1">
        <v>4.2174731199875797E-6</v>
      </c>
      <c r="U2198">
        <f t="shared" si="414"/>
        <v>95.753060207428106</v>
      </c>
      <c r="V2198" s="1">
        <v>9.5753060207428102E-8</v>
      </c>
      <c r="W2198" s="1">
        <v>4.9618535279070702E-6</v>
      </c>
      <c r="X2198">
        <f t="shared" si="415"/>
        <v>95.753060207428106</v>
      </c>
      <c r="Y2198" s="1">
        <v>9.5753060207428102E-8</v>
      </c>
      <c r="Z2198" s="1">
        <v>4.2883448804898301E-6</v>
      </c>
      <c r="AA2198">
        <f t="shared" si="416"/>
        <v>95.753060207428106</v>
      </c>
      <c r="AB2198" s="1">
        <v>9.5753060207428102E-8</v>
      </c>
      <c r="AC2198" s="1">
        <v>4.3394114475884897E-6</v>
      </c>
      <c r="AD2198">
        <f t="shared" si="417"/>
        <v>95.753060207428106</v>
      </c>
      <c r="AE2198" s="1">
        <v>9.5753060207428102E-8</v>
      </c>
      <c r="AF2198" s="1">
        <v>4.2476846522485701E-6</v>
      </c>
      <c r="AG2198">
        <f t="shared" si="418"/>
        <v>95.753060207428106</v>
      </c>
      <c r="AH2198" s="1">
        <v>9.5753060207428102E-8</v>
      </c>
      <c r="AI2198" s="1">
        <v>4.4171210832461096E-6</v>
      </c>
      <c r="AJ2198">
        <f t="shared" si="419"/>
        <v>95.753060207428106</v>
      </c>
    </row>
    <row r="2199" spans="1:36" x14ac:dyDescent="0.25">
      <c r="A2199" s="1">
        <v>9.5983661555123406E-8</v>
      </c>
      <c r="B2199">
        <v>0</v>
      </c>
      <c r="C2199">
        <f t="shared" si="408"/>
        <v>95.983661555123405</v>
      </c>
      <c r="D2199" s="1">
        <v>9.5983661555123406E-8</v>
      </c>
      <c r="E2199">
        <v>1</v>
      </c>
      <c r="F2199">
        <f t="shared" si="409"/>
        <v>95.983661555123405</v>
      </c>
      <c r="G2199" s="1">
        <v>9.5983661555123406E-8</v>
      </c>
      <c r="H2199">
        <v>1</v>
      </c>
      <c r="I2199">
        <f t="shared" si="410"/>
        <v>95.983661555123405</v>
      </c>
      <c r="J2199" s="1">
        <v>9.5983661555123406E-8</v>
      </c>
      <c r="K2199">
        <v>1</v>
      </c>
      <c r="L2199">
        <f t="shared" si="411"/>
        <v>95.983661555123405</v>
      </c>
      <c r="M2199" s="1">
        <v>9.5983661555123406E-8</v>
      </c>
      <c r="N2199" s="1">
        <v>4.8659779551897602E-6</v>
      </c>
      <c r="O2199">
        <f t="shared" si="412"/>
        <v>95.983661555123405</v>
      </c>
      <c r="P2199" s="1">
        <v>9.5983661555123406E-8</v>
      </c>
      <c r="Q2199" s="1">
        <v>4.9726622321232103E-6</v>
      </c>
      <c r="R2199">
        <f t="shared" si="413"/>
        <v>95.983661555123405</v>
      </c>
      <c r="S2199" s="1">
        <v>9.5983661555123406E-8</v>
      </c>
      <c r="T2199" s="1">
        <v>5.0477332926267697E-6</v>
      </c>
      <c r="U2199">
        <f t="shared" si="414"/>
        <v>95.983661555123405</v>
      </c>
      <c r="V2199" s="1">
        <v>9.5983661555123406E-8</v>
      </c>
      <c r="W2199" s="1">
        <v>5.4019471031648497E-6</v>
      </c>
      <c r="X2199">
        <f t="shared" si="415"/>
        <v>95.983661555123405</v>
      </c>
      <c r="Y2199" s="1">
        <v>9.5983661555123406E-8</v>
      </c>
      <c r="Z2199" s="1">
        <v>4.9882475118004597E-6</v>
      </c>
      <c r="AA2199">
        <f t="shared" si="416"/>
        <v>95.983661555123405</v>
      </c>
      <c r="AB2199" s="1">
        <v>9.5983661555123406E-8</v>
      </c>
      <c r="AC2199" s="1">
        <v>4.9871109007042802E-6</v>
      </c>
      <c r="AD2199">
        <f t="shared" si="417"/>
        <v>95.983661555123405</v>
      </c>
      <c r="AE2199" s="1">
        <v>9.5983661555123406E-8</v>
      </c>
      <c r="AF2199" s="1">
        <v>5.0241737509262898E-6</v>
      </c>
      <c r="AG2199">
        <f t="shared" si="418"/>
        <v>95.983661555123405</v>
      </c>
      <c r="AH2199" s="1">
        <v>9.5983661555123406E-8</v>
      </c>
      <c r="AI2199" s="1">
        <v>5.0434854697618703E-6</v>
      </c>
      <c r="AJ2199">
        <f t="shared" si="419"/>
        <v>95.983661555123405</v>
      </c>
    </row>
    <row r="2200" spans="1:36" x14ac:dyDescent="0.25">
      <c r="A2200" s="1">
        <v>9.6298373486658594E-8</v>
      </c>
      <c r="B2200">
        <v>0</v>
      </c>
      <c r="C2200">
        <f t="shared" si="408"/>
        <v>96.298373486658591</v>
      </c>
      <c r="D2200" s="1">
        <v>9.6298373486658594E-8</v>
      </c>
      <c r="E2200">
        <v>1</v>
      </c>
      <c r="F2200">
        <f t="shared" si="409"/>
        <v>96.298373486658591</v>
      </c>
      <c r="G2200" s="1">
        <v>9.6298373486658594E-8</v>
      </c>
      <c r="H2200">
        <v>1</v>
      </c>
      <c r="I2200">
        <f t="shared" si="410"/>
        <v>96.298373486658591</v>
      </c>
      <c r="J2200" s="1">
        <v>9.6298373486658594E-8</v>
      </c>
      <c r="K2200">
        <v>1</v>
      </c>
      <c r="L2200">
        <f t="shared" si="411"/>
        <v>96.298373486658591</v>
      </c>
      <c r="M2200" s="1">
        <v>9.6298373486658594E-8</v>
      </c>
      <c r="N2200" s="1">
        <v>5.9035126629721599E-6</v>
      </c>
      <c r="O2200">
        <f t="shared" si="412"/>
        <v>96.298373486658591</v>
      </c>
      <c r="P2200" s="1">
        <v>9.6298373486658594E-8</v>
      </c>
      <c r="Q2200" s="1">
        <v>5.83678723332762E-6</v>
      </c>
      <c r="R2200">
        <f t="shared" si="413"/>
        <v>96.298373486658591</v>
      </c>
      <c r="S2200" s="1">
        <v>9.6298373486658594E-8</v>
      </c>
      <c r="T2200" s="1">
        <v>5.96728378729146E-6</v>
      </c>
      <c r="U2200">
        <f t="shared" si="414"/>
        <v>96.298373486658591</v>
      </c>
      <c r="V2200" s="1">
        <v>9.6298373486658594E-8</v>
      </c>
      <c r="W2200" s="1">
        <v>6.3568110957837003E-6</v>
      </c>
      <c r="X2200">
        <f t="shared" si="415"/>
        <v>96.298373486658591</v>
      </c>
      <c r="Y2200" s="1">
        <v>9.6298373486658594E-8</v>
      </c>
      <c r="Z2200" s="1">
        <v>6.0339306579514498E-6</v>
      </c>
      <c r="AA2200">
        <f t="shared" si="416"/>
        <v>96.298373486658591</v>
      </c>
      <c r="AB2200" s="1">
        <v>9.6298373486658594E-8</v>
      </c>
      <c r="AC2200" s="1">
        <v>6.0639219356371798E-6</v>
      </c>
      <c r="AD2200">
        <f t="shared" si="417"/>
        <v>96.298373486658591</v>
      </c>
      <c r="AE2200" s="1">
        <v>9.6298373486658594E-8</v>
      </c>
      <c r="AF2200" s="1">
        <v>5.9929108656053903E-6</v>
      </c>
      <c r="AG2200">
        <f t="shared" si="418"/>
        <v>96.298373486658591</v>
      </c>
      <c r="AH2200" s="1">
        <v>9.6298373486658594E-8</v>
      </c>
      <c r="AI2200" s="1">
        <v>6.0904329385524103E-6</v>
      </c>
      <c r="AJ2200">
        <f t="shared" si="419"/>
        <v>96.298373486658591</v>
      </c>
    </row>
    <row r="2201" spans="1:36" x14ac:dyDescent="0.25">
      <c r="A2201" s="1">
        <v>9.6729066007798904E-8</v>
      </c>
      <c r="B2201">
        <v>0</v>
      </c>
      <c r="C2201">
        <f t="shared" si="408"/>
        <v>96.729066007798906</v>
      </c>
      <c r="D2201" s="1">
        <v>9.6729066007798904E-8</v>
      </c>
      <c r="E2201">
        <v>1</v>
      </c>
      <c r="F2201">
        <f t="shared" si="409"/>
        <v>96.729066007798906</v>
      </c>
      <c r="G2201" s="1">
        <v>9.6729066007798904E-8</v>
      </c>
      <c r="H2201">
        <v>1</v>
      </c>
      <c r="I2201">
        <f t="shared" si="410"/>
        <v>96.729066007798906</v>
      </c>
      <c r="J2201" s="1">
        <v>9.6729066007798904E-8</v>
      </c>
      <c r="K2201">
        <v>1</v>
      </c>
      <c r="L2201">
        <f t="shared" si="411"/>
        <v>96.729066007798906</v>
      </c>
      <c r="M2201" s="1">
        <v>9.6729066007798904E-8</v>
      </c>
      <c r="N2201" s="1">
        <v>7.36788463063428E-6</v>
      </c>
      <c r="O2201">
        <f t="shared" si="412"/>
        <v>96.729066007798906</v>
      </c>
      <c r="P2201" s="1">
        <v>9.6729066007798904E-8</v>
      </c>
      <c r="Q2201" s="1">
        <v>7.4555191370755497E-6</v>
      </c>
      <c r="R2201">
        <f t="shared" si="413"/>
        <v>96.729066007798906</v>
      </c>
      <c r="S2201" s="1">
        <v>9.6729066007798904E-8</v>
      </c>
      <c r="T2201" s="1">
        <v>7.4782224009585802E-6</v>
      </c>
      <c r="U2201">
        <f t="shared" si="414"/>
        <v>96.729066007798906</v>
      </c>
      <c r="V2201" s="1">
        <v>9.6729066007798904E-8</v>
      </c>
      <c r="W2201" s="1">
        <v>7.5956436969413703E-6</v>
      </c>
      <c r="X2201">
        <f t="shared" si="415"/>
        <v>96.729066007798906</v>
      </c>
      <c r="Y2201" s="1">
        <v>9.6729066007798904E-8</v>
      </c>
      <c r="Z2201" s="1">
        <v>7.4152263156582899E-6</v>
      </c>
      <c r="AA2201">
        <f t="shared" si="416"/>
        <v>96.729066007798906</v>
      </c>
      <c r="AB2201" s="1">
        <v>9.6729066007798904E-8</v>
      </c>
      <c r="AC2201" s="1">
        <v>7.4033441678044998E-6</v>
      </c>
      <c r="AD2201">
        <f t="shared" si="417"/>
        <v>96.729066007798906</v>
      </c>
      <c r="AE2201" s="1">
        <v>9.6729066007798904E-8</v>
      </c>
      <c r="AF2201" s="1">
        <v>7.4526560993705404E-6</v>
      </c>
      <c r="AG2201">
        <f t="shared" si="418"/>
        <v>96.729066007798906</v>
      </c>
      <c r="AH2201" s="1">
        <v>9.6729066007798904E-8</v>
      </c>
      <c r="AI2201" s="1">
        <v>7.4271863197232999E-6</v>
      </c>
      <c r="AJ2201">
        <f t="shared" si="419"/>
        <v>96.729066007798906</v>
      </c>
    </row>
    <row r="2202" spans="1:36" x14ac:dyDescent="0.25">
      <c r="A2202" s="1">
        <v>9.7114533003899402E-8</v>
      </c>
      <c r="B2202">
        <v>0</v>
      </c>
      <c r="C2202">
        <f t="shared" si="408"/>
        <v>97.114533003899396</v>
      </c>
      <c r="D2202" s="1">
        <v>9.7114533003899402E-8</v>
      </c>
      <c r="E2202">
        <v>1</v>
      </c>
      <c r="F2202">
        <f t="shared" si="409"/>
        <v>97.114533003899396</v>
      </c>
      <c r="G2202" s="1">
        <v>9.7114533003899402E-8</v>
      </c>
      <c r="H2202">
        <v>1</v>
      </c>
      <c r="I2202">
        <f t="shared" si="410"/>
        <v>97.114533003899396</v>
      </c>
      <c r="J2202" s="1">
        <v>9.7114533003899402E-8</v>
      </c>
      <c r="K2202">
        <v>1</v>
      </c>
      <c r="L2202">
        <f t="shared" si="411"/>
        <v>97.114533003899396</v>
      </c>
      <c r="M2202" s="1">
        <v>9.7114533003899402E-8</v>
      </c>
      <c r="N2202" s="1">
        <v>8.1652198415173801E-6</v>
      </c>
      <c r="O2202">
        <f t="shared" si="412"/>
        <v>97.114533003899396</v>
      </c>
      <c r="P2202" s="1">
        <v>9.7114533003899402E-8</v>
      </c>
      <c r="Q2202" s="1">
        <v>8.08873651892507E-6</v>
      </c>
      <c r="R2202">
        <f t="shared" si="413"/>
        <v>97.114533003899396</v>
      </c>
      <c r="S2202" s="1">
        <v>9.7114533003899402E-8</v>
      </c>
      <c r="T2202" s="1">
        <v>8.1841303465627601E-6</v>
      </c>
      <c r="U2202">
        <f t="shared" si="414"/>
        <v>97.114533003899396</v>
      </c>
      <c r="V2202" s="1">
        <v>9.7114533003899402E-8</v>
      </c>
      <c r="W2202" s="1">
        <v>8.4324499152366193E-6</v>
      </c>
      <c r="X2202">
        <f t="shared" si="415"/>
        <v>97.114533003899396</v>
      </c>
      <c r="Y2202" s="1">
        <v>9.7114533003899402E-8</v>
      </c>
      <c r="Z2202" s="1">
        <v>8.2487800654092208E-6</v>
      </c>
      <c r="AA2202">
        <f t="shared" si="416"/>
        <v>97.114533003899396</v>
      </c>
      <c r="AB2202" s="1">
        <v>9.7114533003899402E-8</v>
      </c>
      <c r="AC2202" s="1">
        <v>8.27298359018403E-6</v>
      </c>
      <c r="AD2202">
        <f t="shared" si="417"/>
        <v>97.114533003899396</v>
      </c>
      <c r="AE2202" s="1">
        <v>9.7114533003899402E-8</v>
      </c>
      <c r="AF2202" s="1">
        <v>8.2092168165751804E-6</v>
      </c>
      <c r="AG2202">
        <f t="shared" si="418"/>
        <v>97.114533003899396</v>
      </c>
      <c r="AH2202" s="1">
        <v>9.7114533003899402E-8</v>
      </c>
      <c r="AI2202" s="1">
        <v>8.2815015448913598E-6</v>
      </c>
      <c r="AJ2202">
        <f t="shared" si="419"/>
        <v>97.114533003899396</v>
      </c>
    </row>
    <row r="2203" spans="1:36" x14ac:dyDescent="0.25">
      <c r="A2203" s="1">
        <v>9.7500000000000006E-8</v>
      </c>
      <c r="B2203">
        <v>0</v>
      </c>
      <c r="C2203">
        <f t="shared" si="408"/>
        <v>97.5</v>
      </c>
      <c r="D2203" s="1">
        <v>9.7500000000000006E-8</v>
      </c>
      <c r="E2203">
        <v>1</v>
      </c>
      <c r="F2203">
        <f t="shared" si="409"/>
        <v>97.5</v>
      </c>
      <c r="G2203" s="1">
        <v>9.7500000000000006E-8</v>
      </c>
      <c r="H2203">
        <v>1</v>
      </c>
      <c r="I2203">
        <f t="shared" si="410"/>
        <v>97.5</v>
      </c>
      <c r="J2203" s="1">
        <v>9.7500000000000006E-8</v>
      </c>
      <c r="K2203">
        <v>1</v>
      </c>
      <c r="L2203">
        <f t="shared" si="411"/>
        <v>97.5</v>
      </c>
      <c r="M2203" s="1">
        <v>9.7500000000000006E-8</v>
      </c>
      <c r="N2203" s="1">
        <v>9.0081233893216593E-6</v>
      </c>
      <c r="O2203">
        <f t="shared" si="412"/>
        <v>97.5</v>
      </c>
      <c r="P2203" s="1">
        <v>9.7500000000000006E-8</v>
      </c>
      <c r="Q2203" s="1">
        <v>9.0908189802295494E-6</v>
      </c>
      <c r="R2203">
        <f t="shared" si="413"/>
        <v>97.5</v>
      </c>
      <c r="S2203" s="1">
        <v>9.7500000000000006E-8</v>
      </c>
      <c r="T2203" s="1">
        <v>9.0928732108443104E-6</v>
      </c>
      <c r="U2203">
        <f t="shared" si="414"/>
        <v>97.5</v>
      </c>
      <c r="V2203" s="1">
        <v>9.7500000000000006E-8</v>
      </c>
      <c r="W2203" s="1">
        <v>9.1331392929862797E-6</v>
      </c>
      <c r="X2203">
        <f t="shared" si="415"/>
        <v>97.5</v>
      </c>
      <c r="Y2203" s="1">
        <v>9.7500000000000006E-8</v>
      </c>
      <c r="Z2203" s="1">
        <v>9.0290934172249201E-6</v>
      </c>
      <c r="AA2203">
        <f t="shared" si="416"/>
        <v>97.5</v>
      </c>
      <c r="AB2203" s="1">
        <v>9.7500000000000006E-8</v>
      </c>
      <c r="AC2203" s="1">
        <v>9.0143977803562295E-6</v>
      </c>
      <c r="AD2203">
        <f t="shared" si="417"/>
        <v>97.5</v>
      </c>
      <c r="AE2203" s="1">
        <v>9.7500000000000006E-8</v>
      </c>
      <c r="AF2203" s="1">
        <v>9.0671914243445607E-6</v>
      </c>
      <c r="AG2203">
        <f t="shared" si="418"/>
        <v>97.5</v>
      </c>
      <c r="AH2203" s="1">
        <v>9.7500000000000006E-8</v>
      </c>
      <c r="AI2203" s="1">
        <v>9.0287627552774003E-6</v>
      </c>
      <c r="AJ2203">
        <f t="shared" si="419"/>
        <v>97.5</v>
      </c>
    </row>
    <row r="2204" spans="1:36" x14ac:dyDescent="0.25">
      <c r="A2204" s="1">
        <v>9.7503125E-8</v>
      </c>
      <c r="B2204">
        <v>6.2499999999913701E-2</v>
      </c>
      <c r="C2204">
        <f t="shared" si="408"/>
        <v>97.503124999999997</v>
      </c>
      <c r="D2204" s="1">
        <v>9.7503125E-8</v>
      </c>
      <c r="E2204">
        <v>1</v>
      </c>
      <c r="F2204">
        <f t="shared" si="409"/>
        <v>97.503124999999997</v>
      </c>
      <c r="G2204" s="1">
        <v>9.7503125E-8</v>
      </c>
      <c r="H2204">
        <v>1</v>
      </c>
      <c r="I2204">
        <f t="shared" si="410"/>
        <v>97.503124999999997</v>
      </c>
      <c r="J2204" s="1">
        <v>9.7503125E-8</v>
      </c>
      <c r="K2204">
        <v>1</v>
      </c>
      <c r="L2204">
        <f t="shared" si="411"/>
        <v>97.503124999999997</v>
      </c>
      <c r="M2204" s="1">
        <v>9.7503125E-8</v>
      </c>
      <c r="N2204">
        <v>2.5968869076829201E-4</v>
      </c>
      <c r="O2204">
        <f t="shared" si="412"/>
        <v>97.503124999999997</v>
      </c>
      <c r="P2204" s="1">
        <v>9.7503125E-8</v>
      </c>
      <c r="Q2204">
        <v>1.16234072608985E-4</v>
      </c>
      <c r="R2204">
        <f t="shared" si="413"/>
        <v>97.503124999999997</v>
      </c>
      <c r="S2204" s="1">
        <v>9.7503125E-8</v>
      </c>
      <c r="T2204">
        <v>2.2674814037846E-4</v>
      </c>
      <c r="U2204">
        <f t="shared" si="414"/>
        <v>97.503124999999997</v>
      </c>
      <c r="V2204" s="1">
        <v>9.7503125E-8</v>
      </c>
      <c r="W2204" s="1">
        <v>9.58943907542791E-5</v>
      </c>
      <c r="X2204">
        <f t="shared" si="415"/>
        <v>97.503124999999997</v>
      </c>
      <c r="Y2204" s="1">
        <v>9.7503125E-8</v>
      </c>
      <c r="Z2204">
        <v>2.4400562024537399E-4</v>
      </c>
      <c r="AA2204">
        <f t="shared" si="416"/>
        <v>97.503124999999997</v>
      </c>
      <c r="AB2204" s="1">
        <v>9.7503125E-8</v>
      </c>
      <c r="AC2204" s="1">
        <v>9.5996921676721794E-5</v>
      </c>
      <c r="AD2204">
        <f t="shared" si="417"/>
        <v>97.503124999999997</v>
      </c>
      <c r="AE2204" s="1">
        <v>9.7503125E-8</v>
      </c>
      <c r="AF2204">
        <v>1.9335080115228E-4</v>
      </c>
      <c r="AG2204">
        <f t="shared" si="418"/>
        <v>97.503124999999997</v>
      </c>
      <c r="AH2204" s="1">
        <v>9.7503125E-8</v>
      </c>
      <c r="AI2204" s="1">
        <v>8.2945464308156999E-5</v>
      </c>
      <c r="AJ2204">
        <f t="shared" si="419"/>
        <v>97.503124999999997</v>
      </c>
    </row>
    <row r="2205" spans="1:36" x14ac:dyDescent="0.25">
      <c r="A2205" s="1">
        <v>9.7508240915464804E-8</v>
      </c>
      <c r="B2205">
        <v>0.164818309296004</v>
      </c>
      <c r="C2205">
        <f t="shared" si="408"/>
        <v>97.50824091546481</v>
      </c>
      <c r="D2205" s="1">
        <v>9.7508240915464804E-8</v>
      </c>
      <c r="E2205">
        <v>1</v>
      </c>
      <c r="F2205">
        <f t="shared" si="409"/>
        <v>97.50824091546481</v>
      </c>
      <c r="G2205" s="1">
        <v>9.7508240915464804E-8</v>
      </c>
      <c r="H2205">
        <v>1</v>
      </c>
      <c r="I2205">
        <f t="shared" si="410"/>
        <v>97.50824091546481</v>
      </c>
      <c r="J2205" s="1">
        <v>9.7508240915464804E-8</v>
      </c>
      <c r="K2205">
        <v>1</v>
      </c>
      <c r="L2205">
        <f t="shared" si="411"/>
        <v>97.50824091546481</v>
      </c>
      <c r="M2205" s="1">
        <v>9.7508240915464804E-8</v>
      </c>
      <c r="N2205">
        <v>3.8642632505041903E-4</v>
      </c>
      <c r="O2205">
        <f t="shared" si="412"/>
        <v>97.50824091546481</v>
      </c>
      <c r="P2205" s="1">
        <v>9.7508240915464804E-8</v>
      </c>
      <c r="Q2205">
        <v>1.43278715817982E-4</v>
      </c>
      <c r="R2205">
        <f t="shared" si="413"/>
        <v>97.50824091546481</v>
      </c>
      <c r="S2205" s="1">
        <v>9.7508240915464804E-8</v>
      </c>
      <c r="T2205">
        <v>2.80738599085704E-4</v>
      </c>
      <c r="U2205">
        <f t="shared" si="414"/>
        <v>97.50824091546481</v>
      </c>
      <c r="V2205" s="1">
        <v>9.7508240915464804E-8</v>
      </c>
      <c r="W2205" s="1">
        <v>9.9359028498270403E-5</v>
      </c>
      <c r="X2205">
        <f t="shared" si="415"/>
        <v>97.50824091546481</v>
      </c>
      <c r="Y2205" s="1">
        <v>9.7508240915464804E-8</v>
      </c>
      <c r="Z2205">
        <v>3.01082810112344E-4</v>
      </c>
      <c r="AA2205">
        <f t="shared" si="416"/>
        <v>97.50824091546481</v>
      </c>
      <c r="AB2205" s="1">
        <v>9.7508240915464804E-8</v>
      </c>
      <c r="AC2205" s="1">
        <v>9.9792747344088994E-5</v>
      </c>
      <c r="AD2205">
        <f t="shared" si="417"/>
        <v>97.50824091546481</v>
      </c>
      <c r="AE2205" s="1">
        <v>9.7508240915464804E-8</v>
      </c>
      <c r="AF2205">
        <v>2.0287771949554701E-4</v>
      </c>
      <c r="AG2205">
        <f t="shared" si="418"/>
        <v>97.50824091546481</v>
      </c>
      <c r="AH2205" s="1">
        <v>9.7508240915464804E-8</v>
      </c>
      <c r="AI2205" s="1">
        <v>7.4165662919759796E-5</v>
      </c>
      <c r="AJ2205">
        <f t="shared" si="419"/>
        <v>97.50824091546481</v>
      </c>
    </row>
    <row r="2206" spans="1:36" x14ac:dyDescent="0.25">
      <c r="A2206" s="1">
        <v>9.7513334721335007E-8</v>
      </c>
      <c r="B2206">
        <v>0.266694426701372</v>
      </c>
      <c r="C2206">
        <f t="shared" si="408"/>
        <v>97.513334721335013</v>
      </c>
      <c r="D2206" s="1">
        <v>9.7513334721335007E-8</v>
      </c>
      <c r="E2206">
        <v>1</v>
      </c>
      <c r="F2206">
        <f t="shared" si="409"/>
        <v>97.513334721335013</v>
      </c>
      <c r="G2206" s="1">
        <v>9.7513334721335007E-8</v>
      </c>
      <c r="H2206">
        <v>1</v>
      </c>
      <c r="I2206">
        <f t="shared" si="410"/>
        <v>97.513334721335013</v>
      </c>
      <c r="J2206" s="1">
        <v>9.7513334721335007E-8</v>
      </c>
      <c r="K2206">
        <v>1</v>
      </c>
      <c r="L2206">
        <f t="shared" si="411"/>
        <v>97.513334721335013</v>
      </c>
      <c r="M2206" s="1">
        <v>9.7513334721335007E-8</v>
      </c>
      <c r="N2206">
        <v>1.9885604787813399E-4</v>
      </c>
      <c r="O2206">
        <f t="shared" si="412"/>
        <v>97.513334721335013</v>
      </c>
      <c r="P2206" s="1">
        <v>9.7513334721335007E-8</v>
      </c>
      <c r="Q2206" s="1">
        <v>6.1245399816580695E-5</v>
      </c>
      <c r="R2206">
        <f t="shared" si="413"/>
        <v>97.513334721335013</v>
      </c>
      <c r="S2206" s="1">
        <v>9.7513334721335007E-8</v>
      </c>
      <c r="T2206">
        <v>1.2497384884979201E-4</v>
      </c>
      <c r="U2206">
        <f t="shared" si="414"/>
        <v>97.513334721335013</v>
      </c>
      <c r="V2206" s="1">
        <v>9.7513334721335007E-8</v>
      </c>
      <c r="W2206" s="1">
        <v>2.83460889033826E-5</v>
      </c>
      <c r="X2206">
        <f t="shared" si="415"/>
        <v>97.513334721335013</v>
      </c>
      <c r="Y2206" s="1">
        <v>9.7513334721335007E-8</v>
      </c>
      <c r="Z2206">
        <v>1.312055157269E-4</v>
      </c>
      <c r="AA2206">
        <f t="shared" si="416"/>
        <v>97.513334721335013</v>
      </c>
      <c r="AB2206" s="1">
        <v>9.7513334721335007E-8</v>
      </c>
      <c r="AC2206" s="1">
        <v>2.9472371573889301E-5</v>
      </c>
      <c r="AD2206">
        <f t="shared" si="417"/>
        <v>97.513334721335013</v>
      </c>
      <c r="AE2206" s="1">
        <v>9.7513334721335007E-8</v>
      </c>
      <c r="AF2206" s="1">
        <v>5.4633932970290403E-5</v>
      </c>
      <c r="AG2206">
        <f t="shared" si="418"/>
        <v>97.513334721335013</v>
      </c>
      <c r="AH2206" s="1">
        <v>9.7513334721335007E-8</v>
      </c>
      <c r="AI2206" s="1">
        <v>1.35714280747539E-5</v>
      </c>
      <c r="AJ2206">
        <f t="shared" si="419"/>
        <v>97.513334721335013</v>
      </c>
    </row>
    <row r="2207" spans="1:36" x14ac:dyDescent="0.25">
      <c r="A2207" s="1">
        <v>9.7517085553085002E-8</v>
      </c>
      <c r="B2207">
        <v>0.341711061701019</v>
      </c>
      <c r="C2207">
        <f t="shared" si="408"/>
        <v>97.517085553084996</v>
      </c>
      <c r="D2207" s="1">
        <v>9.7517085553085002E-8</v>
      </c>
      <c r="E2207">
        <v>1</v>
      </c>
      <c r="F2207">
        <f t="shared" si="409"/>
        <v>97.517085553084996</v>
      </c>
      <c r="G2207" s="1">
        <v>9.7517085553085002E-8</v>
      </c>
      <c r="H2207">
        <v>1</v>
      </c>
      <c r="I2207">
        <f t="shared" si="410"/>
        <v>97.517085553084996</v>
      </c>
      <c r="J2207" s="1">
        <v>9.7517085553085002E-8</v>
      </c>
      <c r="K2207">
        <v>1</v>
      </c>
      <c r="L2207">
        <f t="shared" si="411"/>
        <v>97.517085553084996</v>
      </c>
      <c r="M2207" s="1">
        <v>9.7517085553085002E-8</v>
      </c>
      <c r="N2207">
        <v>-1.16659916744253E-4</v>
      </c>
      <c r="O2207">
        <f t="shared" si="412"/>
        <v>97.517085553084996</v>
      </c>
      <c r="P2207" s="1">
        <v>9.7517085553085002E-8</v>
      </c>
      <c r="Q2207" s="1">
        <v>3.6709109099856099E-5</v>
      </c>
      <c r="R2207">
        <f t="shared" si="413"/>
        <v>97.517085553084996</v>
      </c>
      <c r="S2207" s="1">
        <v>9.7517085553085002E-8</v>
      </c>
      <c r="T2207" s="1">
        <v>9.0257078168699297E-5</v>
      </c>
      <c r="U2207">
        <f t="shared" si="414"/>
        <v>97.517085553084996</v>
      </c>
      <c r="V2207" s="1">
        <v>9.7517085553085002E-8</v>
      </c>
      <c r="W2207" s="1">
        <v>2.3635333623452601E-5</v>
      </c>
      <c r="X2207">
        <f t="shared" si="415"/>
        <v>97.517085553084996</v>
      </c>
      <c r="Y2207" s="1">
        <v>9.7517085553085002E-8</v>
      </c>
      <c r="Z2207" s="1">
        <v>9.1331541100441103E-5</v>
      </c>
      <c r="AA2207">
        <f t="shared" si="416"/>
        <v>97.517085553084996</v>
      </c>
      <c r="AB2207" s="1">
        <v>9.7517085553085002E-8</v>
      </c>
      <c r="AC2207" s="1">
        <v>2.5705711922060798E-5</v>
      </c>
      <c r="AD2207">
        <f t="shared" si="417"/>
        <v>97.517085553084996</v>
      </c>
      <c r="AE2207" s="1">
        <v>9.7517085553085002E-8</v>
      </c>
      <c r="AF2207" s="1">
        <v>4.0577579701231999E-5</v>
      </c>
      <c r="AG2207">
        <f t="shared" si="418"/>
        <v>97.517085553084996</v>
      </c>
      <c r="AH2207" s="1">
        <v>9.7517085553085002E-8</v>
      </c>
      <c r="AI2207" s="1">
        <v>1.7468646673263101E-5</v>
      </c>
      <c r="AJ2207">
        <f t="shared" si="419"/>
        <v>97.517085553084996</v>
      </c>
    </row>
    <row r="2208" spans="1:36" x14ac:dyDescent="0.25">
      <c r="A2208" s="1">
        <v>9.7520036464913793E-8</v>
      </c>
      <c r="B2208">
        <v>0.40072929827710901</v>
      </c>
      <c r="C2208">
        <f t="shared" si="408"/>
        <v>97.520036464913787</v>
      </c>
      <c r="D2208" s="1">
        <v>9.7520036464913793E-8</v>
      </c>
      <c r="E2208">
        <v>1</v>
      </c>
      <c r="F2208">
        <f t="shared" si="409"/>
        <v>97.520036464913787</v>
      </c>
      <c r="G2208" s="1">
        <v>9.7520036464913793E-8</v>
      </c>
      <c r="H2208">
        <v>1</v>
      </c>
      <c r="I2208">
        <f t="shared" si="410"/>
        <v>97.520036464913787</v>
      </c>
      <c r="J2208" s="1">
        <v>9.7520036464913793E-8</v>
      </c>
      <c r="K2208">
        <v>1</v>
      </c>
      <c r="L2208">
        <f t="shared" si="411"/>
        <v>97.520036464913787</v>
      </c>
      <c r="M2208" s="1">
        <v>9.7520036464913793E-8</v>
      </c>
      <c r="N2208">
        <v>-6.7158523554811198E-4</v>
      </c>
      <c r="O2208">
        <f t="shared" si="412"/>
        <v>97.520036464913787</v>
      </c>
      <c r="P2208" s="1">
        <v>9.7520036464913793E-8</v>
      </c>
      <c r="Q2208" s="1">
        <v>9.3196350487316406E-6</v>
      </c>
      <c r="R2208">
        <f t="shared" si="413"/>
        <v>97.520036464913787</v>
      </c>
      <c r="S2208" s="1">
        <v>9.7520036464913793E-8</v>
      </c>
      <c r="T2208" s="1">
        <v>7.9202610542540995E-5</v>
      </c>
      <c r="U2208">
        <f t="shared" si="414"/>
        <v>97.520036464913787</v>
      </c>
      <c r="V2208" s="1">
        <v>9.7520036464913793E-8</v>
      </c>
      <c r="W2208" s="1">
        <v>1.3430853334070299E-5</v>
      </c>
      <c r="X2208">
        <f t="shared" si="415"/>
        <v>97.520036464913787</v>
      </c>
      <c r="Y2208" s="1">
        <v>9.7520036464913793E-8</v>
      </c>
      <c r="Z2208" s="1">
        <v>7.8676798905251798E-5</v>
      </c>
      <c r="AA2208">
        <f t="shared" si="416"/>
        <v>97.520036464913787</v>
      </c>
      <c r="AB2208" s="1">
        <v>9.7520036464913793E-8</v>
      </c>
      <c r="AC2208" s="1">
        <v>1.5551222397998001E-5</v>
      </c>
      <c r="AD2208">
        <f t="shared" si="417"/>
        <v>97.520036464913787</v>
      </c>
      <c r="AE2208" s="1">
        <v>9.7520036464913793E-8</v>
      </c>
      <c r="AF2208" s="1">
        <v>3.1756824690073798E-5</v>
      </c>
      <c r="AG2208">
        <f t="shared" si="418"/>
        <v>97.520036464913787</v>
      </c>
      <c r="AH2208" s="1">
        <v>9.7520036464913793E-8</v>
      </c>
      <c r="AI2208" s="1">
        <v>7.8849165679702501E-6</v>
      </c>
      <c r="AJ2208">
        <f t="shared" si="419"/>
        <v>97.520036464913787</v>
      </c>
    </row>
    <row r="2209" spans="1:36" x14ac:dyDescent="0.25">
      <c r="A2209" s="1">
        <v>9.7523548406100002E-8</v>
      </c>
      <c r="B2209">
        <v>0.47096812200181698</v>
      </c>
      <c r="C2209">
        <f t="shared" si="408"/>
        <v>97.523548406100005</v>
      </c>
      <c r="D2209" s="1">
        <v>9.7523548406100002E-8</v>
      </c>
      <c r="E2209">
        <v>1</v>
      </c>
      <c r="F2209">
        <f t="shared" si="409"/>
        <v>97.523548406100005</v>
      </c>
      <c r="G2209" s="1">
        <v>9.7523548406100002E-8</v>
      </c>
      <c r="H2209">
        <v>1</v>
      </c>
      <c r="I2209">
        <f t="shared" si="410"/>
        <v>97.523548406100005</v>
      </c>
      <c r="J2209" s="1">
        <v>9.7523548406100002E-8</v>
      </c>
      <c r="K2209">
        <v>1</v>
      </c>
      <c r="L2209">
        <f t="shared" si="411"/>
        <v>97.523548406100005</v>
      </c>
      <c r="M2209" s="1">
        <v>9.7523548406100002E-8</v>
      </c>
      <c r="N2209">
        <v>-1.82124106250305E-3</v>
      </c>
      <c r="O2209">
        <f t="shared" si="412"/>
        <v>97.523548406100005</v>
      </c>
      <c r="P2209" s="1">
        <v>9.7523548406100002E-8</v>
      </c>
      <c r="Q2209" s="1">
        <v>-4.6276740239074297E-5</v>
      </c>
      <c r="R2209">
        <f t="shared" si="413"/>
        <v>97.523548406100005</v>
      </c>
      <c r="S2209" s="1">
        <v>9.7523548406100002E-8</v>
      </c>
      <c r="T2209" s="1">
        <v>7.5044926706473096E-5</v>
      </c>
      <c r="U2209">
        <f t="shared" si="414"/>
        <v>97.523548406100005</v>
      </c>
      <c r="V2209" s="1">
        <v>9.7523548406100002E-8</v>
      </c>
      <c r="W2209" s="1">
        <v>-6.0044094598205803E-6</v>
      </c>
      <c r="X2209">
        <f t="shared" si="415"/>
        <v>97.523548406100005</v>
      </c>
      <c r="Y2209" s="1">
        <v>9.7523548406100002E-8</v>
      </c>
      <c r="Z2209" s="1">
        <v>7.4509859503229901E-5</v>
      </c>
      <c r="AA2209">
        <f t="shared" si="416"/>
        <v>97.523548406100005</v>
      </c>
      <c r="AB2209" s="1">
        <v>9.7523548406100002E-8</v>
      </c>
      <c r="AC2209" s="1">
        <v>-4.6267313951883502E-6</v>
      </c>
      <c r="AD2209">
        <f t="shared" si="417"/>
        <v>97.523548406100005</v>
      </c>
      <c r="AE2209" s="1">
        <v>9.7523548406100002E-8</v>
      </c>
      <c r="AF2209" s="1">
        <v>2.4419278086043801E-5</v>
      </c>
      <c r="AG2209">
        <f t="shared" si="418"/>
        <v>97.523548406100005</v>
      </c>
      <c r="AH2209" s="1">
        <v>9.7523548406100002E-8</v>
      </c>
      <c r="AI2209" s="1">
        <v>-8.9922210367919103E-6</v>
      </c>
      <c r="AJ2209">
        <f t="shared" si="419"/>
        <v>97.523548406100005</v>
      </c>
    </row>
    <row r="2210" spans="1:36" x14ac:dyDescent="0.25">
      <c r="A2210" s="1">
        <v>9.7526362297041404E-8</v>
      </c>
      <c r="B2210">
        <v>0.52724594082958298</v>
      </c>
      <c r="C2210">
        <f t="shared" si="408"/>
        <v>97.526362297041402</v>
      </c>
      <c r="D2210" s="1">
        <v>9.7526362297041404E-8</v>
      </c>
      <c r="E2210">
        <v>1</v>
      </c>
      <c r="F2210">
        <f t="shared" si="409"/>
        <v>97.526362297041402</v>
      </c>
      <c r="G2210" s="1">
        <v>9.7526362297041404E-8</v>
      </c>
      <c r="H2210">
        <v>1</v>
      </c>
      <c r="I2210">
        <f t="shared" si="410"/>
        <v>97.526362297041402</v>
      </c>
      <c r="J2210" s="1">
        <v>9.7526362297041404E-8</v>
      </c>
      <c r="K2210">
        <v>1</v>
      </c>
      <c r="L2210">
        <f t="shared" si="411"/>
        <v>97.526362297041402</v>
      </c>
      <c r="M2210" s="1">
        <v>9.7526362297041404E-8</v>
      </c>
      <c r="N2210">
        <v>-3.4760744925681898E-3</v>
      </c>
      <c r="O2210">
        <f t="shared" si="412"/>
        <v>97.526362297041402</v>
      </c>
      <c r="P2210" s="1">
        <v>9.7526362297041404E-8</v>
      </c>
      <c r="Q2210" s="1">
        <v>-9.8797329977752706E-5</v>
      </c>
      <c r="R2210">
        <f t="shared" si="413"/>
        <v>97.526362297041402</v>
      </c>
      <c r="S2210" s="1">
        <v>9.7526362297041404E-8</v>
      </c>
      <c r="T2210" s="1">
        <v>7.2035537305507606E-5</v>
      </c>
      <c r="U2210">
        <f t="shared" si="414"/>
        <v>97.526362297041402</v>
      </c>
      <c r="V2210" s="1">
        <v>9.7526362297041404E-8</v>
      </c>
      <c r="W2210" s="1">
        <v>-2.27323465102045E-5</v>
      </c>
      <c r="X2210">
        <f t="shared" si="415"/>
        <v>97.526362297041402</v>
      </c>
      <c r="Y2210" s="1">
        <v>9.7526362297041404E-8</v>
      </c>
      <c r="Z2210" s="1">
        <v>7.2027266549549597E-5</v>
      </c>
      <c r="AA2210">
        <f t="shared" si="416"/>
        <v>97.526362297041402</v>
      </c>
      <c r="AB2210" s="1">
        <v>9.7526362297041404E-8</v>
      </c>
      <c r="AC2210" s="1">
        <v>-2.3243278686234301E-5</v>
      </c>
      <c r="AD2210">
        <f t="shared" si="417"/>
        <v>97.526362297041402</v>
      </c>
      <c r="AE2210" s="1">
        <v>9.7526362297041404E-8</v>
      </c>
      <c r="AF2210" s="1">
        <v>1.6310898022965301E-5</v>
      </c>
      <c r="AG2210">
        <f t="shared" si="418"/>
        <v>97.526362297041402</v>
      </c>
      <c r="AH2210" s="1">
        <v>9.7526362297041404E-8</v>
      </c>
      <c r="AI2210" s="1">
        <v>-2.3499577180512501E-5</v>
      </c>
      <c r="AJ2210">
        <f t="shared" si="419"/>
        <v>97.526362297041402</v>
      </c>
    </row>
    <row r="2211" spans="1:36" x14ac:dyDescent="0.25">
      <c r="A2211" s="1">
        <v>9.7529701674589799E-8</v>
      </c>
      <c r="B2211">
        <v>0.59403349179748099</v>
      </c>
      <c r="C2211">
        <f t="shared" si="408"/>
        <v>97.529701674589802</v>
      </c>
      <c r="D2211" s="1">
        <v>9.7529701674589799E-8</v>
      </c>
      <c r="E2211">
        <v>1</v>
      </c>
      <c r="F2211">
        <f t="shared" si="409"/>
        <v>97.529701674589802</v>
      </c>
      <c r="G2211" s="1">
        <v>9.7529701674589799E-8</v>
      </c>
      <c r="H2211">
        <v>1</v>
      </c>
      <c r="I2211">
        <f t="shared" si="410"/>
        <v>97.529701674589802</v>
      </c>
      <c r="J2211" s="1">
        <v>9.7529701674589799E-8</v>
      </c>
      <c r="K2211">
        <v>1</v>
      </c>
      <c r="L2211">
        <f t="shared" si="411"/>
        <v>97.529701674589802</v>
      </c>
      <c r="M2211" s="1">
        <v>9.7529701674589799E-8</v>
      </c>
      <c r="N2211">
        <v>-6.3283338900422597E-3</v>
      </c>
      <c r="O2211">
        <f t="shared" si="412"/>
        <v>97.529701674589802</v>
      </c>
      <c r="P2211" s="1">
        <v>9.7529701674589799E-8</v>
      </c>
      <c r="Q2211">
        <v>-1.1638219667078E-4</v>
      </c>
      <c r="R2211">
        <f t="shared" si="413"/>
        <v>97.529701674589802</v>
      </c>
      <c r="S2211" s="1">
        <v>9.7529701674589799E-8</v>
      </c>
      <c r="T2211" s="1">
        <v>6.5966490352177697E-5</v>
      </c>
      <c r="U2211">
        <f t="shared" si="414"/>
        <v>97.529701674589802</v>
      </c>
      <c r="V2211" s="1">
        <v>9.7529701674589799E-8</v>
      </c>
      <c r="W2211" s="1">
        <v>-2.93041899116924E-5</v>
      </c>
      <c r="X2211">
        <f t="shared" si="415"/>
        <v>97.529701674589802</v>
      </c>
      <c r="Y2211" s="1">
        <v>9.7529701674589799E-8</v>
      </c>
      <c r="Z2211" s="1">
        <v>6.6099081085483006E-5</v>
      </c>
      <c r="AA2211">
        <f t="shared" si="416"/>
        <v>97.529701674589802</v>
      </c>
      <c r="AB2211" s="1">
        <v>9.7529701674589799E-8</v>
      </c>
      <c r="AC2211" s="1">
        <v>-3.1370843307586502E-5</v>
      </c>
      <c r="AD2211">
        <f t="shared" si="417"/>
        <v>97.529701674589802</v>
      </c>
      <c r="AE2211" s="1">
        <v>9.7529701674589799E-8</v>
      </c>
      <c r="AF2211" s="1">
        <v>5.2462351037812403E-6</v>
      </c>
      <c r="AG2211">
        <f t="shared" si="418"/>
        <v>97.529701674589802</v>
      </c>
      <c r="AH2211" s="1">
        <v>9.7529701674589799E-8</v>
      </c>
      <c r="AI2211" s="1">
        <v>-2.7784849328920101E-5</v>
      </c>
      <c r="AJ2211">
        <f t="shared" si="419"/>
        <v>97.529701674589802</v>
      </c>
    </row>
    <row r="2212" spans="1:36" x14ac:dyDescent="0.25">
      <c r="A2212" s="1">
        <v>9.7531289968430997E-8</v>
      </c>
      <c r="B2212">
        <v>0.62579936862145502</v>
      </c>
      <c r="C2212">
        <f t="shared" si="408"/>
        <v>97.531289968430997</v>
      </c>
      <c r="D2212" s="1">
        <v>9.7531289968430997E-8</v>
      </c>
      <c r="E2212">
        <v>1</v>
      </c>
      <c r="F2212">
        <f t="shared" si="409"/>
        <v>97.531289968430997</v>
      </c>
      <c r="G2212" s="1">
        <v>9.7531289968430997E-8</v>
      </c>
      <c r="H2212">
        <v>1</v>
      </c>
      <c r="I2212">
        <f t="shared" si="410"/>
        <v>97.531289968430997</v>
      </c>
      <c r="J2212" s="1">
        <v>9.7531289968430997E-8</v>
      </c>
      <c r="K2212">
        <v>1</v>
      </c>
      <c r="L2212">
        <f t="shared" si="411"/>
        <v>97.531289968430997</v>
      </c>
      <c r="M2212" s="1">
        <v>9.7531289968430997E-8</v>
      </c>
      <c r="N2212">
        <v>-7.8404761824500697E-3</v>
      </c>
      <c r="O2212">
        <f t="shared" si="412"/>
        <v>97.531289968430997</v>
      </c>
      <c r="P2212" s="1">
        <v>9.7531289968430997E-8</v>
      </c>
      <c r="Q2212" s="1">
        <v>-7.1648847926586003E-5</v>
      </c>
      <c r="R2212">
        <f t="shared" si="413"/>
        <v>97.531289968430997</v>
      </c>
      <c r="S2212" s="1">
        <v>9.7531289968430997E-8</v>
      </c>
      <c r="T2212" s="1">
        <v>6.1460487552510298E-5</v>
      </c>
      <c r="U2212">
        <f t="shared" si="414"/>
        <v>97.531289968430997</v>
      </c>
      <c r="V2212" s="1">
        <v>9.7531289968430997E-8</v>
      </c>
      <c r="W2212" s="1">
        <v>-1.9976343473249801E-5</v>
      </c>
      <c r="X2212">
        <f t="shared" si="415"/>
        <v>97.531289968430997</v>
      </c>
      <c r="Y2212" s="1">
        <v>9.7531289968430997E-8</v>
      </c>
      <c r="Z2212" s="1">
        <v>6.1220462606802894E-5</v>
      </c>
      <c r="AA2212">
        <f t="shared" si="416"/>
        <v>97.531289968430997</v>
      </c>
      <c r="AB2212" s="1">
        <v>9.7531289968430997E-8</v>
      </c>
      <c r="AC2212" s="1">
        <v>-2.22416936506292E-5</v>
      </c>
      <c r="AD2212">
        <f t="shared" si="417"/>
        <v>97.531289968430997</v>
      </c>
      <c r="AE2212" s="1">
        <v>9.7531289968430997E-8</v>
      </c>
      <c r="AF2212" s="1">
        <v>-1.6018312745077901E-7</v>
      </c>
      <c r="AG2212">
        <f t="shared" si="418"/>
        <v>97.531289968430997</v>
      </c>
      <c r="AH2212" s="1">
        <v>9.7531289968430997E-8</v>
      </c>
      <c r="AI2212" s="1">
        <v>-1.92004974097396E-5</v>
      </c>
      <c r="AJ2212">
        <f t="shared" si="419"/>
        <v>97.531289968430997</v>
      </c>
    </row>
    <row r="2213" spans="1:36" x14ac:dyDescent="0.25">
      <c r="A2213" s="1">
        <v>9.7532915925959001E-8</v>
      </c>
      <c r="B2213">
        <v>0.65831851918152096</v>
      </c>
      <c r="C2213">
        <f t="shared" si="408"/>
        <v>97.532915925959003</v>
      </c>
      <c r="D2213" s="1">
        <v>9.7532915925959001E-8</v>
      </c>
      <c r="E2213">
        <v>1</v>
      </c>
      <c r="F2213">
        <f t="shared" si="409"/>
        <v>97.532915925959003</v>
      </c>
      <c r="G2213" s="1">
        <v>9.7532915925959001E-8</v>
      </c>
      <c r="H2213">
        <v>1</v>
      </c>
      <c r="I2213">
        <f t="shared" si="410"/>
        <v>97.532915925959003</v>
      </c>
      <c r="J2213" s="1">
        <v>9.7532915925959001E-8</v>
      </c>
      <c r="K2213">
        <v>1</v>
      </c>
      <c r="L2213">
        <f t="shared" si="411"/>
        <v>97.532915925959003</v>
      </c>
      <c r="M2213" s="1">
        <v>9.7532915925959001E-8</v>
      </c>
      <c r="N2213">
        <v>-9.0928652988451399E-3</v>
      </c>
      <c r="O2213">
        <f t="shared" si="412"/>
        <v>97.532915925959003</v>
      </c>
      <c r="P2213" s="1">
        <v>9.7532915925959001E-8</v>
      </c>
      <c r="Q2213" s="1">
        <v>-1.03017293558042E-5</v>
      </c>
      <c r="R2213">
        <f t="shared" si="413"/>
        <v>97.532915925959003</v>
      </c>
      <c r="S2213" s="1">
        <v>9.7532915925959001E-8</v>
      </c>
      <c r="T2213" s="1">
        <v>5.5769995654290799E-5</v>
      </c>
      <c r="U2213">
        <f t="shared" si="414"/>
        <v>97.532915925959003</v>
      </c>
      <c r="V2213" s="1">
        <v>9.7532915925959001E-8</v>
      </c>
      <c r="W2213" s="1">
        <v>-9.6948626612867097E-6</v>
      </c>
      <c r="X2213">
        <f t="shared" si="415"/>
        <v>97.532915925959003</v>
      </c>
      <c r="Y2213" s="1">
        <v>9.7532915925959001E-8</v>
      </c>
      <c r="Z2213" s="1">
        <v>5.5065285486972802E-5</v>
      </c>
      <c r="AA2213">
        <f t="shared" si="416"/>
        <v>97.532915925959003</v>
      </c>
      <c r="AB2213" s="1">
        <v>9.7532915925959001E-8</v>
      </c>
      <c r="AC2213" s="1">
        <v>-1.17676021828664E-5</v>
      </c>
      <c r="AD2213">
        <f t="shared" si="417"/>
        <v>97.532915925959003</v>
      </c>
      <c r="AE2213" s="1">
        <v>9.7532915925959001E-8</v>
      </c>
      <c r="AF2213" s="1">
        <v>-4.80302205895275E-6</v>
      </c>
      <c r="AG2213">
        <f t="shared" si="418"/>
        <v>97.532915925959003</v>
      </c>
      <c r="AH2213" s="1">
        <v>9.7532915925959001E-8</v>
      </c>
      <c r="AI2213" s="1">
        <v>-1.0992152697163799E-5</v>
      </c>
      <c r="AJ2213">
        <f t="shared" si="419"/>
        <v>97.532915925959003</v>
      </c>
    </row>
    <row r="2214" spans="1:36" x14ac:dyDescent="0.25">
      <c r="A2214" s="1">
        <v>9.7534921865899704E-8</v>
      </c>
      <c r="B2214">
        <v>0.69843731799557995</v>
      </c>
      <c r="C2214">
        <f t="shared" si="408"/>
        <v>97.534921865899705</v>
      </c>
      <c r="D2214" s="1">
        <v>9.7534921865899704E-8</v>
      </c>
      <c r="E2214">
        <v>1</v>
      </c>
      <c r="F2214">
        <f t="shared" si="409"/>
        <v>97.534921865899705</v>
      </c>
      <c r="G2214" s="1">
        <v>9.7534921865899704E-8</v>
      </c>
      <c r="H2214">
        <v>1</v>
      </c>
      <c r="I2214">
        <f t="shared" si="410"/>
        <v>97.534921865899705</v>
      </c>
      <c r="J2214" s="1">
        <v>9.7534921865899704E-8</v>
      </c>
      <c r="K2214">
        <v>1</v>
      </c>
      <c r="L2214">
        <f t="shared" si="411"/>
        <v>97.534921865899705</v>
      </c>
      <c r="M2214" s="1">
        <v>9.7534921865899704E-8</v>
      </c>
      <c r="N2214">
        <v>-8.5580861525069597E-3</v>
      </c>
      <c r="O2214">
        <f t="shared" si="412"/>
        <v>97.534921865899705</v>
      </c>
      <c r="P2214" s="1">
        <v>9.7534921865899704E-8</v>
      </c>
      <c r="Q2214" s="1">
        <v>4.7680553480824897E-5</v>
      </c>
      <c r="R2214">
        <f t="shared" si="413"/>
        <v>97.534921865899705</v>
      </c>
      <c r="S2214" s="1">
        <v>9.7534921865899704E-8</v>
      </c>
      <c r="T2214" s="1">
        <v>5.5762719787235402E-5</v>
      </c>
      <c r="U2214">
        <f t="shared" si="414"/>
        <v>97.534921865899705</v>
      </c>
      <c r="V2214" s="1">
        <v>9.7534921865899704E-8</v>
      </c>
      <c r="W2214" s="1">
        <v>3.5747212390642198E-6</v>
      </c>
      <c r="X2214">
        <f t="shared" si="415"/>
        <v>97.534921865899705</v>
      </c>
      <c r="Y2214" s="1">
        <v>9.7534921865899704E-8</v>
      </c>
      <c r="Z2214" s="1">
        <v>5.4482051778099398E-5</v>
      </c>
      <c r="AA2214">
        <f t="shared" si="416"/>
        <v>97.534921865899705</v>
      </c>
      <c r="AB2214" s="1">
        <v>9.7534921865899704E-8</v>
      </c>
      <c r="AC2214" s="1">
        <v>1.81694706919687E-6</v>
      </c>
      <c r="AD2214">
        <f t="shared" si="417"/>
        <v>97.534921865899705</v>
      </c>
      <c r="AE2214" s="1">
        <v>9.7534921865899704E-8</v>
      </c>
      <c r="AF2214" s="1">
        <v>2.43695736109152E-8</v>
      </c>
      <c r="AG2214">
        <f t="shared" si="418"/>
        <v>97.534921865899705</v>
      </c>
      <c r="AH2214" s="1">
        <v>9.7534921865899704E-8</v>
      </c>
      <c r="AI2214" s="1">
        <v>6.6357990288497603E-7</v>
      </c>
      <c r="AJ2214">
        <f t="shared" si="419"/>
        <v>97.534921865899705</v>
      </c>
    </row>
    <row r="2215" spans="1:36" x14ac:dyDescent="0.25">
      <c r="A2215" s="1">
        <v>9.7536560431264205E-8</v>
      </c>
      <c r="B2215">
        <v>0.73120862528534303</v>
      </c>
      <c r="C2215">
        <f t="shared" si="408"/>
        <v>97.536560431264206</v>
      </c>
      <c r="D2215" s="1">
        <v>9.7536560431264205E-8</v>
      </c>
      <c r="E2215">
        <v>1</v>
      </c>
      <c r="F2215">
        <f t="shared" si="409"/>
        <v>97.536560431264206</v>
      </c>
      <c r="G2215" s="1">
        <v>9.7536560431264205E-8</v>
      </c>
      <c r="H2215">
        <v>1</v>
      </c>
      <c r="I2215">
        <f t="shared" si="410"/>
        <v>97.536560431264206</v>
      </c>
      <c r="J2215" s="1">
        <v>9.7536560431264205E-8</v>
      </c>
      <c r="K2215">
        <v>1</v>
      </c>
      <c r="L2215">
        <f t="shared" si="411"/>
        <v>97.536560431264206</v>
      </c>
      <c r="M2215" s="1">
        <v>9.7536560431264205E-8</v>
      </c>
      <c r="N2215">
        <v>-4.0377568270526503E-3</v>
      </c>
      <c r="O2215">
        <f t="shared" si="412"/>
        <v>97.536560431264206</v>
      </c>
      <c r="P2215" s="1">
        <v>9.7536560431264205E-8</v>
      </c>
      <c r="Q2215" s="1">
        <v>9.3456303121290405E-5</v>
      </c>
      <c r="R2215">
        <f t="shared" si="413"/>
        <v>97.536560431264206</v>
      </c>
      <c r="S2215" s="1">
        <v>9.7536560431264205E-8</v>
      </c>
      <c r="T2215" s="1">
        <v>7.45875771628319E-5</v>
      </c>
      <c r="U2215">
        <f t="shared" si="414"/>
        <v>97.536560431264206</v>
      </c>
      <c r="V2215" s="1">
        <v>9.7536560431264205E-8</v>
      </c>
      <c r="W2215" s="1">
        <v>3.0707951011041899E-5</v>
      </c>
      <c r="X2215">
        <f t="shared" si="415"/>
        <v>97.536560431264206</v>
      </c>
      <c r="Y2215" s="1">
        <v>9.7536560431264205E-8</v>
      </c>
      <c r="Z2215" s="1">
        <v>7.2871378146356703E-5</v>
      </c>
      <c r="AA2215">
        <f t="shared" si="416"/>
        <v>97.536560431264206</v>
      </c>
      <c r="AB2215" s="1">
        <v>9.7536560431264205E-8</v>
      </c>
      <c r="AC2215" s="1">
        <v>2.88818157942048E-5</v>
      </c>
      <c r="AD2215">
        <f t="shared" si="417"/>
        <v>97.536560431264206</v>
      </c>
      <c r="AE2215" s="1">
        <v>9.7536560431264205E-8</v>
      </c>
      <c r="AF2215" s="1">
        <v>2.58018460778501E-5</v>
      </c>
      <c r="AG2215">
        <f t="shared" si="418"/>
        <v>97.536560431264206</v>
      </c>
      <c r="AH2215" s="1">
        <v>9.7536560431264205E-8</v>
      </c>
      <c r="AI2215" s="1">
        <v>2.8256333652465E-5</v>
      </c>
      <c r="AJ2215">
        <f t="shared" si="419"/>
        <v>97.536560431264206</v>
      </c>
    </row>
    <row r="2216" spans="1:36" x14ac:dyDescent="0.25">
      <c r="A2216" s="1">
        <v>9.7538713049458401E-8</v>
      </c>
      <c r="B2216">
        <v>0.77426098916900199</v>
      </c>
      <c r="C2216">
        <f t="shared" si="408"/>
        <v>97.538713049458394</v>
      </c>
      <c r="D2216" s="1">
        <v>9.7538713049458401E-8</v>
      </c>
      <c r="E2216">
        <v>1</v>
      </c>
      <c r="F2216">
        <f t="shared" si="409"/>
        <v>97.538713049458394</v>
      </c>
      <c r="G2216" s="1">
        <v>9.7538713049458401E-8</v>
      </c>
      <c r="H2216">
        <v>1</v>
      </c>
      <c r="I2216">
        <f t="shared" si="410"/>
        <v>97.538713049458394</v>
      </c>
      <c r="J2216" s="1">
        <v>9.7538713049458401E-8</v>
      </c>
      <c r="K2216">
        <v>1</v>
      </c>
      <c r="L2216">
        <f t="shared" si="411"/>
        <v>97.538713049458394</v>
      </c>
      <c r="M2216" s="1">
        <v>9.7538713049458401E-8</v>
      </c>
      <c r="N2216">
        <v>1.3355859142087E-2</v>
      </c>
      <c r="O2216">
        <f t="shared" si="412"/>
        <v>97.538713049458394</v>
      </c>
      <c r="P2216" s="1">
        <v>9.7538713049458401E-8</v>
      </c>
      <c r="Q2216">
        <v>1.8382321468258001E-4</v>
      </c>
      <c r="R2216">
        <f t="shared" si="413"/>
        <v>97.538713049458394</v>
      </c>
      <c r="S2216" s="1">
        <v>9.7538713049458401E-8</v>
      </c>
      <c r="T2216">
        <v>1.51648326734597E-4</v>
      </c>
      <c r="U2216">
        <f t="shared" si="414"/>
        <v>97.538713049458394</v>
      </c>
      <c r="V2216" s="1">
        <v>9.7538713049458401E-8</v>
      </c>
      <c r="W2216">
        <v>1.1890329477381701E-4</v>
      </c>
      <c r="X2216">
        <f t="shared" si="415"/>
        <v>97.538713049458394</v>
      </c>
      <c r="Y2216" s="1">
        <v>9.7538713049458401E-8</v>
      </c>
      <c r="Z2216">
        <v>1.4935815344546401E-4</v>
      </c>
      <c r="AA2216">
        <f t="shared" si="416"/>
        <v>97.538713049458394</v>
      </c>
      <c r="AB2216" s="1">
        <v>9.7538713049458401E-8</v>
      </c>
      <c r="AC2216">
        <v>1.1656467344827699E-4</v>
      </c>
      <c r="AD2216">
        <f t="shared" si="417"/>
        <v>97.538713049458394</v>
      </c>
      <c r="AE2216" s="1">
        <v>9.7538713049458401E-8</v>
      </c>
      <c r="AF2216">
        <v>1.14935002557971E-4</v>
      </c>
      <c r="AG2216">
        <f t="shared" si="418"/>
        <v>97.538713049458394</v>
      </c>
      <c r="AH2216" s="1">
        <v>9.7538713049458401E-8</v>
      </c>
      <c r="AI2216">
        <v>1.18704034199539E-4</v>
      </c>
      <c r="AJ2216">
        <f t="shared" si="419"/>
        <v>97.538713049458394</v>
      </c>
    </row>
    <row r="2217" spans="1:36" x14ac:dyDescent="0.25">
      <c r="A2217" s="1">
        <v>9.7541318609067301E-8</v>
      </c>
      <c r="B2217">
        <v>0.82637218134752799</v>
      </c>
      <c r="C2217">
        <f t="shared" si="408"/>
        <v>97.541318609067304</v>
      </c>
      <c r="D2217" s="1">
        <v>9.7541318609067301E-8</v>
      </c>
      <c r="E2217">
        <v>1</v>
      </c>
      <c r="F2217">
        <f t="shared" si="409"/>
        <v>97.541318609067304</v>
      </c>
      <c r="G2217" s="1">
        <v>9.7541318609067301E-8</v>
      </c>
      <c r="H2217">
        <v>1</v>
      </c>
      <c r="I2217">
        <f t="shared" si="410"/>
        <v>97.541318609067304</v>
      </c>
      <c r="J2217" s="1">
        <v>9.7541318609067301E-8</v>
      </c>
      <c r="K2217">
        <v>1</v>
      </c>
      <c r="L2217">
        <f t="shared" si="411"/>
        <v>97.541318609067304</v>
      </c>
      <c r="M2217" s="1">
        <v>9.7541318609067301E-8</v>
      </c>
      <c r="N2217">
        <v>6.3214033567464203E-2</v>
      </c>
      <c r="O2217">
        <f t="shared" si="412"/>
        <v>97.541318609067304</v>
      </c>
      <c r="P2217" s="1">
        <v>9.7541318609067301E-8</v>
      </c>
      <c r="Q2217">
        <v>3.9515730856986799E-4</v>
      </c>
      <c r="R2217">
        <f t="shared" si="413"/>
        <v>97.541318609067304</v>
      </c>
      <c r="S2217" s="1">
        <v>9.7541318609067301E-8</v>
      </c>
      <c r="T2217">
        <v>3.6140126170728298E-4</v>
      </c>
      <c r="U2217">
        <f t="shared" si="414"/>
        <v>97.541318609067304</v>
      </c>
      <c r="V2217" s="1">
        <v>9.7541318609067301E-8</v>
      </c>
      <c r="W2217">
        <v>3.4489972319024702E-4</v>
      </c>
      <c r="X2217">
        <f t="shared" si="415"/>
        <v>97.541318609067304</v>
      </c>
      <c r="Y2217" s="1">
        <v>9.7541318609067301E-8</v>
      </c>
      <c r="Z2217">
        <v>3.5864728377748201E-4</v>
      </c>
      <c r="AA2217">
        <f t="shared" si="416"/>
        <v>97.541318609067304</v>
      </c>
      <c r="AB2217" s="1">
        <v>9.7541318609067301E-8</v>
      </c>
      <c r="AC2217">
        <v>3.40848355868718E-4</v>
      </c>
      <c r="AD2217">
        <f t="shared" si="417"/>
        <v>97.541318609067304</v>
      </c>
      <c r="AE2217" s="1">
        <v>9.7541318609067301E-8</v>
      </c>
      <c r="AF2217">
        <v>3.4101159543582598E-4</v>
      </c>
      <c r="AG2217">
        <f t="shared" si="418"/>
        <v>97.541318609067304</v>
      </c>
      <c r="AH2217" s="1">
        <v>9.7541318609067301E-8</v>
      </c>
      <c r="AI2217">
        <v>3.4728386799932198E-4</v>
      </c>
      <c r="AJ2217">
        <f t="shared" si="419"/>
        <v>97.541318609067304</v>
      </c>
    </row>
    <row r="2218" spans="1:36" x14ac:dyDescent="0.25">
      <c r="A2218" s="1">
        <v>9.7543861547428899E-8</v>
      </c>
      <c r="B2218">
        <v>0.87723094857842399</v>
      </c>
      <c r="C2218">
        <f t="shared" si="408"/>
        <v>97.543861547428904</v>
      </c>
      <c r="D2218" s="1">
        <v>9.7543861547428899E-8</v>
      </c>
      <c r="E2218">
        <v>1</v>
      </c>
      <c r="F2218">
        <f t="shared" si="409"/>
        <v>97.543861547428904</v>
      </c>
      <c r="G2218" s="1">
        <v>9.7543861547428899E-8</v>
      </c>
      <c r="H2218">
        <v>1</v>
      </c>
      <c r="I2218">
        <f t="shared" si="410"/>
        <v>97.543861547428904</v>
      </c>
      <c r="J2218" s="1">
        <v>9.7543861547428899E-8</v>
      </c>
      <c r="K2218">
        <v>1</v>
      </c>
      <c r="L2218">
        <f t="shared" si="411"/>
        <v>97.543861547428904</v>
      </c>
      <c r="M2218" s="1">
        <v>9.7543861547428899E-8</v>
      </c>
      <c r="N2218">
        <v>0.14485508039416101</v>
      </c>
      <c r="O2218">
        <f t="shared" si="412"/>
        <v>97.543861547428904</v>
      </c>
      <c r="P2218" s="1">
        <v>9.7543861547428899E-8</v>
      </c>
      <c r="Q2218">
        <v>6.7756028555420995E-4</v>
      </c>
      <c r="R2218">
        <f t="shared" si="413"/>
        <v>97.543861547428904</v>
      </c>
      <c r="S2218" s="1">
        <v>9.7543861547428899E-8</v>
      </c>
      <c r="T2218">
        <v>6.4966392405723696E-4</v>
      </c>
      <c r="U2218">
        <f t="shared" si="414"/>
        <v>97.543861547428904</v>
      </c>
      <c r="V2218" s="1">
        <v>9.7543861547428899E-8</v>
      </c>
      <c r="W2218">
        <v>6.4935012632979302E-4</v>
      </c>
      <c r="X2218">
        <f t="shared" si="415"/>
        <v>97.543861547428904</v>
      </c>
      <c r="Y2218" s="1">
        <v>9.7543861547428899E-8</v>
      </c>
      <c r="Z2218">
        <v>6.4683107274985795E-4</v>
      </c>
      <c r="AA2218">
        <f t="shared" si="416"/>
        <v>97.543861547428904</v>
      </c>
      <c r="AB2218" s="1">
        <v>9.7543861547428899E-8</v>
      </c>
      <c r="AC2218">
        <v>6.4270119324851005E-4</v>
      </c>
      <c r="AD2218">
        <f t="shared" si="417"/>
        <v>97.543861547428904</v>
      </c>
      <c r="AE2218" s="1">
        <v>9.7543861547428899E-8</v>
      </c>
      <c r="AF2218">
        <v>6.4379558244624104E-4</v>
      </c>
      <c r="AG2218">
        <f t="shared" si="418"/>
        <v>97.543861547428904</v>
      </c>
      <c r="AH2218" s="1">
        <v>9.7543861547428899E-8</v>
      </c>
      <c r="AI2218">
        <v>6.5237713045701595E-4</v>
      </c>
      <c r="AJ2218">
        <f t="shared" si="419"/>
        <v>97.543861547428904</v>
      </c>
    </row>
    <row r="2219" spans="1:36" x14ac:dyDescent="0.25">
      <c r="A2219" s="1">
        <v>9.7545802170441705E-8</v>
      </c>
      <c r="B2219">
        <v>0.91604340883508095</v>
      </c>
      <c r="C2219">
        <f t="shared" si="408"/>
        <v>97.545802170441704</v>
      </c>
      <c r="D2219" s="1">
        <v>9.7545802170441705E-8</v>
      </c>
      <c r="E2219">
        <v>1</v>
      </c>
      <c r="F2219">
        <f t="shared" si="409"/>
        <v>97.545802170441704</v>
      </c>
      <c r="G2219" s="1">
        <v>9.7545802170441705E-8</v>
      </c>
      <c r="H2219">
        <v>1</v>
      </c>
      <c r="I2219">
        <f t="shared" si="410"/>
        <v>97.545802170441704</v>
      </c>
      <c r="J2219" s="1">
        <v>9.7545802170441705E-8</v>
      </c>
      <c r="K2219">
        <v>1</v>
      </c>
      <c r="L2219">
        <f t="shared" si="411"/>
        <v>97.545802170441704</v>
      </c>
      <c r="M2219" s="1">
        <v>9.7545802170441705E-8</v>
      </c>
      <c r="N2219">
        <v>0.22316263394954799</v>
      </c>
      <c r="O2219">
        <f t="shared" si="412"/>
        <v>97.545802170441704</v>
      </c>
      <c r="P2219" s="1">
        <v>9.7545802170441705E-8</v>
      </c>
      <c r="Q2219">
        <v>8.9588577738841299E-4</v>
      </c>
      <c r="R2219">
        <f t="shared" si="413"/>
        <v>97.545802170441704</v>
      </c>
      <c r="S2219" s="1">
        <v>9.7545802170441705E-8</v>
      </c>
      <c r="T2219">
        <v>8.7174788250971903E-4</v>
      </c>
      <c r="U2219">
        <f t="shared" si="414"/>
        <v>97.545802170441704</v>
      </c>
      <c r="V2219" s="1">
        <v>9.7545802170441705E-8</v>
      </c>
      <c r="W2219">
        <v>8.8210324282279005E-4</v>
      </c>
      <c r="X2219">
        <f t="shared" si="415"/>
        <v>97.545802170441704</v>
      </c>
      <c r="Y2219" s="1">
        <v>9.7545802170441705E-8</v>
      </c>
      <c r="Z2219">
        <v>8.6859816119461304E-4</v>
      </c>
      <c r="AA2219">
        <f t="shared" si="416"/>
        <v>97.545802170441704</v>
      </c>
      <c r="AB2219" s="1">
        <v>9.7545802170441705E-8</v>
      </c>
      <c r="AC2219">
        <v>8.7371233251218295E-4</v>
      </c>
      <c r="AD2219">
        <f t="shared" si="417"/>
        <v>97.545802170441704</v>
      </c>
      <c r="AE2219" s="1">
        <v>9.7545802170441705E-8</v>
      </c>
      <c r="AF2219">
        <v>8.7414603158335205E-4</v>
      </c>
      <c r="AG2219">
        <f t="shared" si="418"/>
        <v>97.545802170441704</v>
      </c>
      <c r="AH2219" s="1">
        <v>9.7545802170441705E-8</v>
      </c>
      <c r="AI2219">
        <v>8.8459465977746904E-4</v>
      </c>
      <c r="AJ2219">
        <f t="shared" si="419"/>
        <v>97.545802170441704</v>
      </c>
    </row>
    <row r="2220" spans="1:36" x14ac:dyDescent="0.25">
      <c r="A2220" s="1">
        <v>9.7547901085220798E-8</v>
      </c>
      <c r="B2220">
        <v>0.95802170441773105</v>
      </c>
      <c r="C2220">
        <f t="shared" si="408"/>
        <v>97.547901085220801</v>
      </c>
      <c r="D2220" s="1">
        <v>9.7547901085220798E-8</v>
      </c>
      <c r="E2220">
        <v>1</v>
      </c>
      <c r="F2220">
        <f t="shared" si="409"/>
        <v>97.547901085220801</v>
      </c>
      <c r="G2220" s="1">
        <v>9.7547901085220798E-8</v>
      </c>
      <c r="H2220">
        <v>1</v>
      </c>
      <c r="I2220">
        <f t="shared" si="410"/>
        <v>97.547901085220801</v>
      </c>
      <c r="J2220" s="1">
        <v>9.7547901085220798E-8</v>
      </c>
      <c r="K2220">
        <v>1</v>
      </c>
      <c r="L2220">
        <f t="shared" si="411"/>
        <v>97.547901085220801</v>
      </c>
      <c r="M2220" s="1">
        <v>9.7547901085220798E-8</v>
      </c>
      <c r="N2220">
        <v>0.31427922358926103</v>
      </c>
      <c r="O2220">
        <f t="shared" si="412"/>
        <v>97.547901085220801</v>
      </c>
      <c r="P2220" s="1">
        <v>9.7547901085220798E-8</v>
      </c>
      <c r="Q2220">
        <v>1.0792008235336701E-3</v>
      </c>
      <c r="R2220">
        <f t="shared" si="413"/>
        <v>97.547901085220801</v>
      </c>
      <c r="S2220" s="1">
        <v>9.7547901085220798E-8</v>
      </c>
      <c r="T2220">
        <v>1.05877380914301E-3</v>
      </c>
      <c r="U2220">
        <f t="shared" si="414"/>
        <v>97.547901085220801</v>
      </c>
      <c r="V2220" s="1">
        <v>9.7547901085220798E-8</v>
      </c>
      <c r="W2220">
        <v>1.0751019216744401E-3</v>
      </c>
      <c r="X2220">
        <f t="shared" si="415"/>
        <v>97.547901085220801</v>
      </c>
      <c r="Y2220" s="1">
        <v>9.7547901085220798E-8</v>
      </c>
      <c r="Z2220">
        <v>1.05526361098186E-3</v>
      </c>
      <c r="AA2220">
        <f t="shared" si="416"/>
        <v>97.547901085220801</v>
      </c>
      <c r="AB2220" s="1">
        <v>9.7547901085220798E-8</v>
      </c>
      <c r="AC2220">
        <v>1.0678415686258399E-3</v>
      </c>
      <c r="AD2220">
        <f t="shared" si="417"/>
        <v>97.547901085220801</v>
      </c>
      <c r="AE2220" s="1">
        <v>9.7547901085220798E-8</v>
      </c>
      <c r="AF2220">
        <v>1.06741047733701E-3</v>
      </c>
      <c r="AG2220">
        <f t="shared" si="418"/>
        <v>97.547901085220801</v>
      </c>
      <c r="AH2220" s="1">
        <v>9.7547901085220798E-8</v>
      </c>
      <c r="AI2220">
        <v>1.07878281849569E-3</v>
      </c>
      <c r="AJ2220">
        <f t="shared" si="419"/>
        <v>97.547901085220801</v>
      </c>
    </row>
    <row r="2221" spans="1:36" x14ac:dyDescent="0.25">
      <c r="A2221" s="1">
        <v>9.7549999999999997E-8</v>
      </c>
      <c r="B2221">
        <v>1</v>
      </c>
      <c r="C2221">
        <f t="shared" si="408"/>
        <v>97.55</v>
      </c>
      <c r="D2221" s="1">
        <v>9.7549999999999997E-8</v>
      </c>
      <c r="E2221">
        <v>1</v>
      </c>
      <c r="F2221">
        <f t="shared" si="409"/>
        <v>97.55</v>
      </c>
      <c r="G2221" s="1">
        <v>9.7549999999999997E-8</v>
      </c>
      <c r="H2221">
        <v>1</v>
      </c>
      <c r="I2221">
        <f t="shared" si="410"/>
        <v>97.55</v>
      </c>
      <c r="J2221" s="1">
        <v>9.7549999999999997E-8</v>
      </c>
      <c r="K2221">
        <v>1</v>
      </c>
      <c r="L2221">
        <f t="shared" si="411"/>
        <v>97.55</v>
      </c>
      <c r="M2221" s="1">
        <v>9.7549999999999997E-8</v>
      </c>
      <c r="N2221">
        <v>0.40507904757454999</v>
      </c>
      <c r="O2221">
        <f t="shared" si="412"/>
        <v>97.55</v>
      </c>
      <c r="P2221" s="1">
        <v>9.7549999999999997E-8</v>
      </c>
      <c r="Q2221">
        <v>1.0777826802433599E-3</v>
      </c>
      <c r="R2221">
        <f t="shared" si="413"/>
        <v>97.55</v>
      </c>
      <c r="S2221" s="1">
        <v>9.7549999999999997E-8</v>
      </c>
      <c r="T2221">
        <v>1.0540550895979E-3</v>
      </c>
      <c r="U2221">
        <f t="shared" si="414"/>
        <v>97.55</v>
      </c>
      <c r="V2221" s="1">
        <v>9.7549999999999997E-8</v>
      </c>
      <c r="W2221">
        <v>1.05985054838342E-3</v>
      </c>
      <c r="X2221">
        <f t="shared" si="415"/>
        <v>97.55</v>
      </c>
      <c r="Y2221" s="1">
        <v>9.7549999999999997E-8</v>
      </c>
      <c r="Z2221">
        <v>1.05015355402568E-3</v>
      </c>
      <c r="AA2221">
        <f t="shared" si="416"/>
        <v>97.55</v>
      </c>
      <c r="AB2221" s="1">
        <v>9.7549999999999997E-8</v>
      </c>
      <c r="AC2221">
        <v>1.06763962432325E-3</v>
      </c>
      <c r="AD2221">
        <f t="shared" si="417"/>
        <v>97.55</v>
      </c>
      <c r="AE2221" s="1">
        <v>9.7549999999999997E-8</v>
      </c>
      <c r="AF2221">
        <v>1.0663015878940201E-3</v>
      </c>
      <c r="AG2221">
        <f t="shared" si="418"/>
        <v>97.55</v>
      </c>
      <c r="AH2221" s="1">
        <v>9.7549999999999997E-8</v>
      </c>
      <c r="AI2221">
        <v>1.0768168589375101E-3</v>
      </c>
      <c r="AJ2221">
        <f t="shared" si="419"/>
        <v>97.55</v>
      </c>
    </row>
    <row r="2222" spans="1:36" x14ac:dyDescent="0.25">
      <c r="A2222" s="1">
        <v>9.7550975928067795E-8</v>
      </c>
      <c r="B2222">
        <v>1</v>
      </c>
      <c r="C2222">
        <f t="shared" si="408"/>
        <v>97.5509759280678</v>
      </c>
      <c r="D2222" s="1">
        <v>9.7550975928067795E-8</v>
      </c>
      <c r="E2222">
        <v>1</v>
      </c>
      <c r="F2222">
        <f t="shared" si="409"/>
        <v>97.5509759280678</v>
      </c>
      <c r="G2222" s="1">
        <v>9.7550975928067795E-8</v>
      </c>
      <c r="H2222">
        <v>1</v>
      </c>
      <c r="I2222">
        <f t="shared" si="410"/>
        <v>97.5509759280678</v>
      </c>
      <c r="J2222" s="1">
        <v>9.7550975928067795E-8</v>
      </c>
      <c r="K2222">
        <v>1</v>
      </c>
      <c r="L2222">
        <f t="shared" si="411"/>
        <v>97.5509759280678</v>
      </c>
      <c r="M2222" s="1">
        <v>9.7550975928067795E-8</v>
      </c>
      <c r="N2222">
        <v>0.44613666906065202</v>
      </c>
      <c r="O2222">
        <f t="shared" si="412"/>
        <v>97.5509759280678</v>
      </c>
      <c r="P2222" s="1">
        <v>9.7550975928067795E-8</v>
      </c>
      <c r="Q2222">
        <v>8.6662900989092895E-4</v>
      </c>
      <c r="R2222">
        <f t="shared" si="413"/>
        <v>97.5509759280678</v>
      </c>
      <c r="S2222" s="1">
        <v>9.7550975928067795E-8</v>
      </c>
      <c r="T2222">
        <v>7.4366059759652103E-4</v>
      </c>
      <c r="U2222">
        <f t="shared" si="414"/>
        <v>97.5509759280678</v>
      </c>
      <c r="V2222" s="1">
        <v>9.7550975928067795E-8</v>
      </c>
      <c r="W2222">
        <v>8.2659889988147197E-4</v>
      </c>
      <c r="X2222">
        <f t="shared" si="415"/>
        <v>97.5509759280678</v>
      </c>
      <c r="Y2222" s="1">
        <v>9.7550975928067795E-8</v>
      </c>
      <c r="Z2222">
        <v>7.3858618621664503E-4</v>
      </c>
      <c r="AA2222">
        <f t="shared" si="416"/>
        <v>97.5509759280678</v>
      </c>
      <c r="AB2222" s="1">
        <v>9.7550975928067795E-8</v>
      </c>
      <c r="AC2222">
        <v>8.5403611501201398E-4</v>
      </c>
      <c r="AD2222">
        <f t="shared" si="417"/>
        <v>97.5509759280678</v>
      </c>
      <c r="AE2222" s="1">
        <v>9.7550975928067795E-8</v>
      </c>
      <c r="AF2222">
        <v>7.7531954920251702E-4</v>
      </c>
      <c r="AG2222">
        <f t="shared" si="418"/>
        <v>97.5509759280678</v>
      </c>
      <c r="AH2222" s="1">
        <v>9.7550975928067795E-8</v>
      </c>
      <c r="AI2222">
        <v>8.6349061604597201E-4</v>
      </c>
      <c r="AJ2222">
        <f t="shared" si="419"/>
        <v>97.5509759280678</v>
      </c>
    </row>
    <row r="2223" spans="1:36" x14ac:dyDescent="0.25">
      <c r="A2223" s="1">
        <v>9.7552272807730294E-8</v>
      </c>
      <c r="B2223">
        <v>1</v>
      </c>
      <c r="C2223">
        <f t="shared" si="408"/>
        <v>97.55227280773029</v>
      </c>
      <c r="D2223" s="1">
        <v>9.7552272807730294E-8</v>
      </c>
      <c r="E2223">
        <v>1</v>
      </c>
      <c r="F2223">
        <f t="shared" si="409"/>
        <v>97.55227280773029</v>
      </c>
      <c r="G2223" s="1">
        <v>9.7552272807730294E-8</v>
      </c>
      <c r="H2223">
        <v>1</v>
      </c>
      <c r="I2223">
        <f t="shared" si="410"/>
        <v>97.55227280773029</v>
      </c>
      <c r="J2223" s="1">
        <v>9.7552272807730294E-8</v>
      </c>
      <c r="K2223">
        <v>1</v>
      </c>
      <c r="L2223">
        <f t="shared" si="411"/>
        <v>97.55227280773029</v>
      </c>
      <c r="M2223" s="1">
        <v>9.7552272807730294E-8</v>
      </c>
      <c r="N2223">
        <v>0.49985748140122699</v>
      </c>
      <c r="O2223">
        <f t="shared" si="412"/>
        <v>97.55227280773029</v>
      </c>
      <c r="P2223" s="1">
        <v>9.7552272807730294E-8</v>
      </c>
      <c r="Q2223">
        <v>4.8419219135470399E-4</v>
      </c>
      <c r="R2223">
        <f t="shared" si="413"/>
        <v>97.55227280773029</v>
      </c>
      <c r="S2223" s="1">
        <v>9.7552272807730294E-8</v>
      </c>
      <c r="T2223">
        <v>2.5496120558872102E-4</v>
      </c>
      <c r="U2223">
        <f t="shared" si="414"/>
        <v>97.55227280773029</v>
      </c>
      <c r="V2223" s="1">
        <v>9.7552272807730294E-8</v>
      </c>
      <c r="W2223">
        <v>4.0556934492496998E-4</v>
      </c>
      <c r="X2223">
        <f t="shared" si="415"/>
        <v>97.55227280773029</v>
      </c>
      <c r="Y2223" s="1">
        <v>9.7552272807730294E-8</v>
      </c>
      <c r="Z2223">
        <v>2.4804019146717598E-4</v>
      </c>
      <c r="AA2223">
        <f t="shared" si="416"/>
        <v>97.55227280773029</v>
      </c>
      <c r="AB2223" s="1">
        <v>9.7552272807730294E-8</v>
      </c>
      <c r="AC2223">
        <v>4.6885830155420202E-4</v>
      </c>
      <c r="AD2223">
        <f t="shared" si="417"/>
        <v>97.55227280773029</v>
      </c>
      <c r="AE2223" s="1">
        <v>9.7552272807730294E-8</v>
      </c>
      <c r="AF2223">
        <v>3.20224512899678E-4</v>
      </c>
      <c r="AG2223">
        <f t="shared" si="418"/>
        <v>97.55227280773029</v>
      </c>
      <c r="AH2223" s="1">
        <v>9.7552272807730294E-8</v>
      </c>
      <c r="AI2223">
        <v>4.80535975058534E-4</v>
      </c>
      <c r="AJ2223">
        <f t="shared" si="419"/>
        <v>97.55227280773029</v>
      </c>
    </row>
    <row r="2224" spans="1:36" x14ac:dyDescent="0.25">
      <c r="A2224" s="1">
        <v>9.7553498877494297E-8</v>
      </c>
      <c r="B2224">
        <v>1</v>
      </c>
      <c r="C2224">
        <f t="shared" si="408"/>
        <v>97.553498877494292</v>
      </c>
      <c r="D2224" s="1">
        <v>9.7553498877494297E-8</v>
      </c>
      <c r="E2224">
        <v>1</v>
      </c>
      <c r="F2224">
        <f t="shared" si="409"/>
        <v>97.553498877494292</v>
      </c>
      <c r="G2224" s="1">
        <v>9.7553498877494297E-8</v>
      </c>
      <c r="H2224">
        <v>1</v>
      </c>
      <c r="I2224">
        <f t="shared" si="410"/>
        <v>97.553498877494292</v>
      </c>
      <c r="J2224" s="1">
        <v>9.7553498877494297E-8</v>
      </c>
      <c r="K2224">
        <v>1</v>
      </c>
      <c r="L2224">
        <f t="shared" si="411"/>
        <v>97.553498877494292</v>
      </c>
      <c r="M2224" s="1">
        <v>9.7553498877494297E-8</v>
      </c>
      <c r="N2224">
        <v>0.54926476942784697</v>
      </c>
      <c r="O2224">
        <f t="shared" si="412"/>
        <v>97.553498877494292</v>
      </c>
      <c r="P2224" s="1">
        <v>9.7553498877494297E-8</v>
      </c>
      <c r="Q2224" s="1">
        <v>-7.3430574930493994E-5</v>
      </c>
      <c r="R2224">
        <f t="shared" si="413"/>
        <v>97.553498877494292</v>
      </c>
      <c r="S2224" s="1">
        <v>9.7553498877494297E-8</v>
      </c>
      <c r="T2224">
        <v>-3.7173877484020598E-4</v>
      </c>
      <c r="U2224">
        <f t="shared" si="414"/>
        <v>97.553498877494292</v>
      </c>
      <c r="V2224" s="1">
        <v>9.7553498877494297E-8</v>
      </c>
      <c r="W2224">
        <v>-2.1691141809059101E-4</v>
      </c>
      <c r="X2224">
        <f t="shared" si="415"/>
        <v>97.553498877494292</v>
      </c>
      <c r="Y2224" s="1">
        <v>9.7553498877494297E-8</v>
      </c>
      <c r="Z2224">
        <v>-3.8033275402814699E-4</v>
      </c>
      <c r="AA2224">
        <f t="shared" si="416"/>
        <v>97.553498877494292</v>
      </c>
      <c r="AB2224" s="1">
        <v>9.7553498877494297E-8</v>
      </c>
      <c r="AC2224" s="1">
        <v>-9.5542149027000404E-5</v>
      </c>
      <c r="AD2224">
        <f t="shared" si="417"/>
        <v>97.553498877494292</v>
      </c>
      <c r="AE2224" s="1">
        <v>9.7553498877494297E-8</v>
      </c>
      <c r="AF2224">
        <v>-2.69031485074653E-4</v>
      </c>
      <c r="AG2224">
        <f t="shared" si="418"/>
        <v>97.553498877494292</v>
      </c>
      <c r="AH2224" s="1">
        <v>9.7553498877494297E-8</v>
      </c>
      <c r="AI2224" s="1">
        <v>-8.4010370267324793E-5</v>
      </c>
      <c r="AJ2224">
        <f t="shared" si="419"/>
        <v>97.553498877494292</v>
      </c>
    </row>
    <row r="2225" spans="1:36" x14ac:dyDescent="0.25">
      <c r="A2225" s="1">
        <v>9.7555764005571102E-8</v>
      </c>
      <c r="B2225">
        <v>1</v>
      </c>
      <c r="C2225">
        <f t="shared" si="408"/>
        <v>97.555764005571106</v>
      </c>
      <c r="D2225" s="1">
        <v>9.7555764005571102E-8</v>
      </c>
      <c r="E2225">
        <v>1</v>
      </c>
      <c r="F2225">
        <f t="shared" si="409"/>
        <v>97.555764005571106</v>
      </c>
      <c r="G2225" s="1">
        <v>9.7555764005571102E-8</v>
      </c>
      <c r="H2225">
        <v>1</v>
      </c>
      <c r="I2225">
        <f t="shared" si="410"/>
        <v>97.555764005571106</v>
      </c>
      <c r="J2225" s="1">
        <v>9.7555764005571102E-8</v>
      </c>
      <c r="K2225">
        <v>1</v>
      </c>
      <c r="L2225">
        <f t="shared" si="411"/>
        <v>97.555764005571106</v>
      </c>
      <c r="M2225" s="1">
        <v>9.7555764005571102E-8</v>
      </c>
      <c r="N2225">
        <v>0.63488895988039995</v>
      </c>
      <c r="O2225">
        <f t="shared" si="412"/>
        <v>97.555764005571106</v>
      </c>
      <c r="P2225" s="1">
        <v>9.7555764005571102E-8</v>
      </c>
      <c r="Q2225">
        <v>-1.57592363354936E-3</v>
      </c>
      <c r="R2225">
        <f t="shared" si="413"/>
        <v>97.555764005571106</v>
      </c>
      <c r="S2225" s="1">
        <v>9.7555764005571102E-8</v>
      </c>
      <c r="T2225">
        <v>-1.93912100395159E-3</v>
      </c>
      <c r="U2225">
        <f t="shared" si="414"/>
        <v>97.555764005571106</v>
      </c>
      <c r="V2225" s="1">
        <v>9.7555764005571102E-8</v>
      </c>
      <c r="W2225">
        <v>-1.91318427305334E-3</v>
      </c>
      <c r="X2225">
        <f t="shared" si="415"/>
        <v>97.555764005571106</v>
      </c>
      <c r="Y2225" s="1">
        <v>9.7555764005571102E-8</v>
      </c>
      <c r="Z2225">
        <v>-1.9484192188144499E-3</v>
      </c>
      <c r="AA2225">
        <f t="shared" si="416"/>
        <v>97.555764005571106</v>
      </c>
      <c r="AB2225" s="1">
        <v>9.7555764005571102E-8</v>
      </c>
      <c r="AC2225">
        <v>-1.63667496974127E-3</v>
      </c>
      <c r="AD2225">
        <f t="shared" si="417"/>
        <v>97.555764005571106</v>
      </c>
      <c r="AE2225" s="1">
        <v>9.7555764005571102E-8</v>
      </c>
      <c r="AF2225">
        <v>-1.79432412026204E-3</v>
      </c>
      <c r="AG2225">
        <f t="shared" si="418"/>
        <v>97.555764005571106</v>
      </c>
      <c r="AH2225" s="1">
        <v>9.7555764005571102E-8</v>
      </c>
      <c r="AI2225">
        <v>-1.6430127280634801E-3</v>
      </c>
      <c r="AJ2225">
        <f t="shared" si="419"/>
        <v>97.555764005571106</v>
      </c>
    </row>
    <row r="2226" spans="1:36" x14ac:dyDescent="0.25">
      <c r="A2226" s="1">
        <v>9.7558960191466101E-8</v>
      </c>
      <c r="B2226">
        <v>1</v>
      </c>
      <c r="C2226">
        <f t="shared" si="408"/>
        <v>97.558960191466099</v>
      </c>
      <c r="D2226" s="1">
        <v>9.7558960191466101E-8</v>
      </c>
      <c r="E2226">
        <v>1</v>
      </c>
      <c r="F2226">
        <f t="shared" si="409"/>
        <v>97.558960191466099</v>
      </c>
      <c r="G2226" s="1">
        <v>9.7558960191466101E-8</v>
      </c>
      <c r="H2226">
        <v>1</v>
      </c>
      <c r="I2226">
        <f t="shared" si="410"/>
        <v>97.558960191466099</v>
      </c>
      <c r="J2226" s="1">
        <v>9.7558960191466101E-8</v>
      </c>
      <c r="K2226">
        <v>1</v>
      </c>
      <c r="L2226">
        <f t="shared" si="411"/>
        <v>97.558960191466099</v>
      </c>
      <c r="M2226" s="1">
        <v>9.7558960191466101E-8</v>
      </c>
      <c r="N2226">
        <v>0.73829186110348</v>
      </c>
      <c r="O2226">
        <f t="shared" si="412"/>
        <v>97.558960191466099</v>
      </c>
      <c r="P2226" s="1">
        <v>9.7558960191466101E-8</v>
      </c>
      <c r="Q2226">
        <v>-3.9802800655536199E-3</v>
      </c>
      <c r="R2226">
        <f t="shared" si="413"/>
        <v>97.558960191466099</v>
      </c>
      <c r="S2226" s="1">
        <v>9.7558960191466101E-8</v>
      </c>
      <c r="T2226">
        <v>-4.4108888844180197E-3</v>
      </c>
      <c r="U2226">
        <f t="shared" si="414"/>
        <v>97.558960191466099</v>
      </c>
      <c r="V2226" s="1">
        <v>9.7558960191466101E-8</v>
      </c>
      <c r="W2226">
        <v>-4.9290164082171298E-3</v>
      </c>
      <c r="X2226">
        <f t="shared" si="415"/>
        <v>97.558960191466099</v>
      </c>
      <c r="Y2226" s="1">
        <v>9.7558960191466101E-8</v>
      </c>
      <c r="Z2226">
        <v>-4.4188161930381296E-3</v>
      </c>
      <c r="AA2226">
        <f t="shared" si="416"/>
        <v>97.558960191466099</v>
      </c>
      <c r="AB2226" s="1">
        <v>9.7558960191466101E-8</v>
      </c>
      <c r="AC2226">
        <v>-4.15750888226556E-3</v>
      </c>
      <c r="AD2226">
        <f t="shared" si="417"/>
        <v>97.558960191466099</v>
      </c>
      <c r="AE2226" s="1">
        <v>9.7558960191466101E-8</v>
      </c>
      <c r="AF2226">
        <v>-4.2584317450552901E-3</v>
      </c>
      <c r="AG2226">
        <f t="shared" si="418"/>
        <v>97.558960191466099</v>
      </c>
      <c r="AH2226" s="1">
        <v>9.7558960191466101E-8</v>
      </c>
      <c r="AI2226">
        <v>-4.2948296111483099E-3</v>
      </c>
      <c r="AJ2226">
        <f t="shared" si="419"/>
        <v>97.558960191466099</v>
      </c>
    </row>
    <row r="2227" spans="1:36" x14ac:dyDescent="0.25">
      <c r="A2227" s="1">
        <v>9.7559756933383201E-8</v>
      </c>
      <c r="B2227">
        <v>1</v>
      </c>
      <c r="C2227">
        <f t="shared" si="408"/>
        <v>97.559756933383198</v>
      </c>
      <c r="D2227" s="1">
        <v>9.7559756933383201E-8</v>
      </c>
      <c r="E2227">
        <v>1</v>
      </c>
      <c r="F2227">
        <f t="shared" si="409"/>
        <v>97.559756933383198</v>
      </c>
      <c r="G2227" s="1">
        <v>9.7559756933383201E-8</v>
      </c>
      <c r="H2227">
        <v>1</v>
      </c>
      <c r="I2227">
        <f t="shared" si="410"/>
        <v>97.559756933383198</v>
      </c>
      <c r="J2227" s="1">
        <v>9.7559756933383201E-8</v>
      </c>
      <c r="K2227">
        <v>1</v>
      </c>
      <c r="L2227">
        <f t="shared" si="411"/>
        <v>97.559756933383198</v>
      </c>
      <c r="M2227" s="1">
        <v>9.7559756933383201E-8</v>
      </c>
      <c r="N2227">
        <v>0.760173214383149</v>
      </c>
      <c r="O2227">
        <f t="shared" si="412"/>
        <v>97.559756933383198</v>
      </c>
      <c r="P2227" s="1">
        <v>9.7559756933383201E-8</v>
      </c>
      <c r="Q2227">
        <v>-4.4854059931189903E-3</v>
      </c>
      <c r="R2227">
        <f t="shared" si="413"/>
        <v>97.559756933383198</v>
      </c>
      <c r="S2227" s="1">
        <v>9.7559756933383201E-8</v>
      </c>
      <c r="T2227">
        <v>-4.9530532182580798E-3</v>
      </c>
      <c r="U2227">
        <f t="shared" si="414"/>
        <v>97.559756933383198</v>
      </c>
      <c r="V2227" s="1">
        <v>9.7559756933383201E-8</v>
      </c>
      <c r="W2227">
        <v>-5.8020839392154003E-3</v>
      </c>
      <c r="X2227">
        <f t="shared" si="415"/>
        <v>97.559756933383198</v>
      </c>
      <c r="Y2227" s="1">
        <v>9.7559756933383201E-8</v>
      </c>
      <c r="Z2227">
        <v>-4.9604269425620401E-3</v>
      </c>
      <c r="AA2227">
        <f t="shared" si="416"/>
        <v>97.559756933383198</v>
      </c>
      <c r="AB2227" s="1">
        <v>9.7559756933383201E-8</v>
      </c>
      <c r="AC2227">
        <v>-4.7177711353781401E-3</v>
      </c>
      <c r="AD2227">
        <f t="shared" si="417"/>
        <v>97.559756933383198</v>
      </c>
      <c r="AE2227" s="1">
        <v>9.7559756933383201E-8</v>
      </c>
      <c r="AF2227">
        <v>-4.8061854912854803E-3</v>
      </c>
      <c r="AG2227">
        <f t="shared" si="418"/>
        <v>97.559756933383198</v>
      </c>
      <c r="AH2227" s="1">
        <v>9.7559756933383201E-8</v>
      </c>
      <c r="AI2227">
        <v>-4.9599852840259201E-3</v>
      </c>
      <c r="AJ2227">
        <f t="shared" si="419"/>
        <v>97.559756933383198</v>
      </c>
    </row>
    <row r="2228" spans="1:36" x14ac:dyDescent="0.25">
      <c r="A2228" s="1">
        <v>9.7561350417217296E-8</v>
      </c>
      <c r="B2228">
        <v>1</v>
      </c>
      <c r="C2228">
        <f t="shared" si="408"/>
        <v>97.561350417217298</v>
      </c>
      <c r="D2228" s="1">
        <v>9.7561350417217296E-8</v>
      </c>
      <c r="E2228">
        <v>1</v>
      </c>
      <c r="F2228">
        <f t="shared" si="409"/>
        <v>97.561350417217298</v>
      </c>
      <c r="G2228" s="1">
        <v>9.7561350417217296E-8</v>
      </c>
      <c r="H2228">
        <v>1</v>
      </c>
      <c r="I2228">
        <f t="shared" si="410"/>
        <v>97.561350417217298</v>
      </c>
      <c r="J2228" s="1">
        <v>9.7561350417217296E-8</v>
      </c>
      <c r="K2228">
        <v>1</v>
      </c>
      <c r="L2228">
        <f t="shared" si="411"/>
        <v>97.561350417217298</v>
      </c>
      <c r="M2228" s="1">
        <v>9.7561350417217296E-8</v>
      </c>
      <c r="N2228">
        <v>0.79907791391579996</v>
      </c>
      <c r="O2228">
        <f t="shared" si="412"/>
        <v>97.561350417217298</v>
      </c>
      <c r="P2228" s="1">
        <v>9.7561350417217296E-8</v>
      </c>
      <c r="Q2228">
        <v>-4.9298124078081202E-3</v>
      </c>
      <c r="R2228">
        <f t="shared" si="413"/>
        <v>97.561350417217298</v>
      </c>
      <c r="S2228" s="1">
        <v>9.7561350417217296E-8</v>
      </c>
      <c r="T2228">
        <v>-5.5193993027148197E-3</v>
      </c>
      <c r="U2228">
        <f t="shared" si="414"/>
        <v>97.561350417217298</v>
      </c>
      <c r="V2228" s="1">
        <v>9.7561350417217296E-8</v>
      </c>
      <c r="W2228">
        <v>-7.2506840958205098E-3</v>
      </c>
      <c r="X2228">
        <f t="shared" si="415"/>
        <v>97.561350417217298</v>
      </c>
      <c r="Y2228" s="1">
        <v>9.7561350417217296E-8</v>
      </c>
      <c r="Z2228">
        <v>-5.5256502889317102E-3</v>
      </c>
      <c r="AA2228">
        <f t="shared" si="416"/>
        <v>97.561350417217298</v>
      </c>
      <c r="AB2228" s="1">
        <v>9.7561350417217296E-8</v>
      </c>
      <c r="AC2228">
        <v>-5.3224869896272798E-3</v>
      </c>
      <c r="AD2228">
        <f t="shared" si="417"/>
        <v>97.561350417217298</v>
      </c>
      <c r="AE2228" s="1">
        <v>9.7561350417217296E-8</v>
      </c>
      <c r="AF2228">
        <v>-5.3878560771715997E-3</v>
      </c>
      <c r="AG2228">
        <f t="shared" si="418"/>
        <v>97.561350417217298</v>
      </c>
      <c r="AH2228" s="1">
        <v>9.7561350417217296E-8</v>
      </c>
      <c r="AI2228">
        <v>-5.8345205297455497E-3</v>
      </c>
      <c r="AJ2228">
        <f t="shared" si="419"/>
        <v>97.561350417217298</v>
      </c>
    </row>
    <row r="2229" spans="1:36" x14ac:dyDescent="0.25">
      <c r="A2229" s="1">
        <v>9.7563147013953096E-8</v>
      </c>
      <c r="B2229">
        <v>1</v>
      </c>
      <c r="C2229">
        <f t="shared" si="408"/>
        <v>97.563147013953099</v>
      </c>
      <c r="D2229" s="1">
        <v>9.7563147013953096E-8</v>
      </c>
      <c r="E2229">
        <v>1</v>
      </c>
      <c r="F2229">
        <f t="shared" si="409"/>
        <v>97.563147013953099</v>
      </c>
      <c r="G2229" s="1">
        <v>9.7563147013953096E-8</v>
      </c>
      <c r="H2229">
        <v>1</v>
      </c>
      <c r="I2229">
        <f t="shared" si="410"/>
        <v>97.563147013953099</v>
      </c>
      <c r="J2229" s="1">
        <v>9.7563147013953096E-8</v>
      </c>
      <c r="K2229">
        <v>1</v>
      </c>
      <c r="L2229">
        <f t="shared" si="411"/>
        <v>97.563147013953099</v>
      </c>
      <c r="M2229" s="1">
        <v>9.7563147013953096E-8</v>
      </c>
      <c r="N2229">
        <v>0.83609461588373901</v>
      </c>
      <c r="O2229">
        <f t="shared" si="412"/>
        <v>97.563147013953099</v>
      </c>
      <c r="P2229" s="1">
        <v>9.7563147013953096E-8</v>
      </c>
      <c r="Q2229">
        <v>-4.4924541441486599E-3</v>
      </c>
      <c r="R2229">
        <f t="shared" si="413"/>
        <v>97.563147013953099</v>
      </c>
      <c r="S2229" s="1">
        <v>9.7563147013953096E-8</v>
      </c>
      <c r="T2229">
        <v>-5.2212177278418304E-3</v>
      </c>
      <c r="U2229">
        <f t="shared" si="414"/>
        <v>97.563147013953099</v>
      </c>
      <c r="V2229" s="1">
        <v>9.7563147013953096E-8</v>
      </c>
      <c r="W2229">
        <v>-7.6422380704088896E-3</v>
      </c>
      <c r="X2229">
        <f t="shared" si="415"/>
        <v>97.563147013953099</v>
      </c>
      <c r="Y2229" s="1">
        <v>9.7563147013953096E-8</v>
      </c>
      <c r="Z2229">
        <v>-5.2263136915611701E-3</v>
      </c>
      <c r="AA2229">
        <f t="shared" si="416"/>
        <v>97.563147013953099</v>
      </c>
      <c r="AB2229" s="1">
        <v>9.7563147013953096E-8</v>
      </c>
      <c r="AC2229">
        <v>-5.0637521934987599E-3</v>
      </c>
      <c r="AD2229">
        <f t="shared" si="417"/>
        <v>97.563147013953099</v>
      </c>
      <c r="AE2229" s="1">
        <v>9.7563147013953096E-8</v>
      </c>
      <c r="AF2229">
        <v>-5.1101464920277097E-3</v>
      </c>
      <c r="AG2229">
        <f t="shared" si="418"/>
        <v>97.563147013953099</v>
      </c>
      <c r="AH2229" s="1">
        <v>9.7563147013953096E-8</v>
      </c>
      <c r="AI2229">
        <v>-5.7326565897314304E-3</v>
      </c>
      <c r="AJ2229">
        <f t="shared" si="419"/>
        <v>97.563147013953099</v>
      </c>
    </row>
    <row r="2230" spans="1:36" x14ac:dyDescent="0.25">
      <c r="A2230" s="1">
        <v>9.7565167098950903E-8</v>
      </c>
      <c r="B2230">
        <v>1</v>
      </c>
      <c r="C2230">
        <f t="shared" si="408"/>
        <v>97.565167098950909</v>
      </c>
      <c r="D2230" s="1">
        <v>9.7565167098950903E-8</v>
      </c>
      <c r="E2230">
        <v>1</v>
      </c>
      <c r="F2230">
        <f t="shared" si="409"/>
        <v>97.565167098950909</v>
      </c>
      <c r="G2230" s="1">
        <v>9.7565167098950903E-8</v>
      </c>
      <c r="H2230">
        <v>1</v>
      </c>
      <c r="I2230">
        <f t="shared" si="410"/>
        <v>97.565167098950909</v>
      </c>
      <c r="J2230" s="1">
        <v>9.7565167098950903E-8</v>
      </c>
      <c r="K2230">
        <v>1</v>
      </c>
      <c r="L2230">
        <f t="shared" si="411"/>
        <v>97.565167098950909</v>
      </c>
      <c r="M2230" s="1">
        <v>9.7565167098950903E-8</v>
      </c>
      <c r="N2230">
        <v>0.87033453732152299</v>
      </c>
      <c r="O2230">
        <f t="shared" si="412"/>
        <v>97.565167098950909</v>
      </c>
      <c r="P2230" s="1">
        <v>9.7565167098950903E-8</v>
      </c>
      <c r="Q2230">
        <v>-3.4726766161920801E-3</v>
      </c>
      <c r="R2230">
        <f t="shared" si="413"/>
        <v>97.565167098950909</v>
      </c>
      <c r="S2230" s="1">
        <v>9.7565167098950903E-8</v>
      </c>
      <c r="T2230">
        <v>-4.1667006340166601E-3</v>
      </c>
      <c r="U2230">
        <f t="shared" si="414"/>
        <v>97.565167098950909</v>
      </c>
      <c r="V2230" s="1">
        <v>9.7565167098950903E-8</v>
      </c>
      <c r="W2230">
        <v>-6.7548526199096501E-3</v>
      </c>
      <c r="X2230">
        <f t="shared" si="415"/>
        <v>97.565167098950909</v>
      </c>
      <c r="Y2230" s="1">
        <v>9.7565167098950903E-8</v>
      </c>
      <c r="Z2230">
        <v>-4.1706857546404902E-3</v>
      </c>
      <c r="AA2230">
        <f t="shared" si="416"/>
        <v>97.565167098950909</v>
      </c>
      <c r="AB2230" s="1">
        <v>9.7565167098950903E-8</v>
      </c>
      <c r="AC2230">
        <v>-4.0484475349566399E-3</v>
      </c>
      <c r="AD2230">
        <f t="shared" si="417"/>
        <v>97.565167098950909</v>
      </c>
      <c r="AE2230" s="1">
        <v>9.7565167098950903E-8</v>
      </c>
      <c r="AF2230">
        <v>-4.0791711133563602E-3</v>
      </c>
      <c r="AG2230">
        <f t="shared" si="418"/>
        <v>97.565167098950909</v>
      </c>
      <c r="AH2230" s="1">
        <v>9.7565167098950903E-8</v>
      </c>
      <c r="AI2230">
        <v>-4.7879157512894397E-3</v>
      </c>
      <c r="AJ2230">
        <f t="shared" si="419"/>
        <v>97.565167098950909</v>
      </c>
    </row>
    <row r="2231" spans="1:36" x14ac:dyDescent="0.25">
      <c r="A2231" s="1">
        <v>9.7567652698200205E-8</v>
      </c>
      <c r="B2231">
        <v>1</v>
      </c>
      <c r="C2231">
        <f t="shared" si="408"/>
        <v>97.567652698200206</v>
      </c>
      <c r="D2231" s="1">
        <v>9.7567652698200205E-8</v>
      </c>
      <c r="E2231">
        <v>1</v>
      </c>
      <c r="F2231">
        <f t="shared" si="409"/>
        <v>97.567652698200206</v>
      </c>
      <c r="G2231" s="1">
        <v>9.7567652698200205E-8</v>
      </c>
      <c r="H2231">
        <v>1</v>
      </c>
      <c r="I2231">
        <f t="shared" si="410"/>
        <v>97.567652698200206</v>
      </c>
      <c r="J2231" s="1">
        <v>9.7567652698200205E-8</v>
      </c>
      <c r="K2231">
        <v>1</v>
      </c>
      <c r="L2231">
        <f t="shared" si="411"/>
        <v>97.567652698200206</v>
      </c>
      <c r="M2231" s="1">
        <v>9.7567652698200205E-8</v>
      </c>
      <c r="N2231">
        <v>0.90324644926241204</v>
      </c>
      <c r="O2231">
        <f t="shared" si="412"/>
        <v>97.567652698200206</v>
      </c>
      <c r="P2231" s="1">
        <v>9.7567652698200205E-8</v>
      </c>
      <c r="Q2231">
        <v>-2.3756628549229299E-3</v>
      </c>
      <c r="R2231">
        <f t="shared" si="413"/>
        <v>97.567652698200206</v>
      </c>
      <c r="S2231" s="1">
        <v>9.7567652698200205E-8</v>
      </c>
      <c r="T2231">
        <v>-2.9212795155358E-3</v>
      </c>
      <c r="U2231">
        <f t="shared" si="414"/>
        <v>97.567652698200206</v>
      </c>
      <c r="V2231" s="1">
        <v>9.7567652698200205E-8</v>
      </c>
      <c r="W2231">
        <v>-5.2690288746373099E-3</v>
      </c>
      <c r="X2231">
        <f t="shared" si="415"/>
        <v>97.567652698200206</v>
      </c>
      <c r="Y2231" s="1">
        <v>9.7567652698200205E-8</v>
      </c>
      <c r="Z2231">
        <v>-2.9242088944564201E-3</v>
      </c>
      <c r="AA2231">
        <f t="shared" si="416"/>
        <v>97.567652698200206</v>
      </c>
      <c r="AB2231" s="1">
        <v>9.7567652698200205E-8</v>
      </c>
      <c r="AC2231">
        <v>-2.8398676347519401E-3</v>
      </c>
      <c r="AD2231">
        <f t="shared" si="417"/>
        <v>97.567652698200206</v>
      </c>
      <c r="AE2231" s="1">
        <v>9.7567652698200205E-8</v>
      </c>
      <c r="AF2231">
        <v>-2.8586491655846098E-3</v>
      </c>
      <c r="AG2231">
        <f t="shared" si="418"/>
        <v>97.567652698200206</v>
      </c>
      <c r="AH2231" s="1">
        <v>9.7567652698200205E-8</v>
      </c>
      <c r="AI2231">
        <v>-3.56615354862409E-3</v>
      </c>
      <c r="AJ2231">
        <f t="shared" si="419"/>
        <v>97.567652698200206</v>
      </c>
    </row>
    <row r="2232" spans="1:36" x14ac:dyDescent="0.25">
      <c r="A2232" s="1">
        <v>9.7569836303488802E-8</v>
      </c>
      <c r="B2232">
        <v>1</v>
      </c>
      <c r="C2232">
        <f t="shared" si="408"/>
        <v>97.569836303488799</v>
      </c>
      <c r="D2232" s="1">
        <v>9.7569836303488802E-8</v>
      </c>
      <c r="E2232">
        <v>1</v>
      </c>
      <c r="F2232">
        <f t="shared" si="409"/>
        <v>97.569836303488799</v>
      </c>
      <c r="G2232" s="1">
        <v>9.7569836303488802E-8</v>
      </c>
      <c r="H2232">
        <v>1</v>
      </c>
      <c r="I2232">
        <f t="shared" si="410"/>
        <v>97.569836303488799</v>
      </c>
      <c r="J2232" s="1">
        <v>9.7569836303488802E-8</v>
      </c>
      <c r="K2232">
        <v>1</v>
      </c>
      <c r="L2232">
        <f t="shared" si="411"/>
        <v>97.569836303488799</v>
      </c>
      <c r="M2232" s="1">
        <v>9.7569836303488802E-8</v>
      </c>
      <c r="N2232">
        <v>0.925362630023428</v>
      </c>
      <c r="O2232">
        <f t="shared" si="412"/>
        <v>97.569836303488799</v>
      </c>
      <c r="P2232" s="1">
        <v>9.7569836303488802E-8</v>
      </c>
      <c r="Q2232">
        <v>-1.6732175541725599E-3</v>
      </c>
      <c r="R2232">
        <f t="shared" si="413"/>
        <v>97.569836303488799</v>
      </c>
      <c r="S2232" s="1">
        <v>9.7569836303488802E-8</v>
      </c>
      <c r="T2232">
        <v>-2.10286282555218E-3</v>
      </c>
      <c r="U2232">
        <f t="shared" si="414"/>
        <v>97.569836303488799</v>
      </c>
      <c r="V2232" s="1">
        <v>9.7569836303488802E-8</v>
      </c>
      <c r="W2232">
        <v>-4.1023436033307799E-3</v>
      </c>
      <c r="X2232">
        <f t="shared" si="415"/>
        <v>97.569836303488799</v>
      </c>
      <c r="Y2232" s="1">
        <v>9.7569836303488802E-8</v>
      </c>
      <c r="Z2232">
        <v>-2.1050621779103102E-3</v>
      </c>
      <c r="AA2232">
        <f t="shared" si="416"/>
        <v>97.569836303488799</v>
      </c>
      <c r="AB2232" s="1">
        <v>9.7569836303488802E-8</v>
      </c>
      <c r="AC2232">
        <v>-2.0457088814866899E-3</v>
      </c>
      <c r="AD2232">
        <f t="shared" si="417"/>
        <v>97.569836303488799</v>
      </c>
      <c r="AE2232" s="1">
        <v>9.7569836303488802E-8</v>
      </c>
      <c r="AF2232">
        <v>-2.05727444628972E-3</v>
      </c>
      <c r="AG2232">
        <f t="shared" si="418"/>
        <v>97.569836303488799</v>
      </c>
      <c r="AH2232" s="1">
        <v>9.7569836303488802E-8</v>
      </c>
      <c r="AI2232">
        <v>-2.6861143759580302E-3</v>
      </c>
      <c r="AJ2232">
        <f t="shared" si="419"/>
        <v>97.569836303488799</v>
      </c>
    </row>
    <row r="2233" spans="1:36" x14ac:dyDescent="0.25">
      <c r="A2233" s="1">
        <v>9.7572827966451706E-8</v>
      </c>
      <c r="B2233">
        <v>1</v>
      </c>
      <c r="C2233">
        <f t="shared" si="408"/>
        <v>97.572827966451712</v>
      </c>
      <c r="D2233" s="1">
        <v>9.7572827966451706E-8</v>
      </c>
      <c r="E2233">
        <v>1</v>
      </c>
      <c r="F2233">
        <f t="shared" si="409"/>
        <v>97.572827966451712</v>
      </c>
      <c r="G2233" s="1">
        <v>9.7572827966451706E-8</v>
      </c>
      <c r="H2233">
        <v>1</v>
      </c>
      <c r="I2233">
        <f t="shared" si="410"/>
        <v>97.572827966451712</v>
      </c>
      <c r="J2233" s="1">
        <v>9.7572827966451706E-8</v>
      </c>
      <c r="K2233">
        <v>1</v>
      </c>
      <c r="L2233">
        <f t="shared" si="411"/>
        <v>97.572827966451712</v>
      </c>
      <c r="M2233" s="1">
        <v>9.7572827966451706E-8</v>
      </c>
      <c r="N2233">
        <v>0.94806033897568398</v>
      </c>
      <c r="O2233">
        <f t="shared" si="412"/>
        <v>97.572827966451712</v>
      </c>
      <c r="P2233" s="1">
        <v>9.7572827966451706E-8</v>
      </c>
      <c r="Q2233">
        <v>-9.66232761980164E-4</v>
      </c>
      <c r="R2233">
        <f t="shared" si="413"/>
        <v>97.572827966451712</v>
      </c>
      <c r="S2233" s="1">
        <v>9.7572827966451706E-8</v>
      </c>
      <c r="T2233">
        <v>-1.27701722368074E-3</v>
      </c>
      <c r="U2233">
        <f t="shared" si="414"/>
        <v>97.572827966451712</v>
      </c>
      <c r="V2233" s="1">
        <v>9.7572827966451706E-8</v>
      </c>
      <c r="W2233">
        <v>-2.7853352052090901E-3</v>
      </c>
      <c r="X2233">
        <f t="shared" si="415"/>
        <v>97.572827966451712</v>
      </c>
      <c r="Y2233" s="1">
        <v>9.7572827966451706E-8</v>
      </c>
      <c r="Z2233">
        <v>-1.2785118864013401E-3</v>
      </c>
      <c r="AA2233">
        <f t="shared" si="416"/>
        <v>97.572827966451712</v>
      </c>
      <c r="AB2233" s="1">
        <v>9.7572827966451706E-8</v>
      </c>
      <c r="AC2233">
        <v>-1.2413129494671701E-3</v>
      </c>
      <c r="AD2233">
        <f t="shared" si="417"/>
        <v>97.572827966451712</v>
      </c>
      <c r="AE2233" s="1">
        <v>9.7572827966451706E-8</v>
      </c>
      <c r="AF2233">
        <v>-1.24768458074991E-3</v>
      </c>
      <c r="AG2233">
        <f t="shared" si="418"/>
        <v>97.572827966451712</v>
      </c>
      <c r="AH2233" s="1">
        <v>9.7572827966451706E-8</v>
      </c>
      <c r="AI2233">
        <v>-1.73013327010896E-3</v>
      </c>
      <c r="AJ2233">
        <f t="shared" si="419"/>
        <v>97.572827966451712</v>
      </c>
    </row>
    <row r="2234" spans="1:36" x14ac:dyDescent="0.25">
      <c r="A2234" s="1">
        <v>9.7577699691084105E-8</v>
      </c>
      <c r="B2234">
        <v>1</v>
      </c>
      <c r="C2234">
        <f t="shared" si="408"/>
        <v>97.577699691084106</v>
      </c>
      <c r="D2234" s="1">
        <v>9.7577699691084105E-8</v>
      </c>
      <c r="E2234">
        <v>1</v>
      </c>
      <c r="F2234">
        <f t="shared" si="409"/>
        <v>97.577699691084106</v>
      </c>
      <c r="G2234" s="1">
        <v>9.7577699691084105E-8</v>
      </c>
      <c r="H2234">
        <v>1</v>
      </c>
      <c r="I2234">
        <f t="shared" si="410"/>
        <v>97.577699691084106</v>
      </c>
      <c r="J2234" s="1">
        <v>9.7577699691084105E-8</v>
      </c>
      <c r="K2234">
        <v>1</v>
      </c>
      <c r="L2234">
        <f t="shared" si="411"/>
        <v>97.577699691084106</v>
      </c>
      <c r="M2234" s="1">
        <v>9.7577699691084105E-8</v>
      </c>
      <c r="N2234">
        <v>0.97203836963444101</v>
      </c>
      <c r="O2234">
        <f t="shared" si="412"/>
        <v>97.577699691084106</v>
      </c>
      <c r="P2234" s="1">
        <v>9.7577699691084105E-8</v>
      </c>
      <c r="Q2234">
        <v>-2.1964041346181199E-4</v>
      </c>
      <c r="R2234">
        <f t="shared" si="413"/>
        <v>97.577699691084106</v>
      </c>
      <c r="S2234" s="1">
        <v>9.7577699691084105E-8</v>
      </c>
      <c r="T2234">
        <v>-3.9334724843924802E-4</v>
      </c>
      <c r="U2234">
        <f t="shared" si="414"/>
        <v>97.577699691084106</v>
      </c>
      <c r="V2234" s="1">
        <v>9.7577699691084105E-8</v>
      </c>
      <c r="W2234">
        <v>-1.25977430914864E-3</v>
      </c>
      <c r="X2234">
        <f t="shared" si="415"/>
        <v>97.577699691084106</v>
      </c>
      <c r="Y2234" s="1">
        <v>9.7577699691084105E-8</v>
      </c>
      <c r="Z2234">
        <v>-3.9419581331319898E-4</v>
      </c>
      <c r="AA2234">
        <f t="shared" si="416"/>
        <v>97.577699691084106</v>
      </c>
      <c r="AB2234" s="1">
        <v>9.7577699691084105E-8</v>
      </c>
      <c r="AC2234">
        <v>-3.7764766419928699E-4</v>
      </c>
      <c r="AD2234">
        <f t="shared" si="417"/>
        <v>97.577699691084106</v>
      </c>
      <c r="AE2234" s="1">
        <v>9.7577699691084105E-8</v>
      </c>
      <c r="AF2234">
        <v>-3.79530701200274E-4</v>
      </c>
      <c r="AG2234">
        <f t="shared" si="418"/>
        <v>97.577699691084106</v>
      </c>
      <c r="AH2234" s="1">
        <v>9.7577699691084105E-8</v>
      </c>
      <c r="AI2234">
        <v>-6.5791709385818397E-4</v>
      </c>
      <c r="AJ2234">
        <f t="shared" si="419"/>
        <v>97.577699691084106</v>
      </c>
    </row>
    <row r="2235" spans="1:36" x14ac:dyDescent="0.25">
      <c r="A2235" s="1">
        <v>9.75833575158033E-8</v>
      </c>
      <c r="B2235">
        <v>1</v>
      </c>
      <c r="C2235">
        <f t="shared" si="408"/>
        <v>97.5833575158033</v>
      </c>
      <c r="D2235" s="1">
        <v>9.75833575158033E-8</v>
      </c>
      <c r="E2235">
        <v>1</v>
      </c>
      <c r="F2235">
        <f t="shared" si="409"/>
        <v>97.5833575158033</v>
      </c>
      <c r="G2235" s="1">
        <v>9.75833575158033E-8</v>
      </c>
      <c r="H2235">
        <v>1</v>
      </c>
      <c r="I2235">
        <f t="shared" si="410"/>
        <v>97.5833575158033</v>
      </c>
      <c r="J2235" s="1">
        <v>9.75833575158033E-8</v>
      </c>
      <c r="K2235">
        <v>1</v>
      </c>
      <c r="L2235">
        <f t="shared" si="411"/>
        <v>97.5833575158033</v>
      </c>
      <c r="M2235" s="1">
        <v>9.75833575158033E-8</v>
      </c>
      <c r="N2235">
        <v>0.98713492466812902</v>
      </c>
      <c r="O2235">
        <f t="shared" si="412"/>
        <v>97.5833575158033</v>
      </c>
      <c r="P2235" s="1">
        <v>9.75833575158033E-8</v>
      </c>
      <c r="Q2235">
        <v>2.2888737935765601E-4</v>
      </c>
      <c r="R2235">
        <f t="shared" si="413"/>
        <v>97.5833575158033</v>
      </c>
      <c r="S2235" s="1">
        <v>9.75833575158033E-8</v>
      </c>
      <c r="T2235">
        <v>1.41198440848191E-4</v>
      </c>
      <c r="U2235">
        <f t="shared" si="414"/>
        <v>97.5833575158033</v>
      </c>
      <c r="V2235" s="1">
        <v>9.75833575158033E-8</v>
      </c>
      <c r="W2235">
        <v>-2.69089718772965E-4</v>
      </c>
      <c r="X2235">
        <f t="shared" si="415"/>
        <v>97.5833575158033</v>
      </c>
      <c r="Y2235" s="1">
        <v>9.75833575158033E-8</v>
      </c>
      <c r="Z2235">
        <v>1.40605606310993E-4</v>
      </c>
      <c r="AA2235">
        <f t="shared" si="416"/>
        <v>97.5833575158033</v>
      </c>
      <c r="AB2235" s="1">
        <v>9.75833575158033E-8</v>
      </c>
      <c r="AC2235">
        <v>1.47592936451821E-4</v>
      </c>
      <c r="AD2235">
        <f t="shared" si="417"/>
        <v>97.5833575158033</v>
      </c>
      <c r="AE2235" s="1">
        <v>9.75833575158033E-8</v>
      </c>
      <c r="AF2235">
        <v>1.4689599361158599E-4</v>
      </c>
      <c r="AG2235">
        <f t="shared" si="418"/>
        <v>97.5833575158033</v>
      </c>
      <c r="AH2235" s="1">
        <v>9.75833575158033E-8</v>
      </c>
      <c r="AI2235" s="1">
        <v>2.3202644953495601E-5</v>
      </c>
      <c r="AJ2235">
        <f t="shared" si="419"/>
        <v>97.5833575158033</v>
      </c>
    </row>
    <row r="2236" spans="1:36" x14ac:dyDescent="0.25">
      <c r="A2236" s="1">
        <v>9.7589993380493305E-8</v>
      </c>
      <c r="B2236">
        <v>1</v>
      </c>
      <c r="C2236">
        <f t="shared" si="408"/>
        <v>97.589993380493311</v>
      </c>
      <c r="D2236" s="1">
        <v>9.7589993380493305E-8</v>
      </c>
      <c r="E2236">
        <v>1</v>
      </c>
      <c r="F2236">
        <f t="shared" si="409"/>
        <v>97.589993380493311</v>
      </c>
      <c r="G2236" s="1">
        <v>9.7589993380493305E-8</v>
      </c>
      <c r="H2236">
        <v>1</v>
      </c>
      <c r="I2236">
        <f t="shared" si="410"/>
        <v>97.589993380493311</v>
      </c>
      <c r="J2236" s="1">
        <v>9.7589993380493305E-8</v>
      </c>
      <c r="K2236">
        <v>1</v>
      </c>
      <c r="L2236">
        <f t="shared" si="411"/>
        <v>97.589993380493311</v>
      </c>
      <c r="M2236" s="1">
        <v>9.7589993380493305E-8</v>
      </c>
      <c r="N2236">
        <v>0.99556452397751904</v>
      </c>
      <c r="O2236">
        <f t="shared" si="412"/>
        <v>97.589993380493311</v>
      </c>
      <c r="P2236" s="1">
        <v>9.7589993380493305E-8</v>
      </c>
      <c r="Q2236">
        <v>4.3774728548056599E-4</v>
      </c>
      <c r="R2236">
        <f t="shared" si="413"/>
        <v>97.589993380493311</v>
      </c>
      <c r="S2236" s="1">
        <v>9.7589993380493305E-8</v>
      </c>
      <c r="T2236">
        <v>3.99937260786047E-4</v>
      </c>
      <c r="U2236">
        <f t="shared" si="414"/>
        <v>97.589993380493311</v>
      </c>
      <c r="V2236" s="1">
        <v>9.7589993380493305E-8</v>
      </c>
      <c r="W2236">
        <v>2.3894680991174401E-4</v>
      </c>
      <c r="X2236">
        <f t="shared" si="415"/>
        <v>97.589993380493311</v>
      </c>
      <c r="Y2236" s="1">
        <v>9.7589993380493305E-8</v>
      </c>
      <c r="Z2236">
        <v>3.9963164199630498E-4</v>
      </c>
      <c r="AA2236">
        <f t="shared" si="416"/>
        <v>97.589993380493311</v>
      </c>
      <c r="AB2236" s="1">
        <v>9.7589993380493305E-8</v>
      </c>
      <c r="AC2236">
        <v>4.0206732759228E-4</v>
      </c>
      <c r="AD2236">
        <f t="shared" si="417"/>
        <v>97.589993380493311</v>
      </c>
      <c r="AE2236" s="1">
        <v>9.7589993380493305E-8</v>
      </c>
      <c r="AF2236">
        <v>4.0209041611042999E-4</v>
      </c>
      <c r="AG2236">
        <f t="shared" si="418"/>
        <v>97.589993380493311</v>
      </c>
      <c r="AH2236" s="1">
        <v>9.7589993380493305E-8</v>
      </c>
      <c r="AI2236">
        <v>3.5410573041716101E-4</v>
      </c>
      <c r="AJ2236">
        <f t="shared" si="419"/>
        <v>97.589993380493311</v>
      </c>
    </row>
    <row r="2237" spans="1:36" x14ac:dyDescent="0.25">
      <c r="A2237" s="1">
        <v>9.7597764134245606E-8</v>
      </c>
      <c r="B2237">
        <v>1</v>
      </c>
      <c r="C2237">
        <f t="shared" si="408"/>
        <v>97.597764134245608</v>
      </c>
      <c r="D2237" s="1">
        <v>9.7597764134245606E-8</v>
      </c>
      <c r="E2237">
        <v>1</v>
      </c>
      <c r="F2237">
        <f t="shared" si="409"/>
        <v>97.597764134245608</v>
      </c>
      <c r="G2237" s="1">
        <v>9.7597764134245606E-8</v>
      </c>
      <c r="H2237">
        <v>1</v>
      </c>
      <c r="I2237">
        <f t="shared" si="410"/>
        <v>97.597764134245608</v>
      </c>
      <c r="J2237" s="1">
        <v>9.7597764134245606E-8</v>
      </c>
      <c r="K2237">
        <v>1</v>
      </c>
      <c r="L2237">
        <f t="shared" si="411"/>
        <v>97.597764134245608</v>
      </c>
      <c r="M2237" s="1">
        <v>9.7597764134245606E-8</v>
      </c>
      <c r="N2237">
        <v>0.99948350191400903</v>
      </c>
      <c r="O2237">
        <f t="shared" si="412"/>
        <v>97.597764134245608</v>
      </c>
      <c r="P2237" s="1">
        <v>9.7597764134245606E-8</v>
      </c>
      <c r="Q2237">
        <v>4.7757593924767502E-4</v>
      </c>
      <c r="R2237">
        <f t="shared" si="413"/>
        <v>97.597764134245608</v>
      </c>
      <c r="S2237" s="1">
        <v>9.7597764134245606E-8</v>
      </c>
      <c r="T2237">
        <v>4.6240882633855502E-4</v>
      </c>
      <c r="U2237">
        <f t="shared" si="414"/>
        <v>97.597764134245608</v>
      </c>
      <c r="V2237" s="1">
        <v>9.7597764134245606E-8</v>
      </c>
      <c r="W2237">
        <v>4.1040254207782401E-4</v>
      </c>
      <c r="X2237">
        <f t="shared" si="415"/>
        <v>97.597764134245608</v>
      </c>
      <c r="Y2237" s="1">
        <v>9.7597764134245606E-8</v>
      </c>
      <c r="Z2237">
        <v>4.6222460033686698E-4</v>
      </c>
      <c r="AA2237">
        <f t="shared" si="416"/>
        <v>97.597764134245608</v>
      </c>
      <c r="AB2237" s="1">
        <v>9.7597764134245606E-8</v>
      </c>
      <c r="AC2237">
        <v>4.6329432863233798E-4</v>
      </c>
      <c r="AD2237">
        <f t="shared" si="417"/>
        <v>97.597764134245608</v>
      </c>
      <c r="AE2237" s="1">
        <v>9.7597764134245606E-8</v>
      </c>
      <c r="AF2237">
        <v>4.6313741078344E-4</v>
      </c>
      <c r="AG2237">
        <f t="shared" si="418"/>
        <v>97.597764134245608</v>
      </c>
      <c r="AH2237" s="1">
        <v>9.7597764134245606E-8</v>
      </c>
      <c r="AI2237">
        <v>4.5033596003263E-4</v>
      </c>
      <c r="AJ2237">
        <f t="shared" si="419"/>
        <v>97.597764134245608</v>
      </c>
    </row>
    <row r="2238" spans="1:36" x14ac:dyDescent="0.25">
      <c r="A2238" s="1">
        <v>9.7607406539237598E-8</v>
      </c>
      <c r="B2238">
        <v>1</v>
      </c>
      <c r="C2238">
        <f t="shared" si="408"/>
        <v>97.607406539237601</v>
      </c>
      <c r="D2238" s="1">
        <v>9.7607406539237598E-8</v>
      </c>
      <c r="E2238">
        <v>1</v>
      </c>
      <c r="F2238">
        <f t="shared" si="409"/>
        <v>97.607406539237601</v>
      </c>
      <c r="G2238" s="1">
        <v>9.7607406539237598E-8</v>
      </c>
      <c r="H2238">
        <v>1</v>
      </c>
      <c r="I2238">
        <f t="shared" si="410"/>
        <v>97.607406539237601</v>
      </c>
      <c r="J2238" s="1">
        <v>9.7607406539237598E-8</v>
      </c>
      <c r="K2238">
        <v>1</v>
      </c>
      <c r="L2238">
        <f t="shared" si="411"/>
        <v>97.607406539237601</v>
      </c>
      <c r="M2238" s="1">
        <v>9.7607406539237598E-8</v>
      </c>
      <c r="N2238">
        <v>1.00091228838377</v>
      </c>
      <c r="O2238">
        <f t="shared" si="412"/>
        <v>97.607406539237601</v>
      </c>
      <c r="P2238" s="1">
        <v>9.7607406539237598E-8</v>
      </c>
      <c r="Q2238">
        <v>4.2587671423559103E-4</v>
      </c>
      <c r="R2238">
        <f t="shared" si="413"/>
        <v>97.607406539237601</v>
      </c>
      <c r="S2238" s="1">
        <v>9.7607406539237598E-8</v>
      </c>
      <c r="T2238">
        <v>4.2341279380036302E-4</v>
      </c>
      <c r="U2238">
        <f t="shared" si="414"/>
        <v>97.607406539237601</v>
      </c>
      <c r="V2238" s="1">
        <v>9.7607406539237598E-8</v>
      </c>
      <c r="W2238">
        <v>4.1167604229089299E-4</v>
      </c>
      <c r="X2238">
        <f t="shared" si="415"/>
        <v>97.607406539237601</v>
      </c>
      <c r="Y2238" s="1">
        <v>9.7607406539237598E-8</v>
      </c>
      <c r="Z2238">
        <v>4.2321774821197999E-4</v>
      </c>
      <c r="AA2238">
        <f t="shared" si="416"/>
        <v>97.607406539237601</v>
      </c>
      <c r="AB2238" s="1">
        <v>9.7607406539237598E-8</v>
      </c>
      <c r="AC2238">
        <v>4.2322544220603698E-4</v>
      </c>
      <c r="AD2238">
        <f t="shared" si="417"/>
        <v>97.607406539237601</v>
      </c>
      <c r="AE2238" s="1">
        <v>9.7607406539237598E-8</v>
      </c>
      <c r="AF2238">
        <v>4.2337026846869899E-4</v>
      </c>
      <c r="AG2238">
        <f t="shared" si="418"/>
        <v>97.607406539237601</v>
      </c>
      <c r="AH2238" s="1">
        <v>9.7607406539237598E-8</v>
      </c>
      <c r="AI2238">
        <v>4.19372127586111E-4</v>
      </c>
      <c r="AJ2238">
        <f t="shared" si="419"/>
        <v>97.607406539237601</v>
      </c>
    </row>
    <row r="2239" spans="1:36" x14ac:dyDescent="0.25">
      <c r="A2239" s="1">
        <v>9.7620038711349706E-8</v>
      </c>
      <c r="B2239">
        <v>1</v>
      </c>
      <c r="C2239">
        <f t="shared" si="408"/>
        <v>97.620038711349707</v>
      </c>
      <c r="D2239" s="1">
        <v>9.7620038711349706E-8</v>
      </c>
      <c r="E2239">
        <v>1</v>
      </c>
      <c r="F2239">
        <f t="shared" si="409"/>
        <v>97.620038711349707</v>
      </c>
      <c r="G2239" s="1">
        <v>9.7620038711349706E-8</v>
      </c>
      <c r="H2239">
        <v>1</v>
      </c>
      <c r="I2239">
        <f t="shared" si="410"/>
        <v>97.620038711349707</v>
      </c>
      <c r="J2239" s="1">
        <v>9.7620038711349706E-8</v>
      </c>
      <c r="K2239">
        <v>1</v>
      </c>
      <c r="L2239">
        <f t="shared" si="411"/>
        <v>97.620038711349707</v>
      </c>
      <c r="M2239" s="1">
        <v>9.7620038711349706E-8</v>
      </c>
      <c r="N2239">
        <v>1.00105295785112</v>
      </c>
      <c r="O2239">
        <f t="shared" si="412"/>
        <v>97.620038711349707</v>
      </c>
      <c r="P2239" s="1">
        <v>9.7620038711349706E-8</v>
      </c>
      <c r="Q2239">
        <v>3.4043183942783798E-4</v>
      </c>
      <c r="R2239">
        <f t="shared" si="413"/>
        <v>97.620038711349707</v>
      </c>
      <c r="S2239" s="1">
        <v>9.7620038711349706E-8</v>
      </c>
      <c r="T2239">
        <v>3.3913509613648501E-4</v>
      </c>
      <c r="U2239">
        <f t="shared" si="414"/>
        <v>97.620038711349707</v>
      </c>
      <c r="V2239" s="1">
        <v>9.7620038711349706E-8</v>
      </c>
      <c r="W2239">
        <v>3.3860408293758502E-4</v>
      </c>
      <c r="X2239">
        <f t="shared" si="415"/>
        <v>97.620038711349707</v>
      </c>
      <c r="Y2239" s="1">
        <v>9.7620038711349706E-8</v>
      </c>
      <c r="Z2239">
        <v>3.3893679322175702E-4</v>
      </c>
      <c r="AA2239">
        <f t="shared" si="416"/>
        <v>97.620038711349707</v>
      </c>
      <c r="AB2239" s="1">
        <v>9.7620038711349706E-8</v>
      </c>
      <c r="AC2239">
        <v>3.39154764567187E-4</v>
      </c>
      <c r="AD2239">
        <f t="shared" si="417"/>
        <v>97.620038711349707</v>
      </c>
      <c r="AE2239" s="1">
        <v>9.7620038711349706E-8</v>
      </c>
      <c r="AF2239">
        <v>3.38999975538778E-4</v>
      </c>
      <c r="AG2239">
        <f t="shared" si="418"/>
        <v>97.620038711349707</v>
      </c>
      <c r="AH2239" s="1">
        <v>9.7620038711349706E-8</v>
      </c>
      <c r="AI2239">
        <v>3.3948428985348901E-4</v>
      </c>
      <c r="AJ2239">
        <f t="shared" si="419"/>
        <v>97.620038711349707</v>
      </c>
    </row>
    <row r="2240" spans="1:36" x14ac:dyDescent="0.25">
      <c r="A2240" s="1">
        <v>9.7637827359259401E-8</v>
      </c>
      <c r="B2240">
        <v>1</v>
      </c>
      <c r="C2240">
        <f t="shared" si="408"/>
        <v>97.637827359259404</v>
      </c>
      <c r="D2240" s="1">
        <v>9.7637827359259401E-8</v>
      </c>
      <c r="E2240">
        <v>1</v>
      </c>
      <c r="F2240">
        <f t="shared" si="409"/>
        <v>97.637827359259404</v>
      </c>
      <c r="G2240" s="1">
        <v>9.7637827359259401E-8</v>
      </c>
      <c r="H2240">
        <v>1</v>
      </c>
      <c r="I2240">
        <f t="shared" si="410"/>
        <v>97.637827359259404</v>
      </c>
      <c r="J2240" s="1">
        <v>9.7637827359259401E-8</v>
      </c>
      <c r="K2240">
        <v>1</v>
      </c>
      <c r="L2240">
        <f t="shared" si="411"/>
        <v>97.637827359259404</v>
      </c>
      <c r="M2240" s="1">
        <v>9.7637827359259401E-8</v>
      </c>
      <c r="N2240">
        <v>1.00075041291088</v>
      </c>
      <c r="O2240">
        <f t="shared" si="412"/>
        <v>97.637827359259404</v>
      </c>
      <c r="P2240" s="1">
        <v>9.7637827359259401E-8</v>
      </c>
      <c r="Q2240">
        <v>2.5210245641942703E-4</v>
      </c>
      <c r="R2240">
        <f t="shared" si="413"/>
        <v>97.637827359259404</v>
      </c>
      <c r="S2240" s="1">
        <v>9.7637827359259401E-8</v>
      </c>
      <c r="T2240">
        <v>2.5305795950691403E-4</v>
      </c>
      <c r="U2240">
        <f t="shared" si="414"/>
        <v>97.637827359259404</v>
      </c>
      <c r="V2240" s="1">
        <v>9.7637827359259401E-8</v>
      </c>
      <c r="W2240">
        <v>2.5296403981704799E-4</v>
      </c>
      <c r="X2240">
        <f t="shared" si="415"/>
        <v>97.637827359259404</v>
      </c>
      <c r="Y2240" s="1">
        <v>9.7637827359259401E-8</v>
      </c>
      <c r="Z2240">
        <v>2.5288815724623399E-4</v>
      </c>
      <c r="AA2240">
        <f t="shared" si="416"/>
        <v>97.637827359259404</v>
      </c>
      <c r="AB2240" s="1">
        <v>9.7637827359259401E-8</v>
      </c>
      <c r="AC2240">
        <v>2.5268764500039302E-4</v>
      </c>
      <c r="AD2240">
        <f t="shared" si="417"/>
        <v>97.637827359259404</v>
      </c>
      <c r="AE2240" s="1">
        <v>9.7637827359259401E-8</v>
      </c>
      <c r="AF2240">
        <v>2.5282599686112699E-4</v>
      </c>
      <c r="AG2240">
        <f t="shared" si="418"/>
        <v>97.637827359259404</v>
      </c>
      <c r="AH2240" s="1">
        <v>9.7637827359259401E-8</v>
      </c>
      <c r="AI2240">
        <v>2.5167937305548899E-4</v>
      </c>
      <c r="AJ2240">
        <f t="shared" si="419"/>
        <v>97.637827359259404</v>
      </c>
    </row>
    <row r="2241" spans="1:36" x14ac:dyDescent="0.25">
      <c r="A2241" s="1">
        <v>9.7665424111118796E-8</v>
      </c>
      <c r="B2241">
        <v>1</v>
      </c>
      <c r="C2241">
        <f t="shared" si="408"/>
        <v>97.665424111118796</v>
      </c>
      <c r="D2241" s="1">
        <v>9.7665424111118796E-8</v>
      </c>
      <c r="E2241">
        <v>1</v>
      </c>
      <c r="F2241">
        <f t="shared" si="409"/>
        <v>97.665424111118796</v>
      </c>
      <c r="G2241" s="1">
        <v>9.7665424111118796E-8</v>
      </c>
      <c r="H2241">
        <v>1</v>
      </c>
      <c r="I2241">
        <f t="shared" si="410"/>
        <v>97.665424111118796</v>
      </c>
      <c r="J2241" s="1">
        <v>9.7665424111118796E-8</v>
      </c>
      <c r="K2241">
        <v>1</v>
      </c>
      <c r="L2241">
        <f t="shared" si="411"/>
        <v>97.665424111118796</v>
      </c>
      <c r="M2241" s="1">
        <v>9.7665424111118796E-8</v>
      </c>
      <c r="N2241">
        <v>1.00045604807689</v>
      </c>
      <c r="O2241">
        <f t="shared" si="412"/>
        <v>97.665424111118796</v>
      </c>
      <c r="P2241" s="1">
        <v>9.7665424111118796E-8</v>
      </c>
      <c r="Q2241">
        <v>1.7195642854355399E-4</v>
      </c>
      <c r="R2241">
        <f t="shared" si="413"/>
        <v>97.665424111118796</v>
      </c>
      <c r="S2241" s="1">
        <v>9.7665424111118796E-8</v>
      </c>
      <c r="T2241">
        <v>1.70752879769212E-4</v>
      </c>
      <c r="U2241">
        <f t="shared" si="414"/>
        <v>97.665424111118796</v>
      </c>
      <c r="V2241" s="1">
        <v>9.7665424111118796E-8</v>
      </c>
      <c r="W2241">
        <v>1.7097485963532799E-4</v>
      </c>
      <c r="X2241">
        <f t="shared" si="415"/>
        <v>97.665424111118796</v>
      </c>
      <c r="Y2241" s="1">
        <v>9.7665424111118796E-8</v>
      </c>
      <c r="Z2241">
        <v>1.70644636004378E-4</v>
      </c>
      <c r="AA2241">
        <f t="shared" si="416"/>
        <v>97.665424111118796</v>
      </c>
      <c r="AB2241" s="1">
        <v>9.7665424111118796E-8</v>
      </c>
      <c r="AC2241">
        <v>1.708188783747E-4</v>
      </c>
      <c r="AD2241">
        <f t="shared" si="417"/>
        <v>97.665424111118796</v>
      </c>
      <c r="AE2241" s="1">
        <v>9.7665424111118796E-8</v>
      </c>
      <c r="AF2241">
        <v>1.7067640090630799E-4</v>
      </c>
      <c r="AG2241">
        <f t="shared" si="418"/>
        <v>97.665424111118796</v>
      </c>
      <c r="AH2241" s="1">
        <v>9.7665424111118796E-8</v>
      </c>
      <c r="AI2241">
        <v>1.7160430228322401E-4</v>
      </c>
      <c r="AJ2241">
        <f t="shared" si="419"/>
        <v>97.665424111118796</v>
      </c>
    </row>
    <row r="2242" spans="1:36" x14ac:dyDescent="0.25">
      <c r="A2242" s="1">
        <v>9.7706772839920699E-8</v>
      </c>
      <c r="B2242">
        <v>1</v>
      </c>
      <c r="C2242">
        <f t="shared" si="408"/>
        <v>97.706772839920703</v>
      </c>
      <c r="D2242" s="1">
        <v>9.7706772839920699E-8</v>
      </c>
      <c r="E2242">
        <v>1</v>
      </c>
      <c r="F2242">
        <f t="shared" si="409"/>
        <v>97.706772839920703</v>
      </c>
      <c r="G2242" s="1">
        <v>9.7706772839920699E-8</v>
      </c>
      <c r="H2242">
        <v>1</v>
      </c>
      <c r="I2242">
        <f t="shared" si="410"/>
        <v>97.706772839920703</v>
      </c>
      <c r="J2242" s="1">
        <v>9.7706772839920699E-8</v>
      </c>
      <c r="K2242">
        <v>1</v>
      </c>
      <c r="L2242">
        <f t="shared" si="411"/>
        <v>97.706772839920703</v>
      </c>
      <c r="M2242" s="1">
        <v>9.7706772839920699E-8</v>
      </c>
      <c r="N2242">
        <v>1.00024795030289</v>
      </c>
      <c r="O2242">
        <f t="shared" si="412"/>
        <v>97.706772839920703</v>
      </c>
      <c r="P2242" s="1">
        <v>9.7706772839920699E-8</v>
      </c>
      <c r="Q2242">
        <v>1.0786924444801599E-4</v>
      </c>
      <c r="R2242">
        <f t="shared" si="413"/>
        <v>97.706772839920703</v>
      </c>
      <c r="S2242" s="1">
        <v>9.7706772839920699E-8</v>
      </c>
      <c r="T2242">
        <v>1.0859944691961301E-4</v>
      </c>
      <c r="U2242">
        <f t="shared" si="414"/>
        <v>97.706772839920703</v>
      </c>
      <c r="V2242" s="1">
        <v>9.7706772839920699E-8</v>
      </c>
      <c r="W2242">
        <v>1.0803310911898499E-4</v>
      </c>
      <c r="X2242">
        <f t="shared" si="415"/>
        <v>97.706772839920703</v>
      </c>
      <c r="Y2242" s="1">
        <v>9.7706772839920699E-8</v>
      </c>
      <c r="Z2242">
        <v>1.0848981710611799E-4</v>
      </c>
      <c r="AA2242">
        <f t="shared" si="416"/>
        <v>97.706772839920703</v>
      </c>
      <c r="AB2242" s="1">
        <v>9.7706772839920699E-8</v>
      </c>
      <c r="AC2242">
        <v>1.0830905327745001E-4</v>
      </c>
      <c r="AD2242">
        <f t="shared" si="417"/>
        <v>97.706772839920703</v>
      </c>
      <c r="AE2242" s="1">
        <v>9.7706772839920699E-8</v>
      </c>
      <c r="AF2242">
        <v>1.08443129202243E-4</v>
      </c>
      <c r="AG2242">
        <f t="shared" si="418"/>
        <v>97.706772839920703</v>
      </c>
      <c r="AH2242" s="1">
        <v>9.7706772839920699E-8</v>
      </c>
      <c r="AI2242">
        <v>1.07362364149089E-4</v>
      </c>
      <c r="AJ2242">
        <f t="shared" si="419"/>
        <v>97.706772839920703</v>
      </c>
    </row>
    <row r="2243" spans="1:36" x14ac:dyDescent="0.25">
      <c r="A2243" s="1">
        <v>9.7760714993398301E-8</v>
      </c>
      <c r="B2243">
        <v>1</v>
      </c>
      <c r="C2243">
        <f t="shared" ref="C2243:C2251" si="420" xml:space="preserve"> A2243*1000000000</f>
        <v>97.760714993398295</v>
      </c>
      <c r="D2243" s="1">
        <v>9.7760714993398301E-8</v>
      </c>
      <c r="E2243">
        <v>1</v>
      </c>
      <c r="F2243">
        <f t="shared" ref="F2243:F2251" si="421" xml:space="preserve"> D2243*1000000000</f>
        <v>97.760714993398295</v>
      </c>
      <c r="G2243" s="1">
        <v>9.7760714993398301E-8</v>
      </c>
      <c r="H2243">
        <v>1</v>
      </c>
      <c r="I2243">
        <f t="shared" ref="I2243:I2251" si="422" xml:space="preserve"> G2243*1000000000</f>
        <v>97.760714993398295</v>
      </c>
      <c r="J2243" s="1">
        <v>9.7760714993398301E-8</v>
      </c>
      <c r="K2243">
        <v>1</v>
      </c>
      <c r="L2243">
        <f t="shared" ref="L2243:L2251" si="423" xml:space="preserve"> J2243*1000000000</f>
        <v>97.760714993398295</v>
      </c>
      <c r="M2243" s="1">
        <v>9.7760714993398301E-8</v>
      </c>
      <c r="N2243">
        <v>1.00011953741224</v>
      </c>
      <c r="O2243">
        <f t="shared" ref="O2243:O2251" si="424" xml:space="preserve"> M2243*1000000000</f>
        <v>97.760714993398295</v>
      </c>
      <c r="P2243" s="1">
        <v>9.7760714993398301E-8</v>
      </c>
      <c r="Q2243" s="1">
        <v>6.6239144713508199E-5</v>
      </c>
      <c r="R2243">
        <f t="shared" ref="R2243:R2251" si="425" xml:space="preserve"> P2243*1000000000</f>
        <v>97.760714993398295</v>
      </c>
      <c r="S2243" s="1">
        <v>9.7760714993398301E-8</v>
      </c>
      <c r="T2243" s="1">
        <v>6.5040486915793994E-5</v>
      </c>
      <c r="U2243">
        <f t="shared" ref="U2243:U2251" si="426" xml:space="preserve"> S2243*1000000000</f>
        <v>97.760714993398295</v>
      </c>
      <c r="V2243" s="1">
        <v>9.7760714993398301E-8</v>
      </c>
      <c r="W2243" s="1">
        <v>6.5196686374570099E-5</v>
      </c>
      <c r="X2243">
        <f t="shared" ref="X2243:X2251" si="427" xml:space="preserve"> V2243*1000000000</f>
        <v>97.760714993398295</v>
      </c>
      <c r="Y2243" s="1">
        <v>9.7760714993398301E-8</v>
      </c>
      <c r="Z2243" s="1">
        <v>6.4980836971594995E-5</v>
      </c>
      <c r="AA2243">
        <f t="shared" ref="AA2243:AA2251" si="428" xml:space="preserve"> Y2243*1000000000</f>
        <v>97.760714993398295</v>
      </c>
      <c r="AB2243" s="1">
        <v>9.7760714993398301E-8</v>
      </c>
      <c r="AC2243" s="1">
        <v>6.5160800529750202E-5</v>
      </c>
      <c r="AD2243">
        <f t="shared" ref="AD2243:AD2251" si="429" xml:space="preserve"> AB2243*1000000000</f>
        <v>97.760714993398295</v>
      </c>
      <c r="AE2243" s="1">
        <v>9.7760714993398301E-8</v>
      </c>
      <c r="AF2243" s="1">
        <v>6.5020326097316397E-5</v>
      </c>
      <c r="AG2243">
        <f t="shared" ref="AG2243:AG2251" si="430" xml:space="preserve"> AE2243*1000000000</f>
        <v>97.760714993398295</v>
      </c>
      <c r="AH2243" s="1">
        <v>9.7760714993398301E-8</v>
      </c>
      <c r="AI2243" s="1">
        <v>6.59802513665653E-5</v>
      </c>
      <c r="AJ2243">
        <f t="shared" ref="AJ2243:AJ2251" si="431" xml:space="preserve"> AH2243*1000000000</f>
        <v>97.760714993398295</v>
      </c>
    </row>
    <row r="2244" spans="1:36" x14ac:dyDescent="0.25">
      <c r="A2244" s="1">
        <v>9.7832849540598206E-8</v>
      </c>
      <c r="B2244">
        <v>1</v>
      </c>
      <c r="C2244">
        <f t="shared" si="420"/>
        <v>97.832849540598204</v>
      </c>
      <c r="D2244" s="1">
        <v>9.7832849540598206E-8</v>
      </c>
      <c r="E2244">
        <v>1</v>
      </c>
      <c r="F2244">
        <f t="shared" si="421"/>
        <v>97.832849540598204</v>
      </c>
      <c r="G2244" s="1">
        <v>9.7832849540598206E-8</v>
      </c>
      <c r="H2244">
        <v>1</v>
      </c>
      <c r="I2244">
        <f t="shared" si="422"/>
        <v>97.832849540598204</v>
      </c>
      <c r="J2244" s="1">
        <v>9.7832849540598206E-8</v>
      </c>
      <c r="K2244">
        <v>1</v>
      </c>
      <c r="L2244">
        <f t="shared" si="423"/>
        <v>97.832849540598204</v>
      </c>
      <c r="M2244" s="1">
        <v>9.7832849540598206E-8</v>
      </c>
      <c r="N2244">
        <v>1.00004105656528</v>
      </c>
      <c r="O2244">
        <f t="shared" si="424"/>
        <v>97.832849540598204</v>
      </c>
      <c r="P2244" s="1">
        <v>9.7832849540598206E-8</v>
      </c>
      <c r="Q2244" s="1">
        <v>3.8851137285418302E-5</v>
      </c>
      <c r="R2244">
        <f t="shared" si="425"/>
        <v>97.832849540598204</v>
      </c>
      <c r="S2244" s="1">
        <v>9.7832849540598206E-8</v>
      </c>
      <c r="T2244" s="1">
        <v>3.9639426493463197E-5</v>
      </c>
      <c r="U2244">
        <f t="shared" si="426"/>
        <v>97.832849540598204</v>
      </c>
      <c r="V2244" s="1">
        <v>9.7832849540598206E-8</v>
      </c>
      <c r="W2244" s="1">
        <v>3.9098329034467198E-5</v>
      </c>
      <c r="X2244">
        <f t="shared" si="427"/>
        <v>97.832849540598204</v>
      </c>
      <c r="Y2244" s="1">
        <v>9.7832849540598206E-8</v>
      </c>
      <c r="Z2244" s="1">
        <v>3.9574529629462897E-5</v>
      </c>
      <c r="AA2244">
        <f t="shared" si="428"/>
        <v>97.832849540598204</v>
      </c>
      <c r="AB2244" s="1">
        <v>9.7832849540598206E-8</v>
      </c>
      <c r="AC2244" s="1">
        <v>3.93916608854529E-5</v>
      </c>
      <c r="AD2244">
        <f t="shared" si="429"/>
        <v>97.832849540598204</v>
      </c>
      <c r="AE2244" s="1">
        <v>9.7832849540598206E-8</v>
      </c>
      <c r="AF2244" s="1">
        <v>3.9526636187474602E-5</v>
      </c>
      <c r="AG2244">
        <f t="shared" si="430"/>
        <v>97.832849540598204</v>
      </c>
      <c r="AH2244" s="1">
        <v>9.7832849540598206E-8</v>
      </c>
      <c r="AI2244" s="1">
        <v>3.8471592392134598E-5</v>
      </c>
      <c r="AJ2244">
        <f t="shared" si="431"/>
        <v>97.832849540598204</v>
      </c>
    </row>
    <row r="2245" spans="1:36" x14ac:dyDescent="0.25">
      <c r="A2245" s="1">
        <v>9.7929222473760801E-8</v>
      </c>
      <c r="B2245">
        <v>1</v>
      </c>
      <c r="C2245">
        <f t="shared" si="420"/>
        <v>97.929222473760802</v>
      </c>
      <c r="D2245" s="1">
        <v>9.7929222473760801E-8</v>
      </c>
      <c r="E2245">
        <v>1</v>
      </c>
      <c r="F2245">
        <f t="shared" si="421"/>
        <v>97.929222473760802</v>
      </c>
      <c r="G2245" s="1">
        <v>9.7929222473760801E-8</v>
      </c>
      <c r="H2245">
        <v>1</v>
      </c>
      <c r="I2245">
        <f t="shared" si="422"/>
        <v>97.929222473760802</v>
      </c>
      <c r="J2245" s="1">
        <v>9.7929222473760801E-8</v>
      </c>
      <c r="K2245">
        <v>1</v>
      </c>
      <c r="L2245">
        <f t="shared" si="423"/>
        <v>97.929222473760802</v>
      </c>
      <c r="M2245" s="1">
        <v>9.7929222473760801E-8</v>
      </c>
      <c r="N2245">
        <v>1.0000003431964399</v>
      </c>
      <c r="O2245">
        <f t="shared" si="424"/>
        <v>97.929222473760802</v>
      </c>
      <c r="P2245" s="1">
        <v>9.7929222473760801E-8</v>
      </c>
      <c r="Q2245" s="1">
        <v>2.3947631658381999E-5</v>
      </c>
      <c r="R2245">
        <f t="shared" si="425"/>
        <v>97.929222473760802</v>
      </c>
      <c r="S2245" s="1">
        <v>9.7929222473760801E-8</v>
      </c>
      <c r="T2245" s="1">
        <v>2.2836913651882401E-5</v>
      </c>
      <c r="U2245">
        <f t="shared" si="426"/>
        <v>97.929222473760802</v>
      </c>
      <c r="V2245" s="1">
        <v>9.7929222473760801E-8</v>
      </c>
      <c r="W2245" s="1">
        <v>2.3012350942979801E-5</v>
      </c>
      <c r="X2245">
        <f t="shared" si="427"/>
        <v>97.929222473760802</v>
      </c>
      <c r="Y2245" s="1">
        <v>9.7929222473760801E-8</v>
      </c>
      <c r="Z2245" s="1">
        <v>2.2801507489147301E-5</v>
      </c>
      <c r="AA2245">
        <f t="shared" si="428"/>
        <v>97.929222473760802</v>
      </c>
      <c r="AB2245" s="1">
        <v>9.7929222473760801E-8</v>
      </c>
      <c r="AC2245" s="1">
        <v>2.29842499682078E-5</v>
      </c>
      <c r="AD2245">
        <f t="shared" si="429"/>
        <v>97.929222473760802</v>
      </c>
      <c r="AE2245" s="1">
        <v>9.7929222473760801E-8</v>
      </c>
      <c r="AF2245" s="1">
        <v>2.2844081646196599E-5</v>
      </c>
      <c r="AG2245">
        <f t="shared" si="430"/>
        <v>97.929222473760802</v>
      </c>
      <c r="AH2245" s="1">
        <v>9.7929222473760801E-8</v>
      </c>
      <c r="AI2245" s="1">
        <v>2.3807629148499799E-5</v>
      </c>
      <c r="AJ2245">
        <f t="shared" si="431"/>
        <v>97.929222473760802</v>
      </c>
    </row>
    <row r="2246" spans="1:36" x14ac:dyDescent="0.25">
      <c r="A2246" s="1">
        <v>9.8061780219312994E-8</v>
      </c>
      <c r="B2246">
        <v>1</v>
      </c>
      <c r="C2246">
        <f t="shared" si="420"/>
        <v>98.061780219312993</v>
      </c>
      <c r="D2246" s="1">
        <v>9.8061780219312994E-8</v>
      </c>
      <c r="E2246">
        <v>1</v>
      </c>
      <c r="F2246">
        <f t="shared" si="421"/>
        <v>98.061780219312993</v>
      </c>
      <c r="G2246" s="1">
        <v>9.8061780219312994E-8</v>
      </c>
      <c r="H2246">
        <v>1</v>
      </c>
      <c r="I2246">
        <f t="shared" si="422"/>
        <v>98.061780219312993</v>
      </c>
      <c r="J2246" s="1">
        <v>9.8061780219312994E-8</v>
      </c>
      <c r="K2246">
        <v>1</v>
      </c>
      <c r="L2246">
        <f t="shared" si="423"/>
        <v>98.061780219312993</v>
      </c>
      <c r="M2246" s="1">
        <v>9.8061780219312994E-8</v>
      </c>
      <c r="N2246">
        <v>0.99997969863755098</v>
      </c>
      <c r="O2246">
        <f t="shared" si="424"/>
        <v>98.061780219312993</v>
      </c>
      <c r="P2246" s="1">
        <v>9.8061780219312994E-8</v>
      </c>
      <c r="Q2246" s="1">
        <v>1.6478868240069302E-5</v>
      </c>
      <c r="R2246">
        <f t="shared" si="425"/>
        <v>98.061780219312993</v>
      </c>
      <c r="S2246" s="1">
        <v>9.8061780219312994E-8</v>
      </c>
      <c r="T2246" s="1">
        <v>1.7354093954240099E-5</v>
      </c>
      <c r="U2246">
        <f t="shared" si="426"/>
        <v>98.061780219312993</v>
      </c>
      <c r="V2246" s="1">
        <v>9.8061780219312994E-8</v>
      </c>
      <c r="W2246" s="1">
        <v>1.6843570464300501E-5</v>
      </c>
      <c r="X2246">
        <f t="shared" si="427"/>
        <v>98.061780219312993</v>
      </c>
      <c r="Y2246" s="1">
        <v>9.8061780219312994E-8</v>
      </c>
      <c r="Z2246" s="1">
        <v>1.7310511862503299E-5</v>
      </c>
      <c r="AA2246">
        <f t="shared" si="428"/>
        <v>98.061780219312993</v>
      </c>
      <c r="AB2246" s="1">
        <v>9.8061780219312994E-8</v>
      </c>
      <c r="AC2246" s="1">
        <v>1.71262033484495E-5</v>
      </c>
      <c r="AD2246">
        <f t="shared" si="429"/>
        <v>98.061780219312993</v>
      </c>
      <c r="AE2246" s="1">
        <v>9.8061780219312994E-8</v>
      </c>
      <c r="AF2246" s="1">
        <v>1.7261752305592499E-5</v>
      </c>
      <c r="AG2246">
        <f t="shared" si="430"/>
        <v>98.061780219312993</v>
      </c>
      <c r="AH2246" s="1">
        <v>9.8061780219312994E-8</v>
      </c>
      <c r="AI2246" s="1">
        <v>1.6216639479526398E-5</v>
      </c>
      <c r="AJ2246">
        <f t="shared" si="431"/>
        <v>98.061780219312993</v>
      </c>
    </row>
    <row r="2247" spans="1:36" x14ac:dyDescent="0.25">
      <c r="A2247" s="1">
        <v>9.8246333391207205E-8</v>
      </c>
      <c r="B2247">
        <v>1</v>
      </c>
      <c r="C2247">
        <f t="shared" si="420"/>
        <v>98.246333391207202</v>
      </c>
      <c r="D2247" s="1">
        <v>9.8246333391207205E-8</v>
      </c>
      <c r="E2247">
        <v>1</v>
      </c>
      <c r="F2247">
        <f t="shared" si="421"/>
        <v>98.246333391207202</v>
      </c>
      <c r="G2247" s="1">
        <v>9.8246333391207205E-8</v>
      </c>
      <c r="H2247">
        <v>1</v>
      </c>
      <c r="I2247">
        <f t="shared" si="422"/>
        <v>98.246333391207202</v>
      </c>
      <c r="J2247" s="1">
        <v>9.8246333391207205E-8</v>
      </c>
      <c r="K2247">
        <v>1</v>
      </c>
      <c r="L2247">
        <f t="shared" si="423"/>
        <v>98.246333391207202</v>
      </c>
      <c r="M2247" s="1">
        <v>9.8246333391207205E-8</v>
      </c>
      <c r="N2247">
        <v>0.99997576953899503</v>
      </c>
      <c r="O2247">
        <f t="shared" si="424"/>
        <v>98.246333391207202</v>
      </c>
      <c r="P2247" s="1">
        <v>9.8246333391207205E-8</v>
      </c>
      <c r="Q2247" s="1">
        <v>1.47240410929123E-5</v>
      </c>
      <c r="R2247">
        <f t="shared" si="425"/>
        <v>98.246333391207202</v>
      </c>
      <c r="S2247" s="1">
        <v>9.8246333391207205E-8</v>
      </c>
      <c r="T2247" s="1">
        <v>1.36894736868402E-5</v>
      </c>
      <c r="U2247">
        <f t="shared" si="426"/>
        <v>98.246333391207202</v>
      </c>
      <c r="V2247" s="1">
        <v>9.8246333391207205E-8</v>
      </c>
      <c r="W2247" s="1">
        <v>1.38762014836933E-5</v>
      </c>
      <c r="X2247">
        <f t="shared" si="427"/>
        <v>98.246333391207202</v>
      </c>
      <c r="Y2247" s="1">
        <v>9.8246333391207205E-8</v>
      </c>
      <c r="Z2247" s="1">
        <v>1.36661347813709E-5</v>
      </c>
      <c r="AA2247">
        <f t="shared" si="428"/>
        <v>98.246333391207202</v>
      </c>
      <c r="AB2247" s="1">
        <v>9.8246333391207205E-8</v>
      </c>
      <c r="AC2247" s="1">
        <v>1.38498795445361E-5</v>
      </c>
      <c r="AD2247">
        <f t="shared" si="429"/>
        <v>98.246333391207202</v>
      </c>
      <c r="AE2247" s="1">
        <v>9.8246333391207205E-8</v>
      </c>
      <c r="AF2247" s="1">
        <v>1.3709871474794499E-5</v>
      </c>
      <c r="AG2247">
        <f t="shared" si="430"/>
        <v>98.246333391207202</v>
      </c>
      <c r="AH2247" s="1">
        <v>9.8246333391207205E-8</v>
      </c>
      <c r="AI2247" s="1">
        <v>1.4671334676753E-5</v>
      </c>
      <c r="AJ2247">
        <f t="shared" si="431"/>
        <v>98.246333391207202</v>
      </c>
    </row>
    <row r="2248" spans="1:36" x14ac:dyDescent="0.25">
      <c r="A2248" s="1">
        <v>9.8512021279514704E-8</v>
      </c>
      <c r="B2248">
        <v>1</v>
      </c>
      <c r="C2248">
        <f t="shared" si="420"/>
        <v>98.512021279514698</v>
      </c>
      <c r="D2248" s="1">
        <v>9.8512021279514704E-8</v>
      </c>
      <c r="E2248">
        <v>1</v>
      </c>
      <c r="F2248">
        <f t="shared" si="421"/>
        <v>98.512021279514698</v>
      </c>
      <c r="G2248" s="1">
        <v>9.8512021279514704E-8</v>
      </c>
      <c r="H2248">
        <v>1</v>
      </c>
      <c r="I2248">
        <f t="shared" si="422"/>
        <v>98.512021279514698</v>
      </c>
      <c r="J2248" s="1">
        <v>9.8512021279514704E-8</v>
      </c>
      <c r="K2248">
        <v>1</v>
      </c>
      <c r="L2248">
        <f t="shared" si="423"/>
        <v>98.512021279514698</v>
      </c>
      <c r="M2248" s="1">
        <v>9.8512021279514704E-8</v>
      </c>
      <c r="N2248">
        <v>0.99997323570918795</v>
      </c>
      <c r="O2248">
        <f t="shared" si="424"/>
        <v>98.512021279514698</v>
      </c>
      <c r="P2248" s="1">
        <v>9.8512021279514704E-8</v>
      </c>
      <c r="Q2248" s="1">
        <v>1.40604275576591E-5</v>
      </c>
      <c r="R2248">
        <f t="shared" si="425"/>
        <v>98.512021279514698</v>
      </c>
      <c r="S2248" s="1">
        <v>9.8512021279514704E-8</v>
      </c>
      <c r="T2248" s="1">
        <v>1.4988369797415299E-5</v>
      </c>
      <c r="U2248">
        <f t="shared" si="426"/>
        <v>98.512021279514698</v>
      </c>
      <c r="V2248" s="1">
        <v>9.8512021279514704E-8</v>
      </c>
      <c r="W2248" s="1">
        <v>1.44939790122535E-5</v>
      </c>
      <c r="X2248">
        <f t="shared" si="427"/>
        <v>98.512021279514698</v>
      </c>
      <c r="Y2248" s="1">
        <v>9.8512021279514704E-8</v>
      </c>
      <c r="Z2248" s="1">
        <v>1.49581816862366E-5</v>
      </c>
      <c r="AA2248">
        <f t="shared" si="428"/>
        <v>98.512021279514698</v>
      </c>
      <c r="AB2248" s="1">
        <v>9.8512021279514704E-8</v>
      </c>
      <c r="AC2248" s="1">
        <v>1.4773041751941901E-5</v>
      </c>
      <c r="AD2248">
        <f t="shared" si="429"/>
        <v>98.512021279514698</v>
      </c>
      <c r="AE2248" s="1">
        <v>9.8512021279514704E-8</v>
      </c>
      <c r="AF2248" s="1">
        <v>1.49089710717421E-5</v>
      </c>
      <c r="AG2248">
        <f t="shared" si="430"/>
        <v>98.512021279514698</v>
      </c>
      <c r="AH2248" s="1">
        <v>9.8512021279514704E-8</v>
      </c>
      <c r="AI2248" s="1">
        <v>1.38669173154817E-5</v>
      </c>
      <c r="AJ2248">
        <f t="shared" si="431"/>
        <v>98.512021279514698</v>
      </c>
    </row>
    <row r="2249" spans="1:36" x14ac:dyDescent="0.25">
      <c r="A2249" s="1">
        <v>9.8913236375413105E-8</v>
      </c>
      <c r="B2249">
        <v>1</v>
      </c>
      <c r="C2249">
        <f t="shared" si="420"/>
        <v>98.913236375413106</v>
      </c>
      <c r="D2249" s="1">
        <v>9.8913236375413105E-8</v>
      </c>
      <c r="E2249">
        <v>1</v>
      </c>
      <c r="F2249">
        <f t="shared" si="421"/>
        <v>98.913236375413106</v>
      </c>
      <c r="G2249" s="1">
        <v>9.8913236375413105E-8</v>
      </c>
      <c r="H2249">
        <v>1</v>
      </c>
      <c r="I2249">
        <f t="shared" si="422"/>
        <v>98.913236375413106</v>
      </c>
      <c r="J2249" s="1">
        <v>9.8913236375413105E-8</v>
      </c>
      <c r="K2249">
        <v>1</v>
      </c>
      <c r="L2249">
        <f t="shared" si="423"/>
        <v>98.913236375413106</v>
      </c>
      <c r="M2249" s="1">
        <v>9.8913236375413105E-8</v>
      </c>
      <c r="N2249">
        <v>0.99997524953329298</v>
      </c>
      <c r="O2249">
        <f t="shared" si="424"/>
        <v>98.913236375413106</v>
      </c>
      <c r="P2249" s="1">
        <v>9.8913236375413105E-8</v>
      </c>
      <c r="Q2249" s="1">
        <v>1.44590930980715E-5</v>
      </c>
      <c r="R2249">
        <f t="shared" si="425"/>
        <v>98.913236375413106</v>
      </c>
      <c r="S2249" s="1">
        <v>9.8913236375413105E-8</v>
      </c>
      <c r="T2249" s="1">
        <v>1.34582846793319E-5</v>
      </c>
      <c r="U2249">
        <f t="shared" si="426"/>
        <v>98.913236375413106</v>
      </c>
      <c r="V2249" s="1">
        <v>9.8913236375413105E-8</v>
      </c>
      <c r="W2249" s="1">
        <v>1.36550627453796E-5</v>
      </c>
      <c r="X2249">
        <f t="shared" si="427"/>
        <v>98.913236375413106</v>
      </c>
      <c r="Y2249" s="1">
        <v>9.8913236375413105E-8</v>
      </c>
      <c r="Z2249" s="1">
        <v>1.3446856045593599E-5</v>
      </c>
      <c r="AA2249">
        <f t="shared" si="428"/>
        <v>98.913236375413106</v>
      </c>
      <c r="AB2249" s="1">
        <v>9.8913236375413105E-8</v>
      </c>
      <c r="AC2249" s="1">
        <v>1.36307729030928E-5</v>
      </c>
      <c r="AD2249">
        <f t="shared" si="429"/>
        <v>98.913236375413106</v>
      </c>
      <c r="AE2249" s="1">
        <v>9.8913236375413105E-8</v>
      </c>
      <c r="AF2249" s="1">
        <v>1.3491067776069799E-5</v>
      </c>
      <c r="AG2249">
        <f t="shared" si="430"/>
        <v>98.913236375413106</v>
      </c>
      <c r="AH2249" s="1">
        <v>9.8913236375413105E-8</v>
      </c>
      <c r="AI2249" s="1">
        <v>1.4450564415399199E-5</v>
      </c>
      <c r="AJ2249">
        <f t="shared" si="431"/>
        <v>98.913236375413106</v>
      </c>
    </row>
    <row r="2250" spans="1:36" x14ac:dyDescent="0.25">
      <c r="A2250" s="1">
        <v>9.9449356598569504E-8</v>
      </c>
      <c r="B2250">
        <v>1</v>
      </c>
      <c r="C2250">
        <f t="shared" si="420"/>
        <v>99.449356598569508</v>
      </c>
      <c r="D2250" s="1">
        <v>9.9449356598569504E-8</v>
      </c>
      <c r="E2250">
        <v>1</v>
      </c>
      <c r="F2250">
        <f t="shared" si="421"/>
        <v>99.449356598569508</v>
      </c>
      <c r="G2250" s="1">
        <v>9.9449356598569504E-8</v>
      </c>
      <c r="H2250">
        <v>1</v>
      </c>
      <c r="I2250">
        <f t="shared" si="422"/>
        <v>99.449356598569508</v>
      </c>
      <c r="J2250" s="1">
        <v>9.9449356598569504E-8</v>
      </c>
      <c r="K2250">
        <v>1</v>
      </c>
      <c r="L2250">
        <f t="shared" si="423"/>
        <v>99.449356598569508</v>
      </c>
      <c r="M2250" s="1">
        <v>9.9449356598569504E-8</v>
      </c>
      <c r="N2250">
        <v>0.99997323254705905</v>
      </c>
      <c r="O2250">
        <f t="shared" si="424"/>
        <v>99.449356598569508</v>
      </c>
      <c r="P2250" s="1">
        <v>9.9449356598569504E-8</v>
      </c>
      <c r="Q2250" s="1">
        <v>1.40475271039542E-5</v>
      </c>
      <c r="R2250">
        <f t="shared" si="425"/>
        <v>99.449356598569508</v>
      </c>
      <c r="S2250" s="1">
        <v>9.9449356598569504E-8</v>
      </c>
      <c r="T2250" s="1">
        <v>1.49916175336102E-5</v>
      </c>
      <c r="U2250">
        <f t="shared" si="426"/>
        <v>99.449356598569508</v>
      </c>
      <c r="V2250" s="1">
        <v>9.9449356598569504E-8</v>
      </c>
      <c r="W2250" s="1">
        <v>1.4510116923307099E-5</v>
      </c>
      <c r="X2250">
        <f t="shared" si="427"/>
        <v>99.449356598569508</v>
      </c>
      <c r="Y2250" s="1">
        <v>9.9449356598569504E-8</v>
      </c>
      <c r="Z2250" s="1">
        <v>1.4973674794600601E-5</v>
      </c>
      <c r="AA2250">
        <f t="shared" si="428"/>
        <v>99.449356598569508</v>
      </c>
      <c r="AB2250" s="1">
        <v>9.9449356598569504E-8</v>
      </c>
      <c r="AC2250" s="1">
        <v>1.4787947551272699E-5</v>
      </c>
      <c r="AD2250">
        <f t="shared" si="429"/>
        <v>99.449356598569508</v>
      </c>
      <c r="AE2250" s="1">
        <v>9.9449356598569504E-8</v>
      </c>
      <c r="AF2250" s="1">
        <v>1.4924327546458501E-5</v>
      </c>
      <c r="AG2250">
        <f t="shared" si="430"/>
        <v>99.449356598569508</v>
      </c>
      <c r="AH2250" s="1">
        <v>9.9449356598569504E-8</v>
      </c>
      <c r="AI2250" s="1">
        <v>1.3883447677063699E-5</v>
      </c>
      <c r="AJ2250">
        <f t="shared" si="431"/>
        <v>99.449356598569508</v>
      </c>
    </row>
    <row r="2251" spans="1:36" x14ac:dyDescent="0.25">
      <c r="A2251" s="1">
        <v>9.9999999999999995E-8</v>
      </c>
      <c r="B2251">
        <v>1</v>
      </c>
      <c r="C2251">
        <f t="shared" si="420"/>
        <v>100</v>
      </c>
      <c r="D2251" s="1">
        <v>9.9999999999999995E-8</v>
      </c>
      <c r="E2251">
        <v>1</v>
      </c>
      <c r="F2251">
        <f t="shared" si="421"/>
        <v>100</v>
      </c>
      <c r="G2251" s="1">
        <v>9.9999999999999995E-8</v>
      </c>
      <c r="H2251">
        <v>1</v>
      </c>
      <c r="I2251">
        <f t="shared" si="422"/>
        <v>100</v>
      </c>
      <c r="J2251" s="1">
        <v>9.9999999999999995E-8</v>
      </c>
      <c r="K2251">
        <v>1</v>
      </c>
      <c r="L2251">
        <f t="shared" si="423"/>
        <v>100</v>
      </c>
      <c r="M2251" s="1">
        <v>9.9999999999999995E-8</v>
      </c>
      <c r="N2251">
        <v>0.99997527613638204</v>
      </c>
      <c r="O2251">
        <f t="shared" si="424"/>
        <v>100</v>
      </c>
      <c r="P2251" s="1">
        <v>9.9999999999999995E-8</v>
      </c>
      <c r="Q2251" s="1">
        <v>1.4439054271398301E-5</v>
      </c>
      <c r="R2251">
        <f t="shared" si="425"/>
        <v>100</v>
      </c>
      <c r="S2251" s="1">
        <v>9.9999999999999995E-8</v>
      </c>
      <c r="T2251" s="1">
        <v>1.34449379348328E-5</v>
      </c>
      <c r="U2251">
        <f t="shared" si="426"/>
        <v>100</v>
      </c>
      <c r="V2251" s="1">
        <v>9.9999999999999995E-8</v>
      </c>
      <c r="W2251" s="1">
        <v>1.3648506105811799E-5</v>
      </c>
      <c r="X2251">
        <f t="shared" si="427"/>
        <v>100</v>
      </c>
      <c r="Y2251" s="1">
        <v>9.9999999999999995E-8</v>
      </c>
      <c r="Z2251" s="1">
        <v>1.34414518398643E-5</v>
      </c>
      <c r="AA2251">
        <f t="shared" si="428"/>
        <v>100</v>
      </c>
      <c r="AB2251" s="1">
        <v>9.9999999999999995E-8</v>
      </c>
      <c r="AC2251" s="1">
        <v>1.3625581491039099E-5</v>
      </c>
      <c r="AD2251">
        <f t="shared" si="429"/>
        <v>100</v>
      </c>
      <c r="AE2251" s="1">
        <v>9.9999999999999995E-8</v>
      </c>
      <c r="AF2251" s="1">
        <v>1.3486051385732799E-5</v>
      </c>
      <c r="AG2251">
        <f t="shared" si="430"/>
        <v>100</v>
      </c>
      <c r="AH2251" s="1">
        <v>9.9999999999999995E-8</v>
      </c>
      <c r="AI2251" s="1">
        <v>1.4444462249302399E-5</v>
      </c>
      <c r="AJ2251">
        <f t="shared" si="431"/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Decoder_Simulation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Aldacher</dc:creator>
  <cp:lastModifiedBy>Muhammad Aldacher</cp:lastModifiedBy>
  <dcterms:created xsi:type="dcterms:W3CDTF">2017-11-24T05:47:32Z</dcterms:created>
  <dcterms:modified xsi:type="dcterms:W3CDTF">2017-11-24T06:22:19Z</dcterms:modified>
</cp:coreProperties>
</file>